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tor\Paper\代码\dataloss\"/>
    </mc:Choice>
  </mc:AlternateContent>
  <bookViews>
    <workbookView xWindow="13344" yWindow="12" windowWidth="16092" windowHeight="9660"/>
  </bookViews>
  <sheets>
    <sheet name="Sheet1" sheetId="1" r:id="rId1"/>
    <sheet name="Sheet2" sheetId="2" r:id="rId2"/>
  </sheets>
  <calcPr calcId="162913"/>
</workbook>
</file>

<file path=xl/sharedStrings.xml><?xml version="1.0" encoding="utf-8"?>
<sst xmlns="http://schemas.openxmlformats.org/spreadsheetml/2006/main" count="96" uniqueCount="36">
  <si>
    <t>PL9-1</t>
  </si>
  <si>
    <t>PL9-5</t>
  </si>
  <si>
    <t>PL5-1</t>
  </si>
  <si>
    <t>PL11-2</t>
  </si>
  <si>
    <t>PL11-3</t>
  </si>
  <si>
    <t>PL11-4</t>
  </si>
  <si>
    <t>PL11-5</t>
  </si>
  <si>
    <t>PL13-1</t>
  </si>
  <si>
    <t>PL13-3</t>
  </si>
  <si>
    <t>PL13-2</t>
  </si>
  <si>
    <t>PL13-4</t>
  </si>
  <si>
    <t>PL13-5</t>
  </si>
  <si>
    <t>PL16-1</t>
  </si>
  <si>
    <t>PL16-2</t>
  </si>
  <si>
    <t>PL16-3</t>
  </si>
  <si>
    <t>PL16-4</t>
  </si>
  <si>
    <t>PL16-5</t>
  </si>
  <si>
    <t>PL19-1</t>
  </si>
  <si>
    <t>PL19-2</t>
  </si>
  <si>
    <t>PL19-3</t>
  </si>
  <si>
    <t>PL19-4</t>
  </si>
  <si>
    <t>Pl19-5</t>
  </si>
  <si>
    <t>PL23-1</t>
  </si>
  <si>
    <t>PL23-2</t>
  </si>
  <si>
    <t>PL23-3</t>
  </si>
  <si>
    <t>PL5-2</t>
    <phoneticPr fontId="2" type="noConversion"/>
  </si>
  <si>
    <t>PL5-3</t>
    <phoneticPr fontId="2" type="noConversion"/>
  </si>
  <si>
    <t>PL5-4</t>
    <phoneticPr fontId="2" type="noConversion"/>
  </si>
  <si>
    <t>PL11-1</t>
    <phoneticPr fontId="2" type="noConversion"/>
  </si>
  <si>
    <t>PL9-2</t>
    <phoneticPr fontId="2" type="noConversion"/>
  </si>
  <si>
    <t>PL9-3</t>
    <phoneticPr fontId="2" type="noConversion"/>
  </si>
  <si>
    <t>PL9-4</t>
    <phoneticPr fontId="2" type="noConversion"/>
  </si>
  <si>
    <t>PL9-5</t>
    <phoneticPr fontId="2" type="noConversion"/>
  </si>
  <si>
    <t>PL16-1</t>
    <phoneticPr fontId="2" type="noConversion"/>
  </si>
  <si>
    <t>PL19-4</t>
    <phoneticPr fontId="2" type="noConversion"/>
  </si>
  <si>
    <t>PL19-5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</si>
</sst>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PL5-1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Sheet2!$A$2:$A$598</c:f>
              <c:numCache>
                <c:formatCode>0.00_ </c:formatCode>
                <c:ptCount val="597"/>
                <c:pt idx="0">
                  <c:v>17.34</c:v>
                </c:pt>
                <c:pt idx="1">
                  <c:v>17.63</c:v>
                </c:pt>
                <c:pt idx="2">
                  <c:v>18.66</c:v>
                </c:pt>
                <c:pt idx="3">
                  <c:v>18.34</c:v>
                </c:pt>
                <c:pt idx="4">
                  <c:v>18.64</c:v>
                </c:pt>
                <c:pt idx="5">
                  <c:v>18.63</c:v>
                </c:pt>
                <c:pt idx="6">
                  <c:v>18.75</c:v>
                </c:pt>
                <c:pt idx="7">
                  <c:v>18.96</c:v>
                </c:pt>
                <c:pt idx="8">
                  <c:v>19.190000000000001</c:v>
                </c:pt>
                <c:pt idx="9">
                  <c:v>19.45</c:v>
                </c:pt>
                <c:pt idx="10">
                  <c:v>19.34</c:v>
                </c:pt>
                <c:pt idx="11">
                  <c:v>19.16</c:v>
                </c:pt>
                <c:pt idx="12">
                  <c:v>18.809999999999999</c:v>
                </c:pt>
                <c:pt idx="13">
                  <c:v>18.87</c:v>
                </c:pt>
                <c:pt idx="14">
                  <c:v>18.260000000000002</c:v>
                </c:pt>
                <c:pt idx="15">
                  <c:v>18.47</c:v>
                </c:pt>
                <c:pt idx="16">
                  <c:v>18.739999999999998</c:v>
                </c:pt>
                <c:pt idx="17">
                  <c:v>18.399999999999999</c:v>
                </c:pt>
                <c:pt idx="18">
                  <c:v>18.71</c:v>
                </c:pt>
                <c:pt idx="19">
                  <c:v>18.829999999999998</c:v>
                </c:pt>
                <c:pt idx="20">
                  <c:v>18.739999999999998</c:v>
                </c:pt>
                <c:pt idx="21">
                  <c:v>19.43</c:v>
                </c:pt>
                <c:pt idx="22">
                  <c:v>18.86</c:v>
                </c:pt>
                <c:pt idx="23">
                  <c:v>19.39</c:v>
                </c:pt>
                <c:pt idx="24">
                  <c:v>18.760000000000002</c:v>
                </c:pt>
                <c:pt idx="25">
                  <c:v>19.010000000000002</c:v>
                </c:pt>
                <c:pt idx="26">
                  <c:v>18.95</c:v>
                </c:pt>
                <c:pt idx="27">
                  <c:v>19.420000000000002</c:v>
                </c:pt>
                <c:pt idx="28">
                  <c:v>19.61</c:v>
                </c:pt>
                <c:pt idx="29">
                  <c:v>19.41</c:v>
                </c:pt>
                <c:pt idx="30">
                  <c:v>19.47</c:v>
                </c:pt>
                <c:pt idx="31">
                  <c:v>19.87</c:v>
                </c:pt>
                <c:pt idx="32">
                  <c:v>20.46</c:v>
                </c:pt>
                <c:pt idx="33">
                  <c:v>20.04</c:v>
                </c:pt>
                <c:pt idx="34">
                  <c:v>20.49</c:v>
                </c:pt>
                <c:pt idx="35">
                  <c:v>20.7</c:v>
                </c:pt>
                <c:pt idx="36">
                  <c:v>21.7</c:v>
                </c:pt>
                <c:pt idx="37">
                  <c:v>20.95</c:v>
                </c:pt>
                <c:pt idx="38">
                  <c:v>21.72</c:v>
                </c:pt>
                <c:pt idx="39">
                  <c:v>21.89</c:v>
                </c:pt>
                <c:pt idx="40">
                  <c:v>22.2</c:v>
                </c:pt>
                <c:pt idx="41">
                  <c:v>21.92</c:v>
                </c:pt>
                <c:pt idx="42">
                  <c:v>21.99</c:v>
                </c:pt>
                <c:pt idx="43">
                  <c:v>22.31</c:v>
                </c:pt>
                <c:pt idx="44">
                  <c:v>23.04</c:v>
                </c:pt>
                <c:pt idx="45">
                  <c:v>23.4</c:v>
                </c:pt>
                <c:pt idx="46">
                  <c:v>23.31</c:v>
                </c:pt>
                <c:pt idx="47">
                  <c:v>23.29</c:v>
                </c:pt>
                <c:pt idx="48">
                  <c:v>23.540001</c:v>
                </c:pt>
                <c:pt idx="49">
                  <c:v>22.750001000000001</c:v>
                </c:pt>
                <c:pt idx="50">
                  <c:v>22.520001000000001</c:v>
                </c:pt>
                <c:pt idx="51">
                  <c:v>20.3</c:v>
                </c:pt>
                <c:pt idx="52">
                  <c:v>20.189999</c:v>
                </c:pt>
                <c:pt idx="53">
                  <c:v>20.040001</c:v>
                </c:pt>
                <c:pt idx="54">
                  <c:v>19.690000999999999</c:v>
                </c:pt>
                <c:pt idx="55">
                  <c:v>19.219999000000001</c:v>
                </c:pt>
                <c:pt idx="56">
                  <c:v>18.639997999999999</c:v>
                </c:pt>
                <c:pt idx="57">
                  <c:v>18.459997999999999</c:v>
                </c:pt>
                <c:pt idx="58">
                  <c:v>18.22</c:v>
                </c:pt>
                <c:pt idx="59">
                  <c:v>17.36</c:v>
                </c:pt>
                <c:pt idx="60">
                  <c:v>17.609998000000001</c:v>
                </c:pt>
                <c:pt idx="61">
                  <c:v>17.090001999999998</c:v>
                </c:pt>
                <c:pt idx="62">
                  <c:v>16.679998000000001</c:v>
                </c:pt>
                <c:pt idx="63">
                  <c:v>16.559999999999999</c:v>
                </c:pt>
                <c:pt idx="64">
                  <c:v>16.359998000000001</c:v>
                </c:pt>
                <c:pt idx="65">
                  <c:v>15.990000999999999</c:v>
                </c:pt>
                <c:pt idx="66">
                  <c:v>15.740000999999999</c:v>
                </c:pt>
                <c:pt idx="67">
                  <c:v>15.290001</c:v>
                </c:pt>
                <c:pt idx="68">
                  <c:v>15.239998999999999</c:v>
                </c:pt>
                <c:pt idx="69">
                  <c:v>14.849997</c:v>
                </c:pt>
                <c:pt idx="70">
                  <c:v>14.319997000000001</c:v>
                </c:pt>
                <c:pt idx="71">
                  <c:v>14.659998999999999</c:v>
                </c:pt>
                <c:pt idx="72">
                  <c:v>14.76</c:v>
                </c:pt>
                <c:pt idx="73">
                  <c:v>14.790001</c:v>
                </c:pt>
                <c:pt idx="74">
                  <c:v>14.769999</c:v>
                </c:pt>
                <c:pt idx="75">
                  <c:v>14.350001000000001</c:v>
                </c:pt>
                <c:pt idx="76">
                  <c:v>14.619998000000001</c:v>
                </c:pt>
                <c:pt idx="77">
                  <c:v>14.260002</c:v>
                </c:pt>
                <c:pt idx="78">
                  <c:v>14.019999</c:v>
                </c:pt>
                <c:pt idx="79">
                  <c:v>13.77</c:v>
                </c:pt>
                <c:pt idx="80">
                  <c:v>12.180001000000001</c:v>
                </c:pt>
                <c:pt idx="81">
                  <c:v>12.2</c:v>
                </c:pt>
                <c:pt idx="82">
                  <c:v>12.000000999999999</c:v>
                </c:pt>
                <c:pt idx="83">
                  <c:v>11.8</c:v>
                </c:pt>
                <c:pt idx="84">
                  <c:v>11.549999</c:v>
                </c:pt>
                <c:pt idx="85">
                  <c:v>11.409998999999999</c:v>
                </c:pt>
                <c:pt idx="86">
                  <c:v>10.629999</c:v>
                </c:pt>
                <c:pt idx="87">
                  <c:v>10.239998999999999</c:v>
                </c:pt>
                <c:pt idx="88">
                  <c:v>9.130001</c:v>
                </c:pt>
                <c:pt idx="89">
                  <c:v>8.869999</c:v>
                </c:pt>
                <c:pt idx="90">
                  <c:v>8.5600020000000008</c:v>
                </c:pt>
                <c:pt idx="91">
                  <c:v>8.0500000000000007</c:v>
                </c:pt>
                <c:pt idx="92">
                  <c:v>7.6300020000000002</c:v>
                </c:pt>
                <c:pt idx="93">
                  <c:v>6.15</c:v>
                </c:pt>
                <c:pt idx="94">
                  <c:v>6.05</c:v>
                </c:pt>
                <c:pt idx="95">
                  <c:v>5.82</c:v>
                </c:pt>
                <c:pt idx="96">
                  <c:v>5.53</c:v>
                </c:pt>
                <c:pt idx="97">
                  <c:v>5.1699989999999998</c:v>
                </c:pt>
                <c:pt idx="98">
                  <c:v>5.16</c:v>
                </c:pt>
                <c:pt idx="99">
                  <c:v>4.3200029999999998</c:v>
                </c:pt>
                <c:pt idx="100">
                  <c:v>4.08</c:v>
                </c:pt>
                <c:pt idx="101">
                  <c:v>4</c:v>
                </c:pt>
                <c:pt idx="102">
                  <c:v>3.69</c:v>
                </c:pt>
                <c:pt idx="103">
                  <c:v>3.47</c:v>
                </c:pt>
                <c:pt idx="104">
                  <c:v>3.33</c:v>
                </c:pt>
                <c:pt idx="105">
                  <c:v>3.12</c:v>
                </c:pt>
                <c:pt idx="106">
                  <c:v>2.9199989999999998</c:v>
                </c:pt>
                <c:pt idx="107">
                  <c:v>2.970002</c:v>
                </c:pt>
                <c:pt idx="108">
                  <c:v>2.77</c:v>
                </c:pt>
                <c:pt idx="109">
                  <c:v>2.72</c:v>
                </c:pt>
                <c:pt idx="110">
                  <c:v>2.67</c:v>
                </c:pt>
                <c:pt idx="111">
                  <c:v>2.6499980000000001</c:v>
                </c:pt>
                <c:pt idx="112">
                  <c:v>2.63</c:v>
                </c:pt>
                <c:pt idx="113">
                  <c:v>2.69</c:v>
                </c:pt>
                <c:pt idx="114">
                  <c:v>2.59</c:v>
                </c:pt>
                <c:pt idx="115">
                  <c:v>2.67</c:v>
                </c:pt>
                <c:pt idx="116">
                  <c:v>8.2200000000000006</c:v>
                </c:pt>
                <c:pt idx="117">
                  <c:v>9.2799999999999994</c:v>
                </c:pt>
                <c:pt idx="118">
                  <c:v>9.64</c:v>
                </c:pt>
                <c:pt idx="119">
                  <c:v>9.8000000000000007</c:v>
                </c:pt>
                <c:pt idx="120">
                  <c:v>9.9600000000000009</c:v>
                </c:pt>
                <c:pt idx="121">
                  <c:v>10.11</c:v>
                </c:pt>
                <c:pt idx="122">
                  <c:v>10.24</c:v>
                </c:pt>
                <c:pt idx="123">
                  <c:v>10.16</c:v>
                </c:pt>
                <c:pt idx="124">
                  <c:v>10.1</c:v>
                </c:pt>
                <c:pt idx="125">
                  <c:v>10.37</c:v>
                </c:pt>
                <c:pt idx="126">
                  <c:v>10.52</c:v>
                </c:pt>
                <c:pt idx="127">
                  <c:v>10.64</c:v>
                </c:pt>
                <c:pt idx="128">
                  <c:v>10.49</c:v>
                </c:pt>
                <c:pt idx="129">
                  <c:v>10.41</c:v>
                </c:pt>
                <c:pt idx="130">
                  <c:v>7.85</c:v>
                </c:pt>
                <c:pt idx="131">
                  <c:v>7.64</c:v>
                </c:pt>
                <c:pt idx="132">
                  <c:v>7.15</c:v>
                </c:pt>
                <c:pt idx="133">
                  <c:v>6.78</c:v>
                </c:pt>
                <c:pt idx="134">
                  <c:v>6.17</c:v>
                </c:pt>
                <c:pt idx="135">
                  <c:v>5.76</c:v>
                </c:pt>
                <c:pt idx="136">
                  <c:v>5.68</c:v>
                </c:pt>
                <c:pt idx="137">
                  <c:v>6.05</c:v>
                </c:pt>
                <c:pt idx="138">
                  <c:v>6.23</c:v>
                </c:pt>
                <c:pt idx="139">
                  <c:v>6.56</c:v>
                </c:pt>
                <c:pt idx="140">
                  <c:v>7.13</c:v>
                </c:pt>
                <c:pt idx="141">
                  <c:v>9.9</c:v>
                </c:pt>
                <c:pt idx="142">
                  <c:v>11.909998999999999</c:v>
                </c:pt>
                <c:pt idx="143">
                  <c:v>12.150001</c:v>
                </c:pt>
                <c:pt idx="144">
                  <c:v>12.510002</c:v>
                </c:pt>
                <c:pt idx="145">
                  <c:v>13.029998000000001</c:v>
                </c:pt>
                <c:pt idx="146">
                  <c:v>13.880001</c:v>
                </c:pt>
                <c:pt idx="147">
                  <c:v>14.58</c:v>
                </c:pt>
                <c:pt idx="148">
                  <c:v>14.969999</c:v>
                </c:pt>
                <c:pt idx="149">
                  <c:v>15.349999</c:v>
                </c:pt>
                <c:pt idx="150">
                  <c:v>16.03</c:v>
                </c:pt>
                <c:pt idx="151">
                  <c:v>17.96</c:v>
                </c:pt>
                <c:pt idx="152">
                  <c:v>18.260000000000002</c:v>
                </c:pt>
                <c:pt idx="153">
                  <c:v>19.489999999999998</c:v>
                </c:pt>
                <c:pt idx="154">
                  <c:v>19.45</c:v>
                </c:pt>
                <c:pt idx="155">
                  <c:v>19.350000000000001</c:v>
                </c:pt>
                <c:pt idx="156">
                  <c:v>19.29</c:v>
                </c:pt>
                <c:pt idx="157">
                  <c:v>19.18</c:v>
                </c:pt>
                <c:pt idx="158">
                  <c:v>19.170000000000002</c:v>
                </c:pt>
                <c:pt idx="159">
                  <c:v>19.100003000000001</c:v>
                </c:pt>
                <c:pt idx="160">
                  <c:v>19.23</c:v>
                </c:pt>
                <c:pt idx="161">
                  <c:v>19.39</c:v>
                </c:pt>
                <c:pt idx="162">
                  <c:v>19.420000000000002</c:v>
                </c:pt>
                <c:pt idx="163">
                  <c:v>19.400003999999999</c:v>
                </c:pt>
                <c:pt idx="164">
                  <c:v>19.360002000000001</c:v>
                </c:pt>
                <c:pt idx="165">
                  <c:v>19.32</c:v>
                </c:pt>
                <c:pt idx="166">
                  <c:v>19.309999999999999</c:v>
                </c:pt>
                <c:pt idx="167">
                  <c:v>19.340001000000001</c:v>
                </c:pt>
                <c:pt idx="168">
                  <c:v>19.28</c:v>
                </c:pt>
                <c:pt idx="169">
                  <c:v>19.47</c:v>
                </c:pt>
                <c:pt idx="170">
                  <c:v>20.02</c:v>
                </c:pt>
                <c:pt idx="171">
                  <c:v>19.920000000000002</c:v>
                </c:pt>
                <c:pt idx="172">
                  <c:v>19.989999999999998</c:v>
                </c:pt>
                <c:pt idx="173">
                  <c:v>20.010000000000002</c:v>
                </c:pt>
                <c:pt idx="174">
                  <c:v>19.93</c:v>
                </c:pt>
                <c:pt idx="175">
                  <c:v>19.84</c:v>
                </c:pt>
                <c:pt idx="176">
                  <c:v>19.79</c:v>
                </c:pt>
                <c:pt idx="177">
                  <c:v>19.78</c:v>
                </c:pt>
                <c:pt idx="178">
                  <c:v>19.72</c:v>
                </c:pt>
                <c:pt idx="179">
                  <c:v>19.66</c:v>
                </c:pt>
                <c:pt idx="180">
                  <c:v>19.57</c:v>
                </c:pt>
                <c:pt idx="181">
                  <c:v>19.5</c:v>
                </c:pt>
                <c:pt idx="182">
                  <c:v>19.54</c:v>
                </c:pt>
                <c:pt idx="183">
                  <c:v>19.579999999999998</c:v>
                </c:pt>
                <c:pt idx="184">
                  <c:v>19.649999999999999</c:v>
                </c:pt>
                <c:pt idx="185">
                  <c:v>19.61</c:v>
                </c:pt>
                <c:pt idx="186">
                  <c:v>19.639997999999999</c:v>
                </c:pt>
                <c:pt idx="187">
                  <c:v>19.790001</c:v>
                </c:pt>
                <c:pt idx="188">
                  <c:v>19.830000999999999</c:v>
                </c:pt>
                <c:pt idx="189">
                  <c:v>19.870000999999998</c:v>
                </c:pt>
                <c:pt idx="190">
                  <c:v>19.940003999999998</c:v>
                </c:pt>
                <c:pt idx="191">
                  <c:v>19.989999000000001</c:v>
                </c:pt>
                <c:pt idx="192">
                  <c:v>20.059999999999999</c:v>
                </c:pt>
                <c:pt idx="193">
                  <c:v>20.059999999999999</c:v>
                </c:pt>
                <c:pt idx="194">
                  <c:v>20.149999999999999</c:v>
                </c:pt>
                <c:pt idx="195">
                  <c:v>20.21</c:v>
                </c:pt>
                <c:pt idx="196">
                  <c:v>20.22</c:v>
                </c:pt>
                <c:pt idx="197">
                  <c:v>20.25</c:v>
                </c:pt>
                <c:pt idx="198">
                  <c:v>20.18</c:v>
                </c:pt>
                <c:pt idx="199">
                  <c:v>20.18</c:v>
                </c:pt>
                <c:pt idx="200">
                  <c:v>20.52</c:v>
                </c:pt>
                <c:pt idx="201">
                  <c:v>20.53</c:v>
                </c:pt>
                <c:pt idx="202">
                  <c:v>20.51</c:v>
                </c:pt>
                <c:pt idx="203">
                  <c:v>20.47</c:v>
                </c:pt>
                <c:pt idx="204">
                  <c:v>20.350000000000001</c:v>
                </c:pt>
                <c:pt idx="205">
                  <c:v>20.29</c:v>
                </c:pt>
                <c:pt idx="206">
                  <c:v>20.25</c:v>
                </c:pt>
                <c:pt idx="207">
                  <c:v>20.16</c:v>
                </c:pt>
                <c:pt idx="208">
                  <c:v>19.86</c:v>
                </c:pt>
                <c:pt idx="209">
                  <c:v>19.130002999999999</c:v>
                </c:pt>
                <c:pt idx="210">
                  <c:v>18.939999</c:v>
                </c:pt>
                <c:pt idx="211">
                  <c:v>18.7</c:v>
                </c:pt>
                <c:pt idx="212">
                  <c:v>18.43</c:v>
                </c:pt>
                <c:pt idx="213">
                  <c:v>18.13</c:v>
                </c:pt>
                <c:pt idx="214">
                  <c:v>17.829999999999998</c:v>
                </c:pt>
                <c:pt idx="215">
                  <c:v>13.3</c:v>
                </c:pt>
                <c:pt idx="216">
                  <c:v>13.009999000000001</c:v>
                </c:pt>
                <c:pt idx="217">
                  <c:v>12.49</c:v>
                </c:pt>
                <c:pt idx="218">
                  <c:v>12.26</c:v>
                </c:pt>
                <c:pt idx="219">
                  <c:v>12.02</c:v>
                </c:pt>
                <c:pt idx="220">
                  <c:v>11.749999000000001</c:v>
                </c:pt>
                <c:pt idx="221">
                  <c:v>11.48</c:v>
                </c:pt>
                <c:pt idx="222">
                  <c:v>10.580002</c:v>
                </c:pt>
                <c:pt idx="223">
                  <c:v>10.26</c:v>
                </c:pt>
                <c:pt idx="224">
                  <c:v>9.98</c:v>
                </c:pt>
                <c:pt idx="225">
                  <c:v>9.77</c:v>
                </c:pt>
                <c:pt idx="226">
                  <c:v>9.5399999999999991</c:v>
                </c:pt>
                <c:pt idx="227">
                  <c:v>9.31</c:v>
                </c:pt>
                <c:pt idx="228">
                  <c:v>9.07</c:v>
                </c:pt>
                <c:pt idx="229">
                  <c:v>8.9</c:v>
                </c:pt>
                <c:pt idx="230">
                  <c:v>8.7100010000000001</c:v>
                </c:pt>
                <c:pt idx="231">
                  <c:v>8.5599980000000002</c:v>
                </c:pt>
                <c:pt idx="232">
                  <c:v>7.9200039999999996</c:v>
                </c:pt>
                <c:pt idx="233">
                  <c:v>7.7000019999999996</c:v>
                </c:pt>
                <c:pt idx="234">
                  <c:v>7.17</c:v>
                </c:pt>
                <c:pt idx="235">
                  <c:v>6.949999</c:v>
                </c:pt>
                <c:pt idx="236">
                  <c:v>6.6800030000000001</c:v>
                </c:pt>
                <c:pt idx="237">
                  <c:v>6.42</c:v>
                </c:pt>
                <c:pt idx="238">
                  <c:v>6.199999</c:v>
                </c:pt>
                <c:pt idx="239">
                  <c:v>5.9399959999999998</c:v>
                </c:pt>
                <c:pt idx="240">
                  <c:v>5.5900020000000001</c:v>
                </c:pt>
                <c:pt idx="241">
                  <c:v>5.3200019999999997</c:v>
                </c:pt>
                <c:pt idx="242">
                  <c:v>5.0599999999999996</c:v>
                </c:pt>
                <c:pt idx="243">
                  <c:v>4.7900020000000003</c:v>
                </c:pt>
                <c:pt idx="244">
                  <c:v>4.5300010000000004</c:v>
                </c:pt>
                <c:pt idx="245">
                  <c:v>3.98</c:v>
                </c:pt>
                <c:pt idx="246">
                  <c:v>3.81</c:v>
                </c:pt>
                <c:pt idx="247">
                  <c:v>3.41</c:v>
                </c:pt>
                <c:pt idx="248">
                  <c:v>3.3</c:v>
                </c:pt>
                <c:pt idx="249">
                  <c:v>2.84</c:v>
                </c:pt>
                <c:pt idx="250">
                  <c:v>2.5400010000000002</c:v>
                </c:pt>
                <c:pt idx="251">
                  <c:v>2.46</c:v>
                </c:pt>
                <c:pt idx="252">
                  <c:v>2.23</c:v>
                </c:pt>
                <c:pt idx="253">
                  <c:v>2.0299999999999998</c:v>
                </c:pt>
                <c:pt idx="254">
                  <c:v>1.7800020000000001</c:v>
                </c:pt>
                <c:pt idx="255">
                  <c:v>1.54</c:v>
                </c:pt>
                <c:pt idx="256">
                  <c:v>1.470002</c:v>
                </c:pt>
                <c:pt idx="257">
                  <c:v>1.299998</c:v>
                </c:pt>
                <c:pt idx="258">
                  <c:v>1.18</c:v>
                </c:pt>
                <c:pt idx="259">
                  <c:v>1.029998</c:v>
                </c:pt>
                <c:pt idx="260">
                  <c:v>0.84999899999999995</c:v>
                </c:pt>
                <c:pt idx="261">
                  <c:v>0.529999</c:v>
                </c:pt>
                <c:pt idx="262">
                  <c:v>8.9996999999999994E-2</c:v>
                </c:pt>
                <c:pt idx="263">
                  <c:v>-0.27000099999999999</c:v>
                </c:pt>
                <c:pt idx="264">
                  <c:v>-0.34000200000000003</c:v>
                </c:pt>
                <c:pt idx="265">
                  <c:v>-0.32</c:v>
                </c:pt>
                <c:pt idx="266">
                  <c:v>-0.37999899999999998</c:v>
                </c:pt>
                <c:pt idx="267">
                  <c:v>-0.42999799999999999</c:v>
                </c:pt>
                <c:pt idx="268">
                  <c:v>-0.50999799999999995</c:v>
                </c:pt>
                <c:pt idx="269">
                  <c:v>-0.54999900000000002</c:v>
                </c:pt>
                <c:pt idx="270">
                  <c:v>-0.43999899999999997</c:v>
                </c:pt>
                <c:pt idx="271">
                  <c:v>-0.4</c:v>
                </c:pt>
                <c:pt idx="272">
                  <c:v>-0.57999999999999996</c:v>
                </c:pt>
                <c:pt idx="273">
                  <c:v>-0.38999800000000001</c:v>
                </c:pt>
                <c:pt idx="274">
                  <c:v>-0.4</c:v>
                </c:pt>
                <c:pt idx="275">
                  <c:v>-0.36000100000000002</c:v>
                </c:pt>
                <c:pt idx="276">
                  <c:v>-0.279999</c:v>
                </c:pt>
                <c:pt idx="277">
                  <c:v>-0.19</c:v>
                </c:pt>
                <c:pt idx="278">
                  <c:v>-0.01</c:v>
                </c:pt>
                <c:pt idx="279">
                  <c:v>-0.25</c:v>
                </c:pt>
                <c:pt idx="280">
                  <c:v>-0.59</c:v>
                </c:pt>
                <c:pt idx="281">
                  <c:v>-0.70000099999999998</c:v>
                </c:pt>
                <c:pt idx="282">
                  <c:v>-0.83999599999999996</c:v>
                </c:pt>
                <c:pt idx="283">
                  <c:v>-0.91999799999999998</c:v>
                </c:pt>
                <c:pt idx="284">
                  <c:v>-1.0499989999999999</c:v>
                </c:pt>
                <c:pt idx="285">
                  <c:v>-1.2200009999999999</c:v>
                </c:pt>
                <c:pt idx="286">
                  <c:v>-1.2800009999999999</c:v>
                </c:pt>
                <c:pt idx="287">
                  <c:v>-1.47</c:v>
                </c:pt>
                <c:pt idx="288">
                  <c:v>-1.4800009999999999</c:v>
                </c:pt>
                <c:pt idx="289">
                  <c:v>-1.49</c:v>
                </c:pt>
                <c:pt idx="290">
                  <c:v>-1.93</c:v>
                </c:pt>
                <c:pt idx="291">
                  <c:v>-1.8499989999999999</c:v>
                </c:pt>
                <c:pt idx="292">
                  <c:v>-1.829998</c:v>
                </c:pt>
                <c:pt idx="293">
                  <c:v>-1.7499979999999999</c:v>
                </c:pt>
                <c:pt idx="294">
                  <c:v>-1.930002</c:v>
                </c:pt>
                <c:pt idx="295">
                  <c:v>-2.19</c:v>
                </c:pt>
                <c:pt idx="296">
                  <c:v>-2.31</c:v>
                </c:pt>
                <c:pt idx="297">
                  <c:v>-2.4600019999999998</c:v>
                </c:pt>
                <c:pt idx="298">
                  <c:v>-2.2400000000000002</c:v>
                </c:pt>
                <c:pt idx="299">
                  <c:v>-2.0899990000000002</c:v>
                </c:pt>
                <c:pt idx="300">
                  <c:v>-1.929999</c:v>
                </c:pt>
                <c:pt idx="301">
                  <c:v>-1.86</c:v>
                </c:pt>
                <c:pt idx="302">
                  <c:v>-1.820001</c:v>
                </c:pt>
                <c:pt idx="303">
                  <c:v>-1.919996</c:v>
                </c:pt>
                <c:pt idx="304">
                  <c:v>-1.96</c:v>
                </c:pt>
                <c:pt idx="305">
                  <c:v>-2.0399989999999999</c:v>
                </c:pt>
                <c:pt idx="306">
                  <c:v>-2.200002</c:v>
                </c:pt>
                <c:pt idx="307">
                  <c:v>-2.2600020000000001</c:v>
                </c:pt>
                <c:pt idx="308">
                  <c:v>-2.3399969999999999</c:v>
                </c:pt>
                <c:pt idx="309">
                  <c:v>-2.5499960000000002</c:v>
                </c:pt>
                <c:pt idx="310">
                  <c:v>-3.04</c:v>
                </c:pt>
                <c:pt idx="311">
                  <c:v>-3.12</c:v>
                </c:pt>
                <c:pt idx="312">
                  <c:v>-3.46</c:v>
                </c:pt>
                <c:pt idx="313">
                  <c:v>-3.48</c:v>
                </c:pt>
                <c:pt idx="314">
                  <c:v>-3.24</c:v>
                </c:pt>
                <c:pt idx="315">
                  <c:v>-3</c:v>
                </c:pt>
                <c:pt idx="316">
                  <c:v>-2.5499999999999998</c:v>
                </c:pt>
                <c:pt idx="317">
                  <c:v>-1.64</c:v>
                </c:pt>
                <c:pt idx="318">
                  <c:v>-1.129999</c:v>
                </c:pt>
                <c:pt idx="319">
                  <c:v>-0.78999600000000003</c:v>
                </c:pt>
                <c:pt idx="320">
                  <c:v>0.39000099999999999</c:v>
                </c:pt>
                <c:pt idx="321">
                  <c:v>1.270003</c:v>
                </c:pt>
                <c:pt idx="322">
                  <c:v>1.9400010000000001</c:v>
                </c:pt>
                <c:pt idx="323">
                  <c:v>2.61</c:v>
                </c:pt>
                <c:pt idx="324">
                  <c:v>3.220002</c:v>
                </c:pt>
                <c:pt idx="325">
                  <c:v>3.7100029999999999</c:v>
                </c:pt>
                <c:pt idx="326">
                  <c:v>4.09</c:v>
                </c:pt>
                <c:pt idx="327">
                  <c:v>4.5300019999999996</c:v>
                </c:pt>
                <c:pt idx="328">
                  <c:v>5.01</c:v>
                </c:pt>
                <c:pt idx="329">
                  <c:v>5.4400009999999996</c:v>
                </c:pt>
                <c:pt idx="330">
                  <c:v>5.7500039999999997</c:v>
                </c:pt>
                <c:pt idx="331">
                  <c:v>6.54</c:v>
                </c:pt>
                <c:pt idx="332">
                  <c:v>7.49</c:v>
                </c:pt>
                <c:pt idx="333">
                  <c:v>8.439997</c:v>
                </c:pt>
                <c:pt idx="334">
                  <c:v>10.68</c:v>
                </c:pt>
                <c:pt idx="335">
                  <c:v>11.74</c:v>
                </c:pt>
                <c:pt idx="336">
                  <c:v>12.77</c:v>
                </c:pt>
                <c:pt idx="337">
                  <c:v>14.8</c:v>
                </c:pt>
                <c:pt idx="338">
                  <c:v>15.26</c:v>
                </c:pt>
                <c:pt idx="339">
                  <c:v>15.22</c:v>
                </c:pt>
                <c:pt idx="340">
                  <c:v>15.1</c:v>
                </c:pt>
                <c:pt idx="341">
                  <c:v>15.040003</c:v>
                </c:pt>
                <c:pt idx="342">
                  <c:v>15.37</c:v>
                </c:pt>
                <c:pt idx="343">
                  <c:v>15.84</c:v>
                </c:pt>
                <c:pt idx="344">
                  <c:v>16.32</c:v>
                </c:pt>
                <c:pt idx="345">
                  <c:v>16.789998000000001</c:v>
                </c:pt>
                <c:pt idx="346">
                  <c:v>18.389997000000001</c:v>
                </c:pt>
                <c:pt idx="347">
                  <c:v>18.329999999999998</c:v>
                </c:pt>
                <c:pt idx="348">
                  <c:v>18.350000000000001</c:v>
                </c:pt>
                <c:pt idx="349">
                  <c:v>18.259998</c:v>
                </c:pt>
                <c:pt idx="350">
                  <c:v>18.18</c:v>
                </c:pt>
                <c:pt idx="351">
                  <c:v>18.489999999999998</c:v>
                </c:pt>
                <c:pt idx="352">
                  <c:v>18.57</c:v>
                </c:pt>
                <c:pt idx="353">
                  <c:v>18.480004000000001</c:v>
                </c:pt>
                <c:pt idx="354">
                  <c:v>18.53</c:v>
                </c:pt>
                <c:pt idx="355">
                  <c:v>18.64</c:v>
                </c:pt>
                <c:pt idx="356">
                  <c:v>18.649999999999999</c:v>
                </c:pt>
                <c:pt idx="357">
                  <c:v>18.650001</c:v>
                </c:pt>
                <c:pt idx="358">
                  <c:v>18.720002000000001</c:v>
                </c:pt>
                <c:pt idx="359">
                  <c:v>18.859998999999998</c:v>
                </c:pt>
                <c:pt idx="360">
                  <c:v>19.099997999999999</c:v>
                </c:pt>
                <c:pt idx="361">
                  <c:v>19.299999</c:v>
                </c:pt>
                <c:pt idx="362">
                  <c:v>19.27</c:v>
                </c:pt>
                <c:pt idx="363">
                  <c:v>19.47</c:v>
                </c:pt>
                <c:pt idx="364">
                  <c:v>19.45</c:v>
                </c:pt>
                <c:pt idx="365">
                  <c:v>19.389999</c:v>
                </c:pt>
                <c:pt idx="366">
                  <c:v>19.43</c:v>
                </c:pt>
                <c:pt idx="367">
                  <c:v>19.629998000000001</c:v>
                </c:pt>
                <c:pt idx="368">
                  <c:v>19.979998999999999</c:v>
                </c:pt>
                <c:pt idx="369">
                  <c:v>20.290001</c:v>
                </c:pt>
                <c:pt idx="370">
                  <c:v>20.429998000000001</c:v>
                </c:pt>
                <c:pt idx="371">
                  <c:v>20.590001000000001</c:v>
                </c:pt>
                <c:pt idx="372">
                  <c:v>20.600003000000001</c:v>
                </c:pt>
                <c:pt idx="373">
                  <c:v>20.76</c:v>
                </c:pt>
                <c:pt idx="374">
                  <c:v>20.700002999999999</c:v>
                </c:pt>
                <c:pt idx="375">
                  <c:v>20.660001000000001</c:v>
                </c:pt>
                <c:pt idx="376">
                  <c:v>20.76</c:v>
                </c:pt>
                <c:pt idx="377">
                  <c:v>20.750001000000001</c:v>
                </c:pt>
                <c:pt idx="378">
                  <c:v>20.75</c:v>
                </c:pt>
                <c:pt idx="379">
                  <c:v>20.839998999999999</c:v>
                </c:pt>
                <c:pt idx="380">
                  <c:v>21.24</c:v>
                </c:pt>
                <c:pt idx="381">
                  <c:v>21.330002</c:v>
                </c:pt>
                <c:pt idx="382">
                  <c:v>21.409998999999999</c:v>
                </c:pt>
                <c:pt idx="383">
                  <c:v>21.42</c:v>
                </c:pt>
                <c:pt idx="384">
                  <c:v>21.37</c:v>
                </c:pt>
                <c:pt idx="385">
                  <c:v>21.43</c:v>
                </c:pt>
                <c:pt idx="386">
                  <c:v>21.460000999999998</c:v>
                </c:pt>
                <c:pt idx="387">
                  <c:v>21.48</c:v>
                </c:pt>
                <c:pt idx="388">
                  <c:v>21.52</c:v>
                </c:pt>
                <c:pt idx="389">
                  <c:v>21.529997999999999</c:v>
                </c:pt>
                <c:pt idx="390">
                  <c:v>21.609998000000001</c:v>
                </c:pt>
                <c:pt idx="391">
                  <c:v>22.009999000000001</c:v>
                </c:pt>
                <c:pt idx="392">
                  <c:v>22.000001000000001</c:v>
                </c:pt>
                <c:pt idx="393">
                  <c:v>22.04</c:v>
                </c:pt>
                <c:pt idx="394">
                  <c:v>22.330003000000001</c:v>
                </c:pt>
                <c:pt idx="395">
                  <c:v>22.39</c:v>
                </c:pt>
                <c:pt idx="396">
                  <c:v>22.310001</c:v>
                </c:pt>
                <c:pt idx="397">
                  <c:v>21.830002</c:v>
                </c:pt>
                <c:pt idx="398">
                  <c:v>21.500003</c:v>
                </c:pt>
                <c:pt idx="399">
                  <c:v>21.3</c:v>
                </c:pt>
                <c:pt idx="400">
                  <c:v>20.790002999999999</c:v>
                </c:pt>
                <c:pt idx="401">
                  <c:v>20.499998000000001</c:v>
                </c:pt>
                <c:pt idx="402">
                  <c:v>19.929998999999999</c:v>
                </c:pt>
                <c:pt idx="403">
                  <c:v>19.53</c:v>
                </c:pt>
                <c:pt idx="404">
                  <c:v>19.239999999999998</c:v>
                </c:pt>
                <c:pt idx="405">
                  <c:v>18.990002</c:v>
                </c:pt>
                <c:pt idx="406">
                  <c:v>18.7</c:v>
                </c:pt>
                <c:pt idx="407">
                  <c:v>17.95</c:v>
                </c:pt>
                <c:pt idx="408">
                  <c:v>17.14</c:v>
                </c:pt>
                <c:pt idx="409">
                  <c:v>16.590001000000001</c:v>
                </c:pt>
                <c:pt idx="410">
                  <c:v>16.309996999999999</c:v>
                </c:pt>
                <c:pt idx="411">
                  <c:v>15.980002000000001</c:v>
                </c:pt>
                <c:pt idx="412">
                  <c:v>15.639998</c:v>
                </c:pt>
                <c:pt idx="413">
                  <c:v>15.280002</c:v>
                </c:pt>
                <c:pt idx="414">
                  <c:v>14.929999</c:v>
                </c:pt>
                <c:pt idx="415">
                  <c:v>13.64</c:v>
                </c:pt>
                <c:pt idx="416">
                  <c:v>12.93</c:v>
                </c:pt>
                <c:pt idx="417">
                  <c:v>12.52</c:v>
                </c:pt>
                <c:pt idx="418">
                  <c:v>11.810002000000001</c:v>
                </c:pt>
                <c:pt idx="419">
                  <c:v>11.52</c:v>
                </c:pt>
                <c:pt idx="420">
                  <c:v>11.32</c:v>
                </c:pt>
                <c:pt idx="421">
                  <c:v>11.040001</c:v>
                </c:pt>
                <c:pt idx="422">
                  <c:v>10.729998</c:v>
                </c:pt>
                <c:pt idx="423">
                  <c:v>10.439999</c:v>
                </c:pt>
                <c:pt idx="424">
                  <c:v>10.019999</c:v>
                </c:pt>
                <c:pt idx="425">
                  <c:v>9.9300010000000007</c:v>
                </c:pt>
                <c:pt idx="426">
                  <c:v>9.9000029999999999</c:v>
                </c:pt>
                <c:pt idx="427">
                  <c:v>9.9100009999999994</c:v>
                </c:pt>
                <c:pt idx="428">
                  <c:v>9.8499990000000004</c:v>
                </c:pt>
                <c:pt idx="429">
                  <c:v>9.7899989999999999</c:v>
                </c:pt>
                <c:pt idx="430">
                  <c:v>9.7499990000000007</c:v>
                </c:pt>
                <c:pt idx="431">
                  <c:v>9.680002</c:v>
                </c:pt>
                <c:pt idx="432">
                  <c:v>9.6400009999999998</c:v>
                </c:pt>
                <c:pt idx="433">
                  <c:v>9.52</c:v>
                </c:pt>
                <c:pt idx="434">
                  <c:v>9.3000019999999992</c:v>
                </c:pt>
                <c:pt idx="435">
                  <c:v>8.86</c:v>
                </c:pt>
                <c:pt idx="436">
                  <c:v>8.2799999999999994</c:v>
                </c:pt>
                <c:pt idx="437">
                  <c:v>5.8099980000000002</c:v>
                </c:pt>
                <c:pt idx="438">
                  <c:v>5.5899979999999996</c:v>
                </c:pt>
                <c:pt idx="439">
                  <c:v>5.33</c:v>
                </c:pt>
                <c:pt idx="440">
                  <c:v>5.090001</c:v>
                </c:pt>
                <c:pt idx="441">
                  <c:v>4.8800020000000002</c:v>
                </c:pt>
                <c:pt idx="442">
                  <c:v>4.640002</c:v>
                </c:pt>
                <c:pt idx="443">
                  <c:v>4.4200010000000001</c:v>
                </c:pt>
                <c:pt idx="444">
                  <c:v>4.1600029999999997</c:v>
                </c:pt>
                <c:pt idx="445">
                  <c:v>3.4699979999999999</c:v>
                </c:pt>
                <c:pt idx="446">
                  <c:v>3.23</c:v>
                </c:pt>
                <c:pt idx="447">
                  <c:v>3.019997</c:v>
                </c:pt>
                <c:pt idx="448">
                  <c:v>2.999997</c:v>
                </c:pt>
                <c:pt idx="449">
                  <c:v>3.019997</c:v>
                </c:pt>
                <c:pt idx="450">
                  <c:v>3.09</c:v>
                </c:pt>
                <c:pt idx="451">
                  <c:v>3.0299990000000001</c:v>
                </c:pt>
                <c:pt idx="452">
                  <c:v>2.9800019999999998</c:v>
                </c:pt>
                <c:pt idx="453">
                  <c:v>2.92</c:v>
                </c:pt>
                <c:pt idx="454">
                  <c:v>2.8</c:v>
                </c:pt>
                <c:pt idx="455">
                  <c:v>2.74</c:v>
                </c:pt>
                <c:pt idx="456">
                  <c:v>2.66</c:v>
                </c:pt>
                <c:pt idx="457">
                  <c:v>2.749997</c:v>
                </c:pt>
                <c:pt idx="458">
                  <c:v>2.6999970000000002</c:v>
                </c:pt>
                <c:pt idx="459">
                  <c:v>2.7299989999999998</c:v>
                </c:pt>
                <c:pt idx="460">
                  <c:v>2.6899989999999998</c:v>
                </c:pt>
                <c:pt idx="461">
                  <c:v>2.590001</c:v>
                </c:pt>
                <c:pt idx="462">
                  <c:v>2.1000009999999998</c:v>
                </c:pt>
                <c:pt idx="463">
                  <c:v>1.380002</c:v>
                </c:pt>
                <c:pt idx="464">
                  <c:v>1.179999</c:v>
                </c:pt>
                <c:pt idx="465">
                  <c:v>0.36999799999999999</c:v>
                </c:pt>
                <c:pt idx="466">
                  <c:v>0.31</c:v>
                </c:pt>
                <c:pt idx="467">
                  <c:v>0.20000100000000001</c:v>
                </c:pt>
                <c:pt idx="468">
                  <c:v>0.13999800000000001</c:v>
                </c:pt>
                <c:pt idx="469">
                  <c:v>0.17</c:v>
                </c:pt>
                <c:pt idx="470">
                  <c:v>0.110001</c:v>
                </c:pt>
                <c:pt idx="471">
                  <c:v>0.17000199999999999</c:v>
                </c:pt>
                <c:pt idx="472">
                  <c:v>-0.01</c:v>
                </c:pt>
                <c:pt idx="473">
                  <c:v>0.04</c:v>
                </c:pt>
                <c:pt idx="474">
                  <c:v>-8.9997999999999995E-2</c:v>
                </c:pt>
                <c:pt idx="475">
                  <c:v>-0.64999600000000002</c:v>
                </c:pt>
                <c:pt idx="476">
                  <c:v>-0.92999900000000002</c:v>
                </c:pt>
                <c:pt idx="477">
                  <c:v>-1.0999969999999999</c:v>
                </c:pt>
                <c:pt idx="478">
                  <c:v>-1.3500019999999999</c:v>
                </c:pt>
                <c:pt idx="479">
                  <c:v>-1.6100019999999999</c:v>
                </c:pt>
                <c:pt idx="480">
                  <c:v>-1.7299990000000001</c:v>
                </c:pt>
                <c:pt idx="481">
                  <c:v>-1.94</c:v>
                </c:pt>
                <c:pt idx="482">
                  <c:v>-1.8399989999999999</c:v>
                </c:pt>
                <c:pt idx="483">
                  <c:v>-1.919999</c:v>
                </c:pt>
                <c:pt idx="484">
                  <c:v>-2.119999</c:v>
                </c:pt>
                <c:pt idx="485">
                  <c:v>-2.0899990000000002</c:v>
                </c:pt>
                <c:pt idx="486">
                  <c:v>-2.0599989999999999</c:v>
                </c:pt>
                <c:pt idx="487">
                  <c:v>-2.409999</c:v>
                </c:pt>
                <c:pt idx="488">
                  <c:v>-2.3100010000000002</c:v>
                </c:pt>
                <c:pt idx="489">
                  <c:v>-2.1900010000000001</c:v>
                </c:pt>
                <c:pt idx="490">
                  <c:v>-1.5499989999999999</c:v>
                </c:pt>
                <c:pt idx="491">
                  <c:v>-0.159999</c:v>
                </c:pt>
                <c:pt idx="492">
                  <c:v>0.23999799999999999</c:v>
                </c:pt>
                <c:pt idx="493">
                  <c:v>0.439996</c:v>
                </c:pt>
                <c:pt idx="494">
                  <c:v>0.840005</c:v>
                </c:pt>
                <c:pt idx="495">
                  <c:v>1.72</c:v>
                </c:pt>
                <c:pt idx="496">
                  <c:v>2.1700020000000002</c:v>
                </c:pt>
                <c:pt idx="497">
                  <c:v>2.909996</c:v>
                </c:pt>
                <c:pt idx="498">
                  <c:v>3.1700020000000002</c:v>
                </c:pt>
                <c:pt idx="499">
                  <c:v>3.3099980000000002</c:v>
                </c:pt>
                <c:pt idx="500">
                  <c:v>3.5400040000000002</c:v>
                </c:pt>
                <c:pt idx="501">
                  <c:v>11.67</c:v>
                </c:pt>
                <c:pt idx="502">
                  <c:v>12.099999</c:v>
                </c:pt>
                <c:pt idx="503">
                  <c:v>12.180001000000001</c:v>
                </c:pt>
                <c:pt idx="504">
                  <c:v>12</c:v>
                </c:pt>
                <c:pt idx="505">
                  <c:v>16.579999999999998</c:v>
                </c:pt>
                <c:pt idx="506">
                  <c:v>16.770002000000002</c:v>
                </c:pt>
                <c:pt idx="507">
                  <c:v>16.670000000000002</c:v>
                </c:pt>
                <c:pt idx="508">
                  <c:v>17.700005000000001</c:v>
                </c:pt>
                <c:pt idx="509">
                  <c:v>18.520001000000001</c:v>
                </c:pt>
                <c:pt idx="510">
                  <c:v>18.199998000000001</c:v>
                </c:pt>
                <c:pt idx="511">
                  <c:v>17.649999999999999</c:v>
                </c:pt>
                <c:pt idx="512">
                  <c:v>17.719998</c:v>
                </c:pt>
                <c:pt idx="513">
                  <c:v>17.93</c:v>
                </c:pt>
                <c:pt idx="514">
                  <c:v>18.36</c:v>
                </c:pt>
                <c:pt idx="515">
                  <c:v>18.539997</c:v>
                </c:pt>
                <c:pt idx="516">
                  <c:v>18.53</c:v>
                </c:pt>
                <c:pt idx="517">
                  <c:v>18.04</c:v>
                </c:pt>
                <c:pt idx="518">
                  <c:v>18.72</c:v>
                </c:pt>
                <c:pt idx="519">
                  <c:v>18.399999999999999</c:v>
                </c:pt>
                <c:pt idx="520">
                  <c:v>18.54</c:v>
                </c:pt>
                <c:pt idx="521">
                  <c:v>18.34</c:v>
                </c:pt>
                <c:pt idx="522">
                  <c:v>18.329999999999998</c:v>
                </c:pt>
                <c:pt idx="523">
                  <c:v>18.45</c:v>
                </c:pt>
                <c:pt idx="524">
                  <c:v>18.39</c:v>
                </c:pt>
                <c:pt idx="525">
                  <c:v>19.399999999999999</c:v>
                </c:pt>
                <c:pt idx="526">
                  <c:v>19.27</c:v>
                </c:pt>
                <c:pt idx="527">
                  <c:v>19.170000000000002</c:v>
                </c:pt>
                <c:pt idx="528">
                  <c:v>19.32</c:v>
                </c:pt>
                <c:pt idx="529">
                  <c:v>19.3</c:v>
                </c:pt>
                <c:pt idx="530">
                  <c:v>19.32</c:v>
                </c:pt>
                <c:pt idx="531">
                  <c:v>19.239999999999998</c:v>
                </c:pt>
                <c:pt idx="532">
                  <c:v>19.170000999999999</c:v>
                </c:pt>
                <c:pt idx="533">
                  <c:v>19.38</c:v>
                </c:pt>
                <c:pt idx="534">
                  <c:v>19.47</c:v>
                </c:pt>
                <c:pt idx="535">
                  <c:v>19.41</c:v>
                </c:pt>
                <c:pt idx="536">
                  <c:v>19.440000000000001</c:v>
                </c:pt>
                <c:pt idx="537">
                  <c:v>19.559999999999999</c:v>
                </c:pt>
                <c:pt idx="538">
                  <c:v>19.72</c:v>
                </c:pt>
                <c:pt idx="539">
                  <c:v>19.72</c:v>
                </c:pt>
                <c:pt idx="540">
                  <c:v>19.82</c:v>
                </c:pt>
                <c:pt idx="541">
                  <c:v>19.829999999999998</c:v>
                </c:pt>
                <c:pt idx="542">
                  <c:v>19.88</c:v>
                </c:pt>
                <c:pt idx="543">
                  <c:v>20.22</c:v>
                </c:pt>
                <c:pt idx="544">
                  <c:v>20.38</c:v>
                </c:pt>
                <c:pt idx="545">
                  <c:v>20.49</c:v>
                </c:pt>
                <c:pt idx="546">
                  <c:v>20.49</c:v>
                </c:pt>
                <c:pt idx="547">
                  <c:v>20.52</c:v>
                </c:pt>
                <c:pt idx="548">
                  <c:v>20.929998999999999</c:v>
                </c:pt>
                <c:pt idx="549">
                  <c:v>20.98</c:v>
                </c:pt>
                <c:pt idx="550">
                  <c:v>21.04</c:v>
                </c:pt>
                <c:pt idx="551">
                  <c:v>21.08</c:v>
                </c:pt>
                <c:pt idx="552">
                  <c:v>21.15</c:v>
                </c:pt>
                <c:pt idx="553">
                  <c:v>21.2</c:v>
                </c:pt>
                <c:pt idx="554">
                  <c:v>21.25</c:v>
                </c:pt>
                <c:pt idx="555">
                  <c:v>21.29</c:v>
                </c:pt>
                <c:pt idx="556">
                  <c:v>21.399999000000001</c:v>
                </c:pt>
                <c:pt idx="557">
                  <c:v>21.419999000000001</c:v>
                </c:pt>
                <c:pt idx="558">
                  <c:v>21.479997999999998</c:v>
                </c:pt>
                <c:pt idx="559">
                  <c:v>21.55</c:v>
                </c:pt>
                <c:pt idx="560">
                  <c:v>21.76</c:v>
                </c:pt>
                <c:pt idx="561">
                  <c:v>21.79</c:v>
                </c:pt>
                <c:pt idx="562">
                  <c:v>21.85</c:v>
                </c:pt>
                <c:pt idx="563">
                  <c:v>21.92</c:v>
                </c:pt>
                <c:pt idx="564">
                  <c:v>21.86</c:v>
                </c:pt>
                <c:pt idx="565">
                  <c:v>21.72</c:v>
                </c:pt>
                <c:pt idx="566">
                  <c:v>21.65</c:v>
                </c:pt>
                <c:pt idx="567">
                  <c:v>21.57</c:v>
                </c:pt>
                <c:pt idx="568">
                  <c:v>21.49</c:v>
                </c:pt>
                <c:pt idx="569">
                  <c:v>21.38</c:v>
                </c:pt>
                <c:pt idx="570">
                  <c:v>21.3</c:v>
                </c:pt>
                <c:pt idx="571">
                  <c:v>21.37</c:v>
                </c:pt>
                <c:pt idx="572">
                  <c:v>21.49</c:v>
                </c:pt>
                <c:pt idx="573">
                  <c:v>21.58</c:v>
                </c:pt>
                <c:pt idx="574">
                  <c:v>21.71</c:v>
                </c:pt>
                <c:pt idx="575">
                  <c:v>21.79</c:v>
                </c:pt>
                <c:pt idx="576">
                  <c:v>21.88</c:v>
                </c:pt>
                <c:pt idx="577">
                  <c:v>21.95</c:v>
                </c:pt>
                <c:pt idx="578">
                  <c:v>22.06</c:v>
                </c:pt>
                <c:pt idx="579">
                  <c:v>22.12</c:v>
                </c:pt>
                <c:pt idx="580">
                  <c:v>22.22</c:v>
                </c:pt>
                <c:pt idx="581">
                  <c:v>22.3</c:v>
                </c:pt>
                <c:pt idx="582">
                  <c:v>22.26</c:v>
                </c:pt>
                <c:pt idx="583">
                  <c:v>22.22</c:v>
                </c:pt>
                <c:pt idx="584">
                  <c:v>22.24</c:v>
                </c:pt>
                <c:pt idx="585">
                  <c:v>22.31</c:v>
                </c:pt>
                <c:pt idx="586">
                  <c:v>22.33</c:v>
                </c:pt>
                <c:pt idx="587">
                  <c:v>22.38</c:v>
                </c:pt>
                <c:pt idx="588">
                  <c:v>22.44</c:v>
                </c:pt>
                <c:pt idx="589">
                  <c:v>22.54</c:v>
                </c:pt>
                <c:pt idx="590">
                  <c:v>22.65</c:v>
                </c:pt>
                <c:pt idx="591">
                  <c:v>22.75</c:v>
                </c:pt>
                <c:pt idx="592">
                  <c:v>22.79</c:v>
                </c:pt>
                <c:pt idx="593">
                  <c:v>22.83</c:v>
                </c:pt>
                <c:pt idx="594">
                  <c:v>22.88</c:v>
                </c:pt>
                <c:pt idx="595">
                  <c:v>22.89</c:v>
                </c:pt>
                <c:pt idx="596">
                  <c:v>23.19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4-4F21-B275-09CC35F68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151120"/>
        <c:axId val="1540153200"/>
      </c:lineChart>
      <c:catAx>
        <c:axId val="154015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153200"/>
        <c:crosses val="autoZero"/>
        <c:auto val="1"/>
        <c:lblAlgn val="ctr"/>
        <c:lblOffset val="100"/>
        <c:noMultiLvlLbl val="0"/>
      </c:catAx>
      <c:valAx>
        <c:axId val="15401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15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108858</xdr:colOff>
      <xdr:row>544</xdr:row>
      <xdr:rowOff>174171</xdr:rowOff>
    </xdr:from>
    <xdr:to>
      <xdr:col>30</xdr:col>
      <xdr:colOff>489858</xdr:colOff>
      <xdr:row>595</xdr:row>
      <xdr:rowOff>65314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Z32"/>
  <sheetViews>
    <sheetView tabSelected="1" workbookViewId="0">
      <selection activeCell="A28" sqref="A28"/>
    </sheetView>
  </sheetViews>
  <sheetFormatPr defaultRowHeight="14.4" x14ac:dyDescent="0.25"/>
  <sheetData>
    <row r="1" spans="1:598" x14ac:dyDescent="0.25">
      <c r="A1" s="1" t="s">
        <v>2</v>
      </c>
      <c r="B1">
        <v>17.34</v>
      </c>
      <c r="C1">
        <v>17.63</v>
      </c>
      <c r="D1">
        <v>18.66</v>
      </c>
      <c r="E1">
        <v>18.34</v>
      </c>
      <c r="F1">
        <v>18.64</v>
      </c>
      <c r="G1">
        <v>18.63</v>
      </c>
      <c r="H1">
        <v>18.75</v>
      </c>
      <c r="I1">
        <v>18.96</v>
      </c>
      <c r="J1">
        <v>19.190000000000001</v>
      </c>
      <c r="K1">
        <v>19.45</v>
      </c>
      <c r="L1">
        <v>19.34</v>
      </c>
      <c r="M1">
        <v>19.16</v>
      </c>
      <c r="N1">
        <v>18.809999999999999</v>
      </c>
      <c r="O1">
        <v>18.87</v>
      </c>
      <c r="P1">
        <v>18.260000000000002</v>
      </c>
      <c r="Q1">
        <v>18.47</v>
      </c>
      <c r="R1">
        <v>18.739999999999998</v>
      </c>
      <c r="S1">
        <v>18.399999999999999</v>
      </c>
      <c r="T1">
        <v>18.71</v>
      </c>
      <c r="U1">
        <v>18.829999999999998</v>
      </c>
      <c r="V1">
        <v>18.739999999999998</v>
      </c>
      <c r="W1">
        <v>19.43</v>
      </c>
      <c r="X1">
        <v>18.86</v>
      </c>
      <c r="Y1">
        <v>19.39</v>
      </c>
      <c r="Z1">
        <v>18.760000000000002</v>
      </c>
      <c r="AA1">
        <v>19.010000000000002</v>
      </c>
      <c r="AB1">
        <v>18.95</v>
      </c>
      <c r="AC1">
        <v>19.420000000000002</v>
      </c>
      <c r="AD1">
        <v>19.61</v>
      </c>
      <c r="AE1">
        <v>19.41</v>
      </c>
      <c r="AF1">
        <v>19.47</v>
      </c>
      <c r="AG1">
        <v>19.87</v>
      </c>
      <c r="AH1">
        <v>20.46</v>
      </c>
      <c r="AI1">
        <v>20.04</v>
      </c>
      <c r="AJ1">
        <v>20.49</v>
      </c>
      <c r="AK1">
        <v>20.7</v>
      </c>
      <c r="AL1">
        <v>21.7</v>
      </c>
      <c r="AM1">
        <v>20.95</v>
      </c>
      <c r="AN1">
        <v>21.72</v>
      </c>
      <c r="AO1">
        <v>21.89</v>
      </c>
      <c r="AP1">
        <v>22.2</v>
      </c>
      <c r="AQ1">
        <v>21.92</v>
      </c>
      <c r="AR1">
        <v>21.99</v>
      </c>
      <c r="AS1">
        <v>22.31</v>
      </c>
      <c r="AT1">
        <v>23.04</v>
      </c>
      <c r="AU1">
        <v>23.4</v>
      </c>
      <c r="AV1">
        <v>23.31</v>
      </c>
      <c r="AW1">
        <v>23.29</v>
      </c>
      <c r="AX1">
        <v>23.540001</v>
      </c>
      <c r="AY1">
        <v>22.750001000000001</v>
      </c>
      <c r="AZ1">
        <v>22.520001000000001</v>
      </c>
      <c r="BA1">
        <v>20.3</v>
      </c>
      <c r="BB1">
        <v>20.189999</v>
      </c>
      <c r="BC1">
        <v>20.040001</v>
      </c>
      <c r="BD1">
        <v>19.690000999999999</v>
      </c>
      <c r="BE1">
        <v>19.219999000000001</v>
      </c>
      <c r="BF1">
        <v>18.639997999999999</v>
      </c>
      <c r="BG1">
        <v>18.459997999999999</v>
      </c>
      <c r="BH1">
        <v>18.22</v>
      </c>
      <c r="BI1">
        <v>17.36</v>
      </c>
      <c r="BJ1">
        <v>17.609998000000001</v>
      </c>
      <c r="BK1">
        <v>17.090001999999998</v>
      </c>
      <c r="BL1">
        <v>16.679998000000001</v>
      </c>
      <c r="BM1">
        <v>16.559999999999999</v>
      </c>
      <c r="BN1">
        <v>16.359998000000001</v>
      </c>
      <c r="BO1">
        <v>15.990000999999999</v>
      </c>
      <c r="BP1">
        <v>15.740000999999999</v>
      </c>
      <c r="BQ1">
        <v>15.290001</v>
      </c>
      <c r="BR1">
        <v>15.239998999999999</v>
      </c>
      <c r="BS1">
        <v>14.849997</v>
      </c>
      <c r="BT1">
        <v>14.319997000000001</v>
      </c>
      <c r="BU1">
        <v>14.659998999999999</v>
      </c>
      <c r="BV1">
        <v>14.76</v>
      </c>
      <c r="BW1">
        <v>14.790001</v>
      </c>
      <c r="BX1">
        <v>14.769999</v>
      </c>
      <c r="BY1">
        <v>14.350001000000001</v>
      </c>
      <c r="BZ1">
        <v>14.619998000000001</v>
      </c>
      <c r="CA1">
        <v>14.260002</v>
      </c>
      <c r="CB1">
        <v>14.019999</v>
      </c>
      <c r="CC1">
        <v>13.77</v>
      </c>
      <c r="CD1">
        <v>12.180001000000001</v>
      </c>
      <c r="CE1">
        <v>12.2</v>
      </c>
      <c r="CF1">
        <v>12.000000999999999</v>
      </c>
      <c r="CG1">
        <v>11.8</v>
      </c>
      <c r="CH1">
        <v>11.549999</v>
      </c>
      <c r="CI1">
        <v>11.409998999999999</v>
      </c>
      <c r="CJ1">
        <v>10.629999</v>
      </c>
      <c r="CK1">
        <v>10.239998999999999</v>
      </c>
      <c r="CL1">
        <v>9.130001</v>
      </c>
      <c r="CM1">
        <v>8.869999</v>
      </c>
      <c r="CN1">
        <v>8.5600020000000008</v>
      </c>
      <c r="CO1">
        <v>8.0500000000000007</v>
      </c>
      <c r="CP1">
        <v>7.6300020000000002</v>
      </c>
      <c r="CQ1">
        <v>6.15</v>
      </c>
      <c r="CR1">
        <v>6.05</v>
      </c>
      <c r="CS1">
        <v>5.82</v>
      </c>
      <c r="CT1">
        <v>5.53</v>
      </c>
      <c r="CU1">
        <v>5.1699989999999998</v>
      </c>
      <c r="CV1">
        <v>5.16</v>
      </c>
      <c r="CW1">
        <v>4.3200029999999998</v>
      </c>
      <c r="CX1">
        <v>4.08</v>
      </c>
      <c r="CY1">
        <v>4</v>
      </c>
      <c r="CZ1">
        <v>3.69</v>
      </c>
      <c r="DA1">
        <v>3.47</v>
      </c>
      <c r="DB1">
        <v>3.33</v>
      </c>
      <c r="DC1">
        <v>3.12</v>
      </c>
      <c r="DD1">
        <v>2.9199989999999998</v>
      </c>
      <c r="DE1">
        <v>2.970002</v>
      </c>
      <c r="DF1">
        <v>2.77</v>
      </c>
      <c r="DG1">
        <v>2.72</v>
      </c>
      <c r="DH1">
        <v>2.67</v>
      </c>
      <c r="DI1">
        <v>2.6499980000000001</v>
      </c>
      <c r="DJ1">
        <v>2.63</v>
      </c>
      <c r="DK1">
        <v>2.69</v>
      </c>
      <c r="DL1">
        <v>2.59</v>
      </c>
      <c r="DM1">
        <v>2.67</v>
      </c>
      <c r="DN1">
        <v>8.2200000000000006</v>
      </c>
      <c r="DO1">
        <v>9.2799999999999994</v>
      </c>
      <c r="DP1">
        <v>9.64</v>
      </c>
      <c r="DQ1">
        <v>9.8000000000000007</v>
      </c>
      <c r="DR1">
        <v>9.9600000000000009</v>
      </c>
      <c r="DS1">
        <v>10.11</v>
      </c>
      <c r="DT1">
        <v>10.24</v>
      </c>
      <c r="DU1">
        <v>10.16</v>
      </c>
      <c r="DV1">
        <v>10.1</v>
      </c>
      <c r="DW1">
        <v>10.37</v>
      </c>
      <c r="DX1">
        <v>10.52</v>
      </c>
      <c r="DY1">
        <v>10.64</v>
      </c>
      <c r="DZ1">
        <v>10.49</v>
      </c>
      <c r="EA1">
        <v>10.41</v>
      </c>
      <c r="EB1">
        <v>7.85</v>
      </c>
      <c r="EC1">
        <v>7.64</v>
      </c>
      <c r="ED1">
        <v>7.15</v>
      </c>
      <c r="EE1">
        <v>6.78</v>
      </c>
      <c r="EF1">
        <v>6.17</v>
      </c>
      <c r="EG1">
        <v>5.76</v>
      </c>
      <c r="EH1">
        <v>5.68</v>
      </c>
      <c r="EI1">
        <v>6.05</v>
      </c>
      <c r="EJ1">
        <v>6.23</v>
      </c>
      <c r="EK1">
        <v>6.56</v>
      </c>
      <c r="EL1">
        <v>7.13</v>
      </c>
      <c r="EM1">
        <v>9.9</v>
      </c>
      <c r="EN1">
        <v>11.909998999999999</v>
      </c>
      <c r="EO1">
        <v>12.150001</v>
      </c>
      <c r="EP1">
        <v>12.510002</v>
      </c>
      <c r="EQ1">
        <v>13.029998000000001</v>
      </c>
      <c r="ER1">
        <v>13.880001</v>
      </c>
      <c r="ES1">
        <v>14.58</v>
      </c>
      <c r="ET1">
        <v>14.969999</v>
      </c>
      <c r="EU1">
        <v>15.349999</v>
      </c>
      <c r="EV1">
        <v>16.03</v>
      </c>
      <c r="EW1">
        <v>17.96</v>
      </c>
      <c r="EX1">
        <v>18.260000000000002</v>
      </c>
      <c r="EY1">
        <v>19.489999999999998</v>
      </c>
      <c r="EZ1">
        <v>19.45</v>
      </c>
      <c r="FA1">
        <v>19.350000000000001</v>
      </c>
      <c r="FB1">
        <v>19.29</v>
      </c>
      <c r="FC1">
        <v>19.18</v>
      </c>
      <c r="FD1">
        <v>19.170000000000002</v>
      </c>
      <c r="FE1">
        <v>19.100003000000001</v>
      </c>
      <c r="FF1">
        <v>19.23</v>
      </c>
      <c r="FG1">
        <v>19.39</v>
      </c>
      <c r="FH1">
        <v>19.420000000000002</v>
      </c>
      <c r="FI1">
        <v>19.400003999999999</v>
      </c>
      <c r="FJ1">
        <v>19.360002000000001</v>
      </c>
      <c r="FK1">
        <v>19.32</v>
      </c>
      <c r="FL1">
        <v>19.309999999999999</v>
      </c>
      <c r="FM1">
        <v>19.340001000000001</v>
      </c>
      <c r="FN1">
        <v>19.28</v>
      </c>
      <c r="FO1">
        <v>19.47</v>
      </c>
      <c r="FP1">
        <v>20.02</v>
      </c>
      <c r="FQ1">
        <v>19.920000000000002</v>
      </c>
      <c r="FR1">
        <v>19.989999999999998</v>
      </c>
      <c r="FS1">
        <v>20.010000000000002</v>
      </c>
      <c r="FT1">
        <v>19.93</v>
      </c>
      <c r="FU1">
        <v>19.84</v>
      </c>
      <c r="FV1">
        <v>19.79</v>
      </c>
      <c r="FW1">
        <v>19.78</v>
      </c>
      <c r="FX1">
        <v>19.72</v>
      </c>
      <c r="FY1">
        <v>19.66</v>
      </c>
      <c r="FZ1">
        <v>19.57</v>
      </c>
      <c r="GA1">
        <v>19.5</v>
      </c>
      <c r="GB1">
        <v>19.54</v>
      </c>
      <c r="GC1">
        <v>19.579999999999998</v>
      </c>
      <c r="GD1">
        <v>19.649999999999999</v>
      </c>
      <c r="GE1">
        <v>19.61</v>
      </c>
      <c r="GF1">
        <v>19.639997999999999</v>
      </c>
      <c r="GG1">
        <v>19.790001</v>
      </c>
      <c r="GH1">
        <v>19.830000999999999</v>
      </c>
      <c r="GI1">
        <v>19.870000999999998</v>
      </c>
      <c r="GJ1">
        <v>19.940003999999998</v>
      </c>
      <c r="GK1">
        <v>19.989999000000001</v>
      </c>
      <c r="GL1">
        <v>20.059999999999999</v>
      </c>
      <c r="GM1">
        <v>20.059999999999999</v>
      </c>
      <c r="GN1">
        <v>20.149999999999999</v>
      </c>
      <c r="GO1">
        <v>20.21</v>
      </c>
      <c r="GP1">
        <v>20.22</v>
      </c>
      <c r="GQ1">
        <v>20.25</v>
      </c>
      <c r="GR1">
        <v>20.18</v>
      </c>
      <c r="GS1">
        <v>20.18</v>
      </c>
      <c r="GT1">
        <v>20.52</v>
      </c>
      <c r="GU1">
        <v>20.53</v>
      </c>
      <c r="GV1">
        <v>20.51</v>
      </c>
      <c r="GW1">
        <v>20.47</v>
      </c>
      <c r="GX1">
        <v>20.350000000000001</v>
      </c>
      <c r="GY1">
        <v>20.29</v>
      </c>
      <c r="GZ1">
        <v>20.25</v>
      </c>
      <c r="HA1">
        <v>20.16</v>
      </c>
      <c r="HB1">
        <v>19.86</v>
      </c>
      <c r="HC1">
        <v>19.130002999999999</v>
      </c>
      <c r="HD1">
        <v>18.939999</v>
      </c>
      <c r="HE1">
        <v>18.7</v>
      </c>
      <c r="HF1">
        <v>18.43</v>
      </c>
      <c r="HG1">
        <v>18.13</v>
      </c>
      <c r="HH1">
        <v>17.829999999999998</v>
      </c>
      <c r="HI1">
        <v>13.3</v>
      </c>
      <c r="HJ1">
        <v>13.009999000000001</v>
      </c>
      <c r="HK1">
        <v>12.49</v>
      </c>
      <c r="HL1">
        <v>12.26</v>
      </c>
      <c r="HM1">
        <v>12.02</v>
      </c>
      <c r="HN1">
        <v>11.749999000000001</v>
      </c>
      <c r="HO1">
        <v>11.48</v>
      </c>
      <c r="HP1">
        <v>10.580002</v>
      </c>
      <c r="HQ1">
        <v>10.26</v>
      </c>
      <c r="HR1">
        <v>9.98</v>
      </c>
      <c r="HS1">
        <v>9.77</v>
      </c>
      <c r="HT1">
        <v>9.5399999999999991</v>
      </c>
      <c r="HU1">
        <v>9.31</v>
      </c>
      <c r="HV1">
        <v>9.07</v>
      </c>
      <c r="HW1">
        <v>8.9</v>
      </c>
      <c r="HX1">
        <v>8.7100010000000001</v>
      </c>
      <c r="HY1">
        <v>8.5599980000000002</v>
      </c>
      <c r="HZ1">
        <v>7.9200039999999996</v>
      </c>
      <c r="IA1">
        <v>7.7000019999999996</v>
      </c>
      <c r="IB1">
        <v>7.17</v>
      </c>
      <c r="IC1">
        <v>6.949999</v>
      </c>
      <c r="ID1">
        <v>6.6800030000000001</v>
      </c>
      <c r="IE1">
        <v>6.42</v>
      </c>
      <c r="IF1">
        <v>6.199999</v>
      </c>
      <c r="IG1">
        <v>5.9399959999999998</v>
      </c>
      <c r="IH1">
        <v>5.5900020000000001</v>
      </c>
      <c r="II1">
        <v>5.3200019999999997</v>
      </c>
      <c r="IJ1">
        <v>5.0599999999999996</v>
      </c>
      <c r="IK1">
        <v>4.7900020000000003</v>
      </c>
      <c r="IL1">
        <v>4.5300010000000004</v>
      </c>
      <c r="IM1">
        <v>3.98</v>
      </c>
      <c r="IN1">
        <v>3.81</v>
      </c>
      <c r="IO1">
        <v>3.41</v>
      </c>
      <c r="IP1">
        <v>3.3</v>
      </c>
      <c r="IQ1">
        <v>2.84</v>
      </c>
      <c r="IR1">
        <v>2.5400010000000002</v>
      </c>
      <c r="IS1">
        <v>2.46</v>
      </c>
      <c r="IT1">
        <v>2.23</v>
      </c>
      <c r="IU1">
        <v>2.0299999999999998</v>
      </c>
      <c r="IV1">
        <v>1.7800020000000001</v>
      </c>
      <c r="IW1">
        <v>1.54</v>
      </c>
      <c r="IX1">
        <v>1.470002</v>
      </c>
      <c r="IY1">
        <v>1.299998</v>
      </c>
      <c r="IZ1">
        <v>1.18</v>
      </c>
      <c r="JA1">
        <v>1.029998</v>
      </c>
      <c r="JB1">
        <v>0.84999899999999995</v>
      </c>
      <c r="JC1">
        <v>0.529999</v>
      </c>
      <c r="JD1">
        <v>8.9996999999999994E-2</v>
      </c>
      <c r="JE1">
        <v>-0.27000099999999999</v>
      </c>
      <c r="JF1">
        <v>-0.34000200000000003</v>
      </c>
      <c r="JG1">
        <v>-0.32</v>
      </c>
      <c r="JH1">
        <v>-0.37999899999999998</v>
      </c>
      <c r="JI1">
        <v>-0.42999799999999999</v>
      </c>
      <c r="JJ1">
        <v>-0.50999799999999995</v>
      </c>
      <c r="JK1">
        <v>-0.54999900000000002</v>
      </c>
      <c r="JL1">
        <v>-0.43999899999999997</v>
      </c>
      <c r="JM1">
        <v>-0.4</v>
      </c>
      <c r="JN1">
        <v>-0.57999999999999996</v>
      </c>
      <c r="JO1">
        <v>-0.38999800000000001</v>
      </c>
      <c r="JP1">
        <v>-0.4</v>
      </c>
      <c r="JQ1">
        <v>-0.36000100000000002</v>
      </c>
      <c r="JR1">
        <v>-0.279999</v>
      </c>
      <c r="JS1">
        <v>-0.19</v>
      </c>
      <c r="JT1">
        <v>0</v>
      </c>
      <c r="JU1">
        <v>-0.25</v>
      </c>
      <c r="JV1">
        <v>-0.59</v>
      </c>
      <c r="JW1">
        <v>-0.70000099999999998</v>
      </c>
      <c r="JX1">
        <v>-0.83999599999999996</v>
      </c>
      <c r="JY1">
        <v>-0.91999799999999998</v>
      </c>
      <c r="JZ1">
        <v>-1.0499989999999999</v>
      </c>
      <c r="KA1">
        <v>-1.2200009999999999</v>
      </c>
      <c r="KB1">
        <v>-1.2800009999999999</v>
      </c>
      <c r="KC1">
        <v>-1.47</v>
      </c>
      <c r="KD1">
        <v>-1.4800009999999999</v>
      </c>
      <c r="KE1">
        <v>-1.49</v>
      </c>
      <c r="KF1">
        <v>-1.93</v>
      </c>
      <c r="KG1">
        <v>-1.8499989999999999</v>
      </c>
      <c r="KH1">
        <v>-1.829998</v>
      </c>
      <c r="KI1">
        <v>-1.7499979999999999</v>
      </c>
      <c r="KJ1">
        <v>-1.930002</v>
      </c>
      <c r="KK1">
        <v>-2.19</v>
      </c>
      <c r="KL1">
        <v>-2.31</v>
      </c>
      <c r="KM1">
        <v>-2.4600019999999998</v>
      </c>
      <c r="KN1">
        <v>-2.2400000000000002</v>
      </c>
      <c r="KO1">
        <v>-2.0899990000000002</v>
      </c>
      <c r="KP1">
        <v>-1.929999</v>
      </c>
      <c r="KQ1">
        <v>-1.86</v>
      </c>
      <c r="KR1">
        <v>-1.820001</v>
      </c>
      <c r="KS1">
        <v>-1.919996</v>
      </c>
      <c r="KT1">
        <v>-1.96</v>
      </c>
      <c r="KU1">
        <v>-2.0399989999999999</v>
      </c>
      <c r="KV1">
        <v>-2.200002</v>
      </c>
      <c r="KW1">
        <v>-2.2600020000000001</v>
      </c>
      <c r="KX1">
        <v>-2.3399969999999999</v>
      </c>
      <c r="KY1">
        <v>-2.5499960000000002</v>
      </c>
      <c r="KZ1">
        <v>-3.04</v>
      </c>
      <c r="LA1">
        <v>-3.12</v>
      </c>
      <c r="LB1">
        <v>-3.46</v>
      </c>
      <c r="LC1">
        <v>-3.48</v>
      </c>
      <c r="LD1">
        <v>-3.24</v>
      </c>
      <c r="LE1">
        <v>-3</v>
      </c>
      <c r="LF1">
        <v>-2.5499999999999998</v>
      </c>
      <c r="LG1">
        <v>-1.64</v>
      </c>
      <c r="LH1">
        <v>-1.129999</v>
      </c>
      <c r="LI1">
        <v>-0.78999600000000003</v>
      </c>
      <c r="LJ1">
        <v>0.39000099999999999</v>
      </c>
      <c r="LK1">
        <v>1.270003</v>
      </c>
      <c r="LL1">
        <v>1.9400010000000001</v>
      </c>
      <c r="LM1">
        <v>2.61</v>
      </c>
      <c r="LN1">
        <v>3.220002</v>
      </c>
      <c r="LO1">
        <v>3.7100029999999999</v>
      </c>
      <c r="LP1">
        <v>4.09</v>
      </c>
      <c r="LQ1">
        <v>4.5300019999999996</v>
      </c>
      <c r="LR1">
        <v>5.01</v>
      </c>
      <c r="LS1">
        <v>5.4400009999999996</v>
      </c>
      <c r="LT1">
        <v>5.7500039999999997</v>
      </c>
      <c r="LU1">
        <v>6.54</v>
      </c>
      <c r="LV1">
        <v>7.49</v>
      </c>
      <c r="LW1">
        <v>8.439997</v>
      </c>
      <c r="LX1">
        <v>10.68</v>
      </c>
      <c r="LY1">
        <v>11.74</v>
      </c>
      <c r="LZ1">
        <v>12.77</v>
      </c>
      <c r="MA1">
        <v>14.8</v>
      </c>
      <c r="MB1">
        <v>15.26</v>
      </c>
      <c r="MC1">
        <v>15.22</v>
      </c>
      <c r="MD1">
        <v>15.1</v>
      </c>
      <c r="ME1">
        <v>15.040003</v>
      </c>
      <c r="MF1">
        <v>15.37</v>
      </c>
      <c r="MG1">
        <v>15.84</v>
      </c>
      <c r="MH1">
        <v>16.32</v>
      </c>
      <c r="MI1">
        <v>16.789998000000001</v>
      </c>
      <c r="MJ1">
        <v>18.389997000000001</v>
      </c>
      <c r="MK1">
        <v>18.329999999999998</v>
      </c>
      <c r="ML1">
        <v>18.350000000000001</v>
      </c>
      <c r="MM1">
        <v>18.259998</v>
      </c>
      <c r="MN1">
        <v>18.18</v>
      </c>
      <c r="MO1">
        <v>18.489999999999998</v>
      </c>
      <c r="MP1">
        <v>18.57</v>
      </c>
      <c r="MQ1">
        <v>18.480004000000001</v>
      </c>
      <c r="MR1">
        <v>18.53</v>
      </c>
      <c r="MS1">
        <v>18.64</v>
      </c>
      <c r="MT1">
        <v>18.649999999999999</v>
      </c>
      <c r="MU1">
        <v>18.650001</v>
      </c>
      <c r="MV1">
        <v>18.720002000000001</v>
      </c>
      <c r="MW1">
        <v>18.859998999999998</v>
      </c>
      <c r="MX1">
        <v>19.099997999999999</v>
      </c>
      <c r="MY1">
        <v>19.299999</v>
      </c>
      <c r="MZ1">
        <v>19.27</v>
      </c>
      <c r="NA1">
        <v>19.47</v>
      </c>
      <c r="NB1">
        <v>19.45</v>
      </c>
      <c r="NC1">
        <v>19.389999</v>
      </c>
      <c r="ND1">
        <v>19.43</v>
      </c>
      <c r="NE1">
        <v>19.629998000000001</v>
      </c>
      <c r="NF1">
        <v>19.979998999999999</v>
      </c>
      <c r="NG1">
        <v>20.290001</v>
      </c>
      <c r="NH1">
        <v>20.429998000000001</v>
      </c>
      <c r="NI1">
        <v>20.590001000000001</v>
      </c>
      <c r="NJ1">
        <v>20.600003000000001</v>
      </c>
      <c r="NK1">
        <v>20.76</v>
      </c>
      <c r="NL1">
        <v>20.700002999999999</v>
      </c>
      <c r="NM1">
        <v>20.660001000000001</v>
      </c>
      <c r="NN1">
        <v>20.76</v>
      </c>
      <c r="NO1">
        <v>20.750001000000001</v>
      </c>
      <c r="NP1">
        <v>20.75</v>
      </c>
      <c r="NQ1">
        <v>20.839998999999999</v>
      </c>
      <c r="NR1">
        <v>21.24</v>
      </c>
      <c r="NS1">
        <v>21.330002</v>
      </c>
      <c r="NT1">
        <v>21.409998999999999</v>
      </c>
      <c r="NU1">
        <v>21.42</v>
      </c>
      <c r="NV1">
        <v>21.37</v>
      </c>
      <c r="NW1">
        <v>21.43</v>
      </c>
      <c r="NX1">
        <v>21.460000999999998</v>
      </c>
      <c r="NY1">
        <v>21.48</v>
      </c>
      <c r="NZ1">
        <v>21.52</v>
      </c>
      <c r="OA1">
        <v>21.529997999999999</v>
      </c>
      <c r="OB1">
        <v>21.609998000000001</v>
      </c>
      <c r="OC1">
        <v>22.009999000000001</v>
      </c>
      <c r="OD1">
        <v>22.000001000000001</v>
      </c>
      <c r="OE1">
        <v>22.04</v>
      </c>
      <c r="OF1">
        <v>22.330003000000001</v>
      </c>
      <c r="OG1">
        <v>22.39</v>
      </c>
      <c r="OH1">
        <v>22.310001</v>
      </c>
      <c r="OI1">
        <v>21.830002</v>
      </c>
      <c r="OJ1">
        <v>21.500003</v>
      </c>
      <c r="OK1">
        <v>21.3</v>
      </c>
      <c r="OL1">
        <v>20.790002999999999</v>
      </c>
      <c r="OM1">
        <v>20.499998000000001</v>
      </c>
      <c r="ON1">
        <v>19.929998999999999</v>
      </c>
      <c r="OO1">
        <v>19.53</v>
      </c>
      <c r="OP1">
        <v>19.239999999999998</v>
      </c>
      <c r="OQ1">
        <v>18.990002</v>
      </c>
      <c r="OR1">
        <v>18.7</v>
      </c>
      <c r="OS1">
        <v>17.95</v>
      </c>
      <c r="OT1">
        <v>17.14</v>
      </c>
      <c r="OU1">
        <v>16.590001000000001</v>
      </c>
      <c r="OV1">
        <v>16.309996999999999</v>
      </c>
      <c r="OW1">
        <v>15.980002000000001</v>
      </c>
      <c r="OX1">
        <v>15.639998</v>
      </c>
      <c r="OY1">
        <v>15.280002</v>
      </c>
      <c r="OZ1">
        <v>14.929999</v>
      </c>
      <c r="PA1">
        <v>13.64</v>
      </c>
      <c r="PB1">
        <v>12.93</v>
      </c>
      <c r="PC1">
        <v>12.52</v>
      </c>
      <c r="PD1">
        <v>11.810002000000001</v>
      </c>
      <c r="PE1">
        <v>11.52</v>
      </c>
      <c r="PF1">
        <v>11.32</v>
      </c>
      <c r="PG1">
        <v>11.040001</v>
      </c>
      <c r="PH1">
        <v>10.729998</v>
      </c>
      <c r="PI1">
        <v>10.439999</v>
      </c>
      <c r="PJ1">
        <v>10.019999</v>
      </c>
      <c r="PK1">
        <v>9.9300010000000007</v>
      </c>
      <c r="PL1">
        <v>9.9000029999999999</v>
      </c>
      <c r="PM1">
        <v>9.9100009999999994</v>
      </c>
      <c r="PN1">
        <v>9.8499990000000004</v>
      </c>
      <c r="PO1">
        <v>9.7899989999999999</v>
      </c>
      <c r="PP1">
        <v>9.7499990000000007</v>
      </c>
      <c r="PQ1">
        <v>9.680002</v>
      </c>
      <c r="PR1">
        <v>9.6400009999999998</v>
      </c>
      <c r="PS1">
        <v>9.52</v>
      </c>
      <c r="PT1">
        <v>9.3000019999999992</v>
      </c>
      <c r="PU1">
        <v>8.86</v>
      </c>
      <c r="PV1">
        <v>8.2799999999999994</v>
      </c>
      <c r="PW1">
        <v>5.8099980000000002</v>
      </c>
      <c r="PX1">
        <v>5.5899979999999996</v>
      </c>
      <c r="PY1">
        <v>5.33</v>
      </c>
      <c r="PZ1">
        <v>5.090001</v>
      </c>
      <c r="QA1">
        <v>4.8800020000000002</v>
      </c>
      <c r="QB1">
        <v>4.640002</v>
      </c>
      <c r="QC1">
        <v>4.4200010000000001</v>
      </c>
      <c r="QD1">
        <v>4.1600029999999997</v>
      </c>
      <c r="QE1">
        <v>3.4699979999999999</v>
      </c>
      <c r="QF1">
        <v>3.23</v>
      </c>
      <c r="QG1">
        <v>3.019997</v>
      </c>
      <c r="QH1">
        <v>2.999997</v>
      </c>
      <c r="QI1">
        <v>3.019997</v>
      </c>
      <c r="QJ1">
        <v>3.09</v>
      </c>
      <c r="QK1">
        <v>3.0299990000000001</v>
      </c>
      <c r="QL1">
        <v>2.9800019999999998</v>
      </c>
      <c r="QM1">
        <v>2.92</v>
      </c>
      <c r="QN1">
        <v>2.8</v>
      </c>
      <c r="QO1">
        <v>2.74</v>
      </c>
      <c r="QP1">
        <v>2.66</v>
      </c>
      <c r="QQ1">
        <v>2.749997</v>
      </c>
      <c r="QR1">
        <v>2.6999970000000002</v>
      </c>
      <c r="QS1">
        <v>2.7299989999999998</v>
      </c>
      <c r="QT1">
        <v>2.6899989999999998</v>
      </c>
      <c r="QU1">
        <v>2.590001</v>
      </c>
      <c r="QV1">
        <v>2.1000009999999998</v>
      </c>
      <c r="QW1">
        <v>1.380002</v>
      </c>
      <c r="QX1">
        <v>1.179999</v>
      </c>
      <c r="QY1">
        <v>0.36999799999999999</v>
      </c>
      <c r="QZ1">
        <v>0.31</v>
      </c>
      <c r="RA1">
        <v>0.20000100000000001</v>
      </c>
      <c r="RB1">
        <v>0.13999800000000001</v>
      </c>
      <c r="RC1">
        <v>0.17</v>
      </c>
      <c r="RD1">
        <v>0.110001</v>
      </c>
      <c r="RE1">
        <v>0.17000199999999999</v>
      </c>
      <c r="RF1">
        <v>-0.01</v>
      </c>
      <c r="RG1">
        <v>0.04</v>
      </c>
      <c r="RH1">
        <v>-8.9997999999999995E-2</v>
      </c>
      <c r="RI1">
        <v>-0.64999600000000002</v>
      </c>
      <c r="RJ1">
        <v>-0.92999900000000002</v>
      </c>
      <c r="RK1">
        <v>-1.0999969999999999</v>
      </c>
      <c r="RL1">
        <v>-1.3500019999999999</v>
      </c>
      <c r="RM1">
        <v>-1.6100019999999999</v>
      </c>
      <c r="RN1">
        <v>-1.7299990000000001</v>
      </c>
      <c r="RO1">
        <v>-1.94</v>
      </c>
      <c r="RP1">
        <v>-1.8399989999999999</v>
      </c>
      <c r="RQ1">
        <v>-1.919999</v>
      </c>
      <c r="RR1">
        <v>-2.119999</v>
      </c>
      <c r="RS1">
        <v>-2.0899990000000002</v>
      </c>
      <c r="RT1">
        <v>-2.0599989999999999</v>
      </c>
      <c r="RU1">
        <v>-2.409999</v>
      </c>
      <c r="RV1">
        <v>-2.3100010000000002</v>
      </c>
      <c r="RW1">
        <v>-2.1900010000000001</v>
      </c>
      <c r="RX1">
        <v>-1.5499989999999999</v>
      </c>
      <c r="RY1">
        <v>-0.159999</v>
      </c>
      <c r="RZ1">
        <v>0.23999799999999999</v>
      </c>
      <c r="SA1">
        <v>0.439996</v>
      </c>
      <c r="SB1">
        <v>0.840005</v>
      </c>
      <c r="SC1">
        <v>1.72</v>
      </c>
      <c r="SD1">
        <v>2.1700020000000002</v>
      </c>
      <c r="SE1">
        <v>2.909996</v>
      </c>
      <c r="SF1">
        <v>3.1700020000000002</v>
      </c>
      <c r="SG1">
        <v>3.3099980000000002</v>
      </c>
      <c r="SH1">
        <v>3.5400040000000002</v>
      </c>
      <c r="SI1">
        <v>11.67</v>
      </c>
      <c r="SJ1">
        <v>12.099999</v>
      </c>
      <c r="SK1">
        <v>12.180001000000001</v>
      </c>
      <c r="SL1">
        <v>12</v>
      </c>
      <c r="SM1">
        <v>16.579999999999998</v>
      </c>
      <c r="SN1">
        <v>16.770002000000002</v>
      </c>
      <c r="SO1">
        <v>16.670000000000002</v>
      </c>
      <c r="SP1">
        <v>17.700005000000001</v>
      </c>
      <c r="SQ1">
        <v>18.520001000000001</v>
      </c>
      <c r="SR1">
        <v>18.199998000000001</v>
      </c>
      <c r="SS1">
        <v>17.649999999999999</v>
      </c>
      <c r="ST1">
        <v>17.719998</v>
      </c>
      <c r="SU1">
        <v>17.93</v>
      </c>
      <c r="SV1">
        <v>18.36</v>
      </c>
      <c r="SW1">
        <v>18.539997</v>
      </c>
      <c r="SX1">
        <v>18.53</v>
      </c>
      <c r="SY1">
        <v>18.04</v>
      </c>
      <c r="SZ1">
        <v>18.72</v>
      </c>
      <c r="TA1">
        <v>18.399999999999999</v>
      </c>
      <c r="TB1">
        <v>18.54</v>
      </c>
      <c r="TC1">
        <v>18.34</v>
      </c>
      <c r="TD1">
        <v>18.329999999999998</v>
      </c>
      <c r="TE1">
        <v>18.45</v>
      </c>
      <c r="TF1">
        <v>18.39</v>
      </c>
      <c r="TG1">
        <v>19.399999999999999</v>
      </c>
      <c r="TH1">
        <v>19.27</v>
      </c>
      <c r="TI1">
        <v>19.170000000000002</v>
      </c>
      <c r="TJ1">
        <v>19.32</v>
      </c>
      <c r="TK1">
        <v>19.3</v>
      </c>
      <c r="TL1">
        <v>19.32</v>
      </c>
      <c r="TM1">
        <v>19.239999999999998</v>
      </c>
      <c r="TN1">
        <v>19.170000999999999</v>
      </c>
      <c r="TO1">
        <v>19.38</v>
      </c>
      <c r="TP1">
        <v>19.47</v>
      </c>
      <c r="TQ1">
        <v>19.41</v>
      </c>
      <c r="TR1">
        <v>19.440000000000001</v>
      </c>
      <c r="TS1">
        <v>19.559999999999999</v>
      </c>
      <c r="TT1">
        <v>19.72</v>
      </c>
      <c r="TU1">
        <v>19.72</v>
      </c>
      <c r="TV1">
        <v>19.82</v>
      </c>
      <c r="TW1">
        <v>19.829999999999998</v>
      </c>
      <c r="TX1">
        <v>19.88</v>
      </c>
      <c r="TY1">
        <v>20.22</v>
      </c>
      <c r="TZ1">
        <v>20.38</v>
      </c>
      <c r="UA1">
        <v>20.49</v>
      </c>
      <c r="UB1">
        <v>20.49</v>
      </c>
      <c r="UC1">
        <v>20.52</v>
      </c>
      <c r="UD1">
        <v>20.929998999999999</v>
      </c>
      <c r="UE1">
        <v>20.98</v>
      </c>
      <c r="UF1">
        <v>21.04</v>
      </c>
      <c r="UG1">
        <v>21.08</v>
      </c>
      <c r="UH1">
        <v>21.15</v>
      </c>
      <c r="UI1">
        <v>21.2</v>
      </c>
      <c r="UJ1">
        <v>21.25</v>
      </c>
      <c r="UK1">
        <v>21.29</v>
      </c>
      <c r="UL1">
        <v>21.399999000000001</v>
      </c>
      <c r="UM1">
        <v>21.419999000000001</v>
      </c>
      <c r="UN1">
        <v>21.479997999999998</v>
      </c>
      <c r="UO1">
        <v>21.55</v>
      </c>
      <c r="UP1">
        <v>21.76</v>
      </c>
      <c r="UQ1">
        <v>21.79</v>
      </c>
      <c r="UR1">
        <v>21.85</v>
      </c>
      <c r="US1">
        <v>21.92</v>
      </c>
      <c r="UT1">
        <v>21.86</v>
      </c>
      <c r="UU1">
        <v>21.72</v>
      </c>
      <c r="UV1">
        <v>21.65</v>
      </c>
      <c r="UW1">
        <v>21.57</v>
      </c>
      <c r="UX1">
        <v>21.49</v>
      </c>
      <c r="UY1">
        <v>21.38</v>
      </c>
      <c r="UZ1">
        <v>21.3</v>
      </c>
      <c r="VA1">
        <v>21.37</v>
      </c>
      <c r="VB1">
        <v>21.49</v>
      </c>
      <c r="VC1">
        <v>21.58</v>
      </c>
      <c r="VD1">
        <v>21.71</v>
      </c>
      <c r="VE1">
        <v>21.79</v>
      </c>
      <c r="VF1">
        <v>21.88</v>
      </c>
      <c r="VG1">
        <v>21.95</v>
      </c>
      <c r="VH1">
        <v>22.06</v>
      </c>
      <c r="VI1">
        <v>22.12</v>
      </c>
      <c r="VJ1">
        <v>22.22</v>
      </c>
      <c r="VK1">
        <v>22.3</v>
      </c>
      <c r="VL1">
        <v>22.26</v>
      </c>
      <c r="VM1">
        <v>22.22</v>
      </c>
      <c r="VN1">
        <v>22.24</v>
      </c>
      <c r="VO1">
        <v>22.31</v>
      </c>
      <c r="VP1">
        <v>22.33</v>
      </c>
      <c r="VQ1">
        <v>22.38</v>
      </c>
      <c r="VR1">
        <v>22.44</v>
      </c>
      <c r="VS1">
        <v>22.54</v>
      </c>
      <c r="VT1">
        <v>22.65</v>
      </c>
      <c r="VU1">
        <v>22.75</v>
      </c>
      <c r="VV1">
        <v>22.79</v>
      </c>
      <c r="VW1">
        <v>22.83</v>
      </c>
      <c r="VX1">
        <v>22.88</v>
      </c>
      <c r="VY1">
        <v>22.89</v>
      </c>
      <c r="VZ1">
        <v>23.19</v>
      </c>
    </row>
    <row r="2" spans="1:598" x14ac:dyDescent="0.25">
      <c r="A2" s="1" t="s">
        <v>25</v>
      </c>
      <c r="B2">
        <v>21.33</v>
      </c>
      <c r="C2">
        <v>21.57</v>
      </c>
      <c r="D2">
        <v>22.18</v>
      </c>
      <c r="E2">
        <v>22.09</v>
      </c>
      <c r="F2">
        <v>22.24</v>
      </c>
      <c r="G2">
        <v>22.24</v>
      </c>
      <c r="H2">
        <v>22.32</v>
      </c>
      <c r="I2">
        <v>22.47</v>
      </c>
      <c r="J2">
        <v>22.6</v>
      </c>
      <c r="K2">
        <v>22.66</v>
      </c>
      <c r="L2">
        <v>22.63</v>
      </c>
      <c r="M2">
        <v>22.5</v>
      </c>
      <c r="N2">
        <v>22.29</v>
      </c>
      <c r="O2">
        <v>22.55</v>
      </c>
      <c r="P2">
        <v>21.95</v>
      </c>
      <c r="Q2">
        <v>22.17</v>
      </c>
      <c r="R2">
        <v>22.44</v>
      </c>
      <c r="S2">
        <v>22.09</v>
      </c>
      <c r="T2">
        <v>22.35</v>
      </c>
      <c r="U2">
        <v>22.47</v>
      </c>
      <c r="V2">
        <v>22.35</v>
      </c>
      <c r="W2">
        <v>23.02</v>
      </c>
      <c r="X2">
        <v>22.41</v>
      </c>
      <c r="Y2">
        <v>22.93</v>
      </c>
      <c r="Z2">
        <v>22.31</v>
      </c>
      <c r="AA2">
        <v>22.56</v>
      </c>
      <c r="AB2">
        <v>22.47</v>
      </c>
      <c r="AC2">
        <v>22.72</v>
      </c>
      <c r="AD2">
        <v>22.85</v>
      </c>
      <c r="AE2">
        <v>22.63</v>
      </c>
      <c r="AF2">
        <v>22.67</v>
      </c>
      <c r="AG2">
        <v>23.07</v>
      </c>
      <c r="AH2">
        <v>23.68</v>
      </c>
      <c r="AI2">
        <v>23.28</v>
      </c>
      <c r="AJ2">
        <v>23.68</v>
      </c>
      <c r="AK2">
        <v>23.81</v>
      </c>
      <c r="AL2">
        <v>24.8</v>
      </c>
      <c r="AM2">
        <v>23.66</v>
      </c>
      <c r="AN2">
        <v>24.18</v>
      </c>
      <c r="AO2">
        <v>24.34</v>
      </c>
      <c r="AP2">
        <v>24.65</v>
      </c>
      <c r="AQ2">
        <v>24.35</v>
      </c>
      <c r="AR2">
        <v>24.42</v>
      </c>
      <c r="AS2">
        <v>24.73</v>
      </c>
      <c r="AT2">
        <v>24.55</v>
      </c>
      <c r="AU2">
        <v>24.8</v>
      </c>
      <c r="AV2">
        <v>24.72</v>
      </c>
      <c r="AW2">
        <v>24.71</v>
      </c>
      <c r="AX2">
        <v>24.850000999999999</v>
      </c>
      <c r="AY2">
        <v>24.420000999999999</v>
      </c>
      <c r="AZ2">
        <v>24.290001</v>
      </c>
      <c r="BA2">
        <v>22.78</v>
      </c>
      <c r="BB2">
        <v>22.779999</v>
      </c>
      <c r="BC2">
        <v>22.730001000000001</v>
      </c>
      <c r="BD2">
        <v>22.490000999999999</v>
      </c>
      <c r="BE2">
        <v>22.169999000000001</v>
      </c>
      <c r="BF2">
        <v>21.719998</v>
      </c>
      <c r="BG2">
        <v>21.649999000000001</v>
      </c>
      <c r="BH2">
        <v>21.490000999999999</v>
      </c>
      <c r="BI2">
        <v>20.69</v>
      </c>
      <c r="BJ2">
        <v>21.009998</v>
      </c>
      <c r="BK2">
        <v>20.600002</v>
      </c>
      <c r="BL2">
        <v>20.279997999999999</v>
      </c>
      <c r="BM2">
        <v>20.25</v>
      </c>
      <c r="BN2">
        <v>20.149998</v>
      </c>
      <c r="BO2">
        <v>19.880001</v>
      </c>
      <c r="BP2">
        <v>19.670000999999999</v>
      </c>
      <c r="BQ2">
        <v>19.300001000000002</v>
      </c>
      <c r="BR2">
        <v>19.319998999999999</v>
      </c>
      <c r="BS2">
        <v>19.049997999999999</v>
      </c>
      <c r="BT2">
        <v>18.509998</v>
      </c>
      <c r="BU2">
        <v>18.859998999999998</v>
      </c>
      <c r="BV2">
        <v>18.97</v>
      </c>
      <c r="BW2">
        <v>19.000001000000001</v>
      </c>
      <c r="BX2">
        <v>18.999998999999999</v>
      </c>
      <c r="BY2">
        <v>18.670000999999999</v>
      </c>
      <c r="BZ2">
        <v>18.979997999999998</v>
      </c>
      <c r="CA2">
        <v>18.700002000000001</v>
      </c>
      <c r="CB2">
        <v>18.529999</v>
      </c>
      <c r="CC2">
        <v>18.350000000000001</v>
      </c>
      <c r="CD2">
        <v>17.070001000000001</v>
      </c>
      <c r="CE2">
        <v>17.079999999999998</v>
      </c>
      <c r="CF2">
        <v>16.910001000000001</v>
      </c>
      <c r="CG2">
        <v>16.73</v>
      </c>
      <c r="CH2">
        <v>16.539999000000002</v>
      </c>
      <c r="CI2">
        <v>16.440000000000001</v>
      </c>
      <c r="CJ2">
        <v>15.789999</v>
      </c>
      <c r="CK2">
        <v>15.449999</v>
      </c>
      <c r="CL2">
        <v>14.550001</v>
      </c>
      <c r="CM2">
        <v>14.329999000000001</v>
      </c>
      <c r="CN2">
        <v>14.090002999999999</v>
      </c>
      <c r="CO2">
        <v>13.64</v>
      </c>
      <c r="CP2">
        <v>13.270002</v>
      </c>
      <c r="CQ2">
        <v>12.03</v>
      </c>
      <c r="CR2">
        <v>11.96</v>
      </c>
      <c r="CS2">
        <v>11.76</v>
      </c>
      <c r="CT2">
        <v>11.54</v>
      </c>
      <c r="CU2">
        <v>11.239998999999999</v>
      </c>
      <c r="CV2">
        <v>11.15</v>
      </c>
      <c r="CW2">
        <v>10.370001999999999</v>
      </c>
      <c r="CX2">
        <v>10.119999999999999</v>
      </c>
      <c r="CY2">
        <v>10.07</v>
      </c>
      <c r="CZ2">
        <v>9.81</v>
      </c>
      <c r="DA2">
        <v>9.6199999999999992</v>
      </c>
      <c r="DB2">
        <v>9.49</v>
      </c>
      <c r="DC2">
        <v>9.33</v>
      </c>
      <c r="DD2">
        <v>9.1799990000000005</v>
      </c>
      <c r="DE2">
        <v>9.2700010000000006</v>
      </c>
      <c r="DF2">
        <v>9.14</v>
      </c>
      <c r="DG2">
        <v>9.09</v>
      </c>
      <c r="DH2">
        <v>9.06</v>
      </c>
      <c r="DI2">
        <v>9.0999990000000004</v>
      </c>
      <c r="DJ2">
        <v>9.1</v>
      </c>
      <c r="DK2">
        <v>9.16</v>
      </c>
      <c r="DL2">
        <v>9.14</v>
      </c>
      <c r="DM2">
        <v>9.31</v>
      </c>
      <c r="DN2">
        <v>15.25</v>
      </c>
      <c r="DO2">
        <v>16.03</v>
      </c>
      <c r="DP2">
        <v>16.29</v>
      </c>
      <c r="DQ2">
        <v>16.420000000000002</v>
      </c>
      <c r="DR2">
        <v>16.59</v>
      </c>
      <c r="DS2">
        <v>16.739999999999998</v>
      </c>
      <c r="DT2">
        <v>16.850000000000001</v>
      </c>
      <c r="DU2">
        <v>16.79</v>
      </c>
      <c r="DV2">
        <v>16.760000000000002</v>
      </c>
      <c r="DW2">
        <v>16.86</v>
      </c>
      <c r="DX2">
        <v>16.96</v>
      </c>
      <c r="DY2">
        <v>17.010000000000002</v>
      </c>
      <c r="DZ2">
        <v>16.95</v>
      </c>
      <c r="EA2">
        <v>16.899999999999999</v>
      </c>
      <c r="EB2">
        <v>15.32</v>
      </c>
      <c r="EC2">
        <v>15.11</v>
      </c>
      <c r="ED2">
        <v>14.8</v>
      </c>
      <c r="EE2">
        <v>14.57</v>
      </c>
      <c r="EF2">
        <v>14.22</v>
      </c>
      <c r="EG2">
        <v>13.92</v>
      </c>
      <c r="EH2">
        <v>13.85</v>
      </c>
      <c r="EI2">
        <v>13.97</v>
      </c>
      <c r="EJ2">
        <v>14.07</v>
      </c>
      <c r="EK2">
        <v>14.3</v>
      </c>
      <c r="EL2">
        <v>14.69</v>
      </c>
      <c r="EM2">
        <v>16.63</v>
      </c>
      <c r="EN2">
        <v>18.029997999999999</v>
      </c>
      <c r="EO2">
        <v>18.240000999999999</v>
      </c>
      <c r="EP2">
        <v>18.510002</v>
      </c>
      <c r="EQ2">
        <v>18.849997999999999</v>
      </c>
      <c r="ER2">
        <v>19.380001</v>
      </c>
      <c r="ES2">
        <v>19.84</v>
      </c>
      <c r="ET2">
        <v>20.119999</v>
      </c>
      <c r="EU2">
        <v>20.37</v>
      </c>
      <c r="EV2">
        <v>20.75</v>
      </c>
      <c r="EW2">
        <v>21.91</v>
      </c>
      <c r="EX2">
        <v>22.08</v>
      </c>
      <c r="EY2">
        <v>23.13</v>
      </c>
      <c r="EZ2">
        <v>23.09</v>
      </c>
      <c r="FA2">
        <v>23</v>
      </c>
      <c r="FB2">
        <v>22.98</v>
      </c>
      <c r="FC2">
        <v>22.93</v>
      </c>
      <c r="FD2">
        <v>22.93</v>
      </c>
      <c r="FE2">
        <v>22.980001999999999</v>
      </c>
      <c r="FF2">
        <v>23.029999</v>
      </c>
      <c r="FG2">
        <v>23.12</v>
      </c>
      <c r="FH2">
        <v>23.13</v>
      </c>
      <c r="FI2">
        <v>23.130004</v>
      </c>
      <c r="FJ2">
        <v>23.110002000000001</v>
      </c>
      <c r="FK2">
        <v>23.09</v>
      </c>
      <c r="FL2">
        <v>23.08</v>
      </c>
      <c r="FM2">
        <v>23.110002000000001</v>
      </c>
      <c r="FN2">
        <v>23.1</v>
      </c>
      <c r="FO2">
        <v>23.17</v>
      </c>
      <c r="FP2">
        <v>23.44</v>
      </c>
      <c r="FQ2">
        <v>23.37</v>
      </c>
      <c r="FR2">
        <v>23.4</v>
      </c>
      <c r="FS2">
        <v>23.4</v>
      </c>
      <c r="FT2">
        <v>23.35</v>
      </c>
      <c r="FU2">
        <v>23.29</v>
      </c>
      <c r="FV2">
        <v>23.24</v>
      </c>
      <c r="FW2">
        <v>23.23</v>
      </c>
      <c r="FX2">
        <v>23.17</v>
      </c>
      <c r="FY2">
        <v>23.12</v>
      </c>
      <c r="FZ2">
        <v>23.05</v>
      </c>
      <c r="GA2">
        <v>23</v>
      </c>
      <c r="GB2">
        <v>23.02</v>
      </c>
      <c r="GC2">
        <v>23.02</v>
      </c>
      <c r="GD2">
        <v>23.03</v>
      </c>
      <c r="GE2">
        <v>22.99</v>
      </c>
      <c r="GF2">
        <v>22.999998999999999</v>
      </c>
      <c r="GG2">
        <v>23.08</v>
      </c>
      <c r="GH2">
        <v>23.100002</v>
      </c>
      <c r="GI2">
        <v>23.120000999999998</v>
      </c>
      <c r="GJ2">
        <v>23.150003000000002</v>
      </c>
      <c r="GK2">
        <v>23.169999000000001</v>
      </c>
      <c r="GL2">
        <v>23.19</v>
      </c>
      <c r="GM2">
        <v>23.17</v>
      </c>
      <c r="GN2">
        <v>23.22</v>
      </c>
      <c r="GO2">
        <v>23.25</v>
      </c>
      <c r="GP2">
        <v>23.25</v>
      </c>
      <c r="GQ2">
        <v>23.26</v>
      </c>
      <c r="GR2">
        <v>23.22</v>
      </c>
      <c r="GS2">
        <v>23.21</v>
      </c>
      <c r="GT2">
        <v>23.44</v>
      </c>
      <c r="GU2">
        <v>23.44</v>
      </c>
      <c r="GV2">
        <v>23.43</v>
      </c>
      <c r="GW2">
        <v>23.39</v>
      </c>
      <c r="GX2">
        <v>23.34</v>
      </c>
      <c r="GY2">
        <v>23.27</v>
      </c>
      <c r="GZ2">
        <v>23.24</v>
      </c>
      <c r="HA2">
        <v>23.16</v>
      </c>
      <c r="HB2">
        <v>22.93</v>
      </c>
      <c r="HC2">
        <v>22.450002999999999</v>
      </c>
      <c r="HD2">
        <v>22.319997999999998</v>
      </c>
      <c r="HE2">
        <v>22.15</v>
      </c>
      <c r="HF2">
        <v>21.97</v>
      </c>
      <c r="HG2">
        <v>21.77</v>
      </c>
      <c r="HH2">
        <v>21.56</v>
      </c>
      <c r="HI2">
        <v>18.37</v>
      </c>
      <c r="HJ2">
        <v>18.159998999999999</v>
      </c>
      <c r="HK2">
        <v>17.77</v>
      </c>
      <c r="HL2">
        <v>17.579999999999998</v>
      </c>
      <c r="HM2">
        <v>17.399999999999999</v>
      </c>
      <c r="HN2">
        <v>17.190000000000001</v>
      </c>
      <c r="HO2">
        <v>16.989999999999998</v>
      </c>
      <c r="HP2">
        <v>16.280003000000001</v>
      </c>
      <c r="HQ2">
        <v>16.03</v>
      </c>
      <c r="HR2">
        <v>15.81</v>
      </c>
      <c r="HS2">
        <v>15.67</v>
      </c>
      <c r="HT2">
        <v>15.47</v>
      </c>
      <c r="HU2">
        <v>15.28</v>
      </c>
      <c r="HV2">
        <v>15.07</v>
      </c>
      <c r="HW2">
        <v>14.93</v>
      </c>
      <c r="HX2">
        <v>14.76</v>
      </c>
      <c r="HY2">
        <v>14.619998000000001</v>
      </c>
      <c r="HZ2">
        <v>14.050003</v>
      </c>
      <c r="IA2">
        <v>13.860002</v>
      </c>
      <c r="IB2">
        <v>13.42</v>
      </c>
      <c r="IC2">
        <v>13.209999</v>
      </c>
      <c r="ID2">
        <v>12.980002000000001</v>
      </c>
      <c r="IE2">
        <v>12.75</v>
      </c>
      <c r="IF2">
        <v>12.529999</v>
      </c>
      <c r="IG2">
        <v>12.299996999999999</v>
      </c>
      <c r="IH2">
        <v>12.010002</v>
      </c>
      <c r="II2">
        <v>11.770003000000001</v>
      </c>
      <c r="IJ2">
        <v>11.519999</v>
      </c>
      <c r="IK2">
        <v>11.270002</v>
      </c>
      <c r="IL2">
        <v>11</v>
      </c>
      <c r="IM2">
        <v>10.52</v>
      </c>
      <c r="IN2">
        <v>10.36</v>
      </c>
      <c r="IO2">
        <v>9.98</v>
      </c>
      <c r="IP2">
        <v>9.84</v>
      </c>
      <c r="IQ2">
        <v>9.36</v>
      </c>
      <c r="IR2">
        <v>9.0800009999999993</v>
      </c>
      <c r="IS2">
        <v>8.9499999999999993</v>
      </c>
      <c r="IT2">
        <v>8.7100000000000009</v>
      </c>
      <c r="IU2">
        <v>8.52</v>
      </c>
      <c r="IV2">
        <v>8.2500009999999993</v>
      </c>
      <c r="IW2">
        <v>8.02</v>
      </c>
      <c r="IX2">
        <v>7.9400009999999996</v>
      </c>
      <c r="IY2">
        <v>7.65</v>
      </c>
      <c r="IZ2">
        <v>7.52</v>
      </c>
      <c r="JA2">
        <v>7.3799989999999998</v>
      </c>
      <c r="JB2">
        <v>7.2</v>
      </c>
      <c r="JC2">
        <v>6.88</v>
      </c>
      <c r="JD2">
        <v>6.4399980000000001</v>
      </c>
      <c r="JE2">
        <v>6.119999</v>
      </c>
      <c r="JF2">
        <v>6.0599980000000002</v>
      </c>
      <c r="JG2">
        <v>6.1</v>
      </c>
      <c r="JH2">
        <v>6.0700019999999997</v>
      </c>
      <c r="JI2">
        <v>6.0400010000000002</v>
      </c>
      <c r="JJ2">
        <v>5.9800019999999998</v>
      </c>
      <c r="JK2">
        <v>5.9800019999999998</v>
      </c>
      <c r="JL2">
        <v>6.0700010000000004</v>
      </c>
      <c r="JM2">
        <v>6.08</v>
      </c>
      <c r="JN2">
        <v>5.96</v>
      </c>
      <c r="JO2">
        <v>6.1000019999999999</v>
      </c>
      <c r="JP2">
        <v>6.12</v>
      </c>
      <c r="JQ2">
        <v>6.17</v>
      </c>
      <c r="JR2">
        <v>6.2800010000000004</v>
      </c>
      <c r="JS2">
        <v>6.36</v>
      </c>
      <c r="JT2">
        <v>6.51</v>
      </c>
      <c r="JU2">
        <v>6.48</v>
      </c>
      <c r="JV2">
        <v>6.3</v>
      </c>
      <c r="JW2">
        <v>6.2299990000000003</v>
      </c>
      <c r="JX2">
        <v>6.1400040000000002</v>
      </c>
      <c r="JY2">
        <v>6.0700019999999997</v>
      </c>
      <c r="JZ2">
        <v>6</v>
      </c>
      <c r="KA2">
        <v>5.88</v>
      </c>
      <c r="KB2">
        <v>5.8399979999999996</v>
      </c>
      <c r="KC2">
        <v>5.7</v>
      </c>
      <c r="KD2">
        <v>5.6899990000000003</v>
      </c>
      <c r="KE2">
        <v>5.6299989999999998</v>
      </c>
      <c r="KF2">
        <v>5.22</v>
      </c>
      <c r="KG2">
        <v>5.2400010000000004</v>
      </c>
      <c r="KH2">
        <v>5.2200009999999999</v>
      </c>
      <c r="KI2">
        <v>5.2500020000000003</v>
      </c>
      <c r="KJ2">
        <v>5.0999990000000004</v>
      </c>
      <c r="KK2">
        <v>4.8599990000000002</v>
      </c>
      <c r="KL2">
        <v>4.79</v>
      </c>
      <c r="KM2">
        <v>4.7499969999999996</v>
      </c>
      <c r="KN2">
        <v>4.91</v>
      </c>
      <c r="KO2">
        <v>4.9800009999999997</v>
      </c>
      <c r="KP2">
        <v>5.1000019999999999</v>
      </c>
      <c r="KQ2">
        <v>5.19</v>
      </c>
      <c r="KR2">
        <v>5.21</v>
      </c>
      <c r="KS2">
        <v>5.2000029999999997</v>
      </c>
      <c r="KT2">
        <v>5.25</v>
      </c>
      <c r="KU2">
        <v>5.2100010000000001</v>
      </c>
      <c r="KV2">
        <v>5.159999</v>
      </c>
      <c r="KW2">
        <v>5.1799989999999996</v>
      </c>
      <c r="KX2">
        <v>5.1600029999999997</v>
      </c>
      <c r="KY2">
        <v>5.0400039999999997</v>
      </c>
      <c r="KZ2">
        <v>4.71</v>
      </c>
      <c r="LA2">
        <v>4.6100000000000003</v>
      </c>
      <c r="LB2">
        <v>4.26</v>
      </c>
      <c r="LC2">
        <v>4.25</v>
      </c>
      <c r="LD2">
        <v>4.4800000000000004</v>
      </c>
      <c r="LE2">
        <v>4.75</v>
      </c>
      <c r="LF2">
        <v>5.21</v>
      </c>
      <c r="LG2">
        <v>6.15</v>
      </c>
      <c r="LH2">
        <v>6.8300010000000002</v>
      </c>
      <c r="LI2">
        <v>7.220002</v>
      </c>
      <c r="LJ2">
        <v>8.3200009999999995</v>
      </c>
      <c r="LK2">
        <v>9.1100030000000007</v>
      </c>
      <c r="LL2">
        <v>9.8000019999999992</v>
      </c>
      <c r="LM2">
        <v>10.41</v>
      </c>
      <c r="LN2">
        <v>10.970001999999999</v>
      </c>
      <c r="LO2">
        <v>11.380003</v>
      </c>
      <c r="LP2">
        <v>11.700001</v>
      </c>
      <c r="LQ2">
        <v>12.050003</v>
      </c>
      <c r="LR2">
        <v>12.45</v>
      </c>
      <c r="LS2">
        <v>12.820001</v>
      </c>
      <c r="LT2">
        <v>13.130003</v>
      </c>
      <c r="LU2">
        <v>13.8</v>
      </c>
      <c r="LV2">
        <v>14.6</v>
      </c>
      <c r="LW2">
        <v>15.349997</v>
      </c>
      <c r="LX2">
        <v>16.97</v>
      </c>
      <c r="LY2">
        <v>17.809999999999999</v>
      </c>
      <c r="LZ2">
        <v>18.579999999999998</v>
      </c>
      <c r="MA2">
        <v>20.260000000000002</v>
      </c>
      <c r="MB2">
        <v>20.66</v>
      </c>
      <c r="MC2">
        <v>20.73</v>
      </c>
      <c r="MD2">
        <v>20.75</v>
      </c>
      <c r="ME2">
        <v>20.750001999999999</v>
      </c>
      <c r="MF2">
        <v>21.14</v>
      </c>
      <c r="MG2">
        <v>21.31</v>
      </c>
      <c r="MH2">
        <v>21.55</v>
      </c>
      <c r="MI2">
        <v>21.829998</v>
      </c>
      <c r="MJ2">
        <v>22.909998000000002</v>
      </c>
      <c r="MK2">
        <v>22.9</v>
      </c>
      <c r="ML2">
        <v>22.95</v>
      </c>
      <c r="MM2">
        <v>22.939997999999999</v>
      </c>
      <c r="MN2">
        <v>22.88</v>
      </c>
      <c r="MO2">
        <v>23.01</v>
      </c>
      <c r="MP2">
        <v>23.08</v>
      </c>
      <c r="MQ2">
        <v>23.020002999999999</v>
      </c>
      <c r="MR2">
        <v>23.04</v>
      </c>
      <c r="MS2">
        <v>23.06</v>
      </c>
      <c r="MT2">
        <v>23.059999000000001</v>
      </c>
      <c r="MU2">
        <v>23.000001000000001</v>
      </c>
      <c r="MV2">
        <v>23.040002000000001</v>
      </c>
      <c r="MW2">
        <v>23.06</v>
      </c>
      <c r="MX2">
        <v>23.179998000000001</v>
      </c>
      <c r="MY2">
        <v>23.32</v>
      </c>
      <c r="MZ2">
        <v>23.29</v>
      </c>
      <c r="NA2">
        <v>23.37</v>
      </c>
      <c r="NB2">
        <v>23.34</v>
      </c>
      <c r="NC2">
        <v>23.34</v>
      </c>
      <c r="ND2">
        <v>23.35</v>
      </c>
      <c r="NE2">
        <v>23.449998000000001</v>
      </c>
      <c r="NF2">
        <v>23.559999000000001</v>
      </c>
      <c r="NG2">
        <v>23.720001</v>
      </c>
      <c r="NH2">
        <v>23.789999000000002</v>
      </c>
      <c r="NI2">
        <v>23.81</v>
      </c>
      <c r="NJ2">
        <v>23.820001999999999</v>
      </c>
      <c r="NK2">
        <v>23.87</v>
      </c>
      <c r="NL2">
        <v>23.830002</v>
      </c>
      <c r="NM2">
        <v>23.79</v>
      </c>
      <c r="NN2">
        <v>23.84</v>
      </c>
      <c r="NO2">
        <v>23.830000999999999</v>
      </c>
      <c r="NP2">
        <v>23.85</v>
      </c>
      <c r="NQ2">
        <v>23.899999000000001</v>
      </c>
      <c r="NR2">
        <v>24.109998999999998</v>
      </c>
      <c r="NS2">
        <v>24.120000999999998</v>
      </c>
      <c r="NT2">
        <v>24.19</v>
      </c>
      <c r="NU2">
        <v>24.2</v>
      </c>
      <c r="NV2">
        <v>24.14</v>
      </c>
      <c r="NW2">
        <v>24.16</v>
      </c>
      <c r="NX2">
        <v>24.18</v>
      </c>
      <c r="NY2">
        <v>24.2</v>
      </c>
      <c r="NZ2">
        <v>24.23</v>
      </c>
      <c r="OA2">
        <v>24.219999000000001</v>
      </c>
      <c r="OB2">
        <v>24.269998000000001</v>
      </c>
      <c r="OC2">
        <v>24.549997999999999</v>
      </c>
      <c r="OD2">
        <v>24.54</v>
      </c>
      <c r="OE2">
        <v>24.57</v>
      </c>
      <c r="OF2">
        <v>24.880002000000001</v>
      </c>
      <c r="OG2">
        <v>24.89</v>
      </c>
      <c r="OH2">
        <v>24.830002</v>
      </c>
      <c r="OI2">
        <v>24.380001</v>
      </c>
      <c r="OJ2">
        <v>24.160003</v>
      </c>
      <c r="OK2">
        <v>24.02</v>
      </c>
      <c r="OL2">
        <v>23.680002999999999</v>
      </c>
      <c r="OM2">
        <v>23.499998000000001</v>
      </c>
      <c r="ON2">
        <v>23.12</v>
      </c>
      <c r="OO2">
        <v>22.85</v>
      </c>
      <c r="OP2">
        <v>22.66</v>
      </c>
      <c r="OQ2">
        <v>22.490002</v>
      </c>
      <c r="OR2">
        <v>22.300001000000002</v>
      </c>
      <c r="OS2">
        <v>21.780000999999999</v>
      </c>
      <c r="OT2">
        <v>21.21</v>
      </c>
      <c r="OU2">
        <v>20.820001000000001</v>
      </c>
      <c r="OV2">
        <v>20.619997000000001</v>
      </c>
      <c r="OW2">
        <v>20.380002000000001</v>
      </c>
      <c r="OX2">
        <v>20.149998</v>
      </c>
      <c r="OY2">
        <v>19.900001</v>
      </c>
      <c r="OZ2">
        <v>19.63</v>
      </c>
      <c r="PA2">
        <v>18.670000000000002</v>
      </c>
      <c r="PB2">
        <v>18.059999999999999</v>
      </c>
      <c r="PC2">
        <v>17.720001</v>
      </c>
      <c r="PD2">
        <v>17.150002000000001</v>
      </c>
      <c r="PE2">
        <v>16.91</v>
      </c>
      <c r="PF2">
        <v>16.739999999999998</v>
      </c>
      <c r="PG2">
        <v>16.5</v>
      </c>
      <c r="PH2">
        <v>16.249998999999999</v>
      </c>
      <c r="PI2">
        <v>15.999999000000001</v>
      </c>
      <c r="PJ2">
        <v>15.63</v>
      </c>
      <c r="PK2">
        <v>15.540001999999999</v>
      </c>
      <c r="PL2">
        <v>15.530002</v>
      </c>
      <c r="PM2">
        <v>15.54</v>
      </c>
      <c r="PN2">
        <v>15.519999</v>
      </c>
      <c r="PO2">
        <v>15.48</v>
      </c>
      <c r="PP2">
        <v>15.469998</v>
      </c>
      <c r="PQ2">
        <v>15.440002</v>
      </c>
      <c r="PR2">
        <v>15.43</v>
      </c>
      <c r="PS2">
        <v>15.36</v>
      </c>
      <c r="PT2">
        <v>15.190002</v>
      </c>
      <c r="PU2">
        <v>14.84</v>
      </c>
      <c r="PV2">
        <v>14.37</v>
      </c>
      <c r="PW2">
        <v>12.209998000000001</v>
      </c>
      <c r="PX2">
        <v>11.989998</v>
      </c>
      <c r="PY2">
        <v>11.75</v>
      </c>
      <c r="PZ2">
        <v>11.510001000000001</v>
      </c>
      <c r="QA2">
        <v>11.300001999999999</v>
      </c>
      <c r="QB2">
        <v>11.060002000000001</v>
      </c>
      <c r="QC2">
        <v>10.850001000000001</v>
      </c>
      <c r="QD2">
        <v>10.580003</v>
      </c>
      <c r="QE2">
        <v>9.8899980000000003</v>
      </c>
      <c r="QF2">
        <v>9.64</v>
      </c>
      <c r="QG2">
        <v>9.4499969999999998</v>
      </c>
      <c r="QH2">
        <v>9.4399979999999992</v>
      </c>
      <c r="QI2">
        <v>9.4599980000000006</v>
      </c>
      <c r="QJ2">
        <v>9.5</v>
      </c>
      <c r="QK2">
        <v>9.4599989999999998</v>
      </c>
      <c r="QL2">
        <v>9.4500010000000003</v>
      </c>
      <c r="QM2">
        <v>9.43</v>
      </c>
      <c r="QN2">
        <v>9.39</v>
      </c>
      <c r="QO2">
        <v>9.3500010000000007</v>
      </c>
      <c r="QP2">
        <v>9.3000000000000007</v>
      </c>
      <c r="QQ2">
        <v>9.4199970000000004</v>
      </c>
      <c r="QR2">
        <v>9.3999980000000001</v>
      </c>
      <c r="QS2">
        <v>9.4599989999999998</v>
      </c>
      <c r="QT2">
        <v>9.4700000000000006</v>
      </c>
      <c r="QU2">
        <v>9.4300010000000007</v>
      </c>
      <c r="QV2">
        <v>9.06</v>
      </c>
      <c r="QW2">
        <v>8.3800019999999993</v>
      </c>
      <c r="QX2">
        <v>8.2100000000000009</v>
      </c>
      <c r="QY2">
        <v>7.609998</v>
      </c>
      <c r="QZ2">
        <v>7.5299990000000001</v>
      </c>
      <c r="RA2">
        <v>7.4400009999999996</v>
      </c>
      <c r="RB2">
        <v>7.409999</v>
      </c>
      <c r="RC2">
        <v>7.41</v>
      </c>
      <c r="RD2">
        <v>7.3500009999999998</v>
      </c>
      <c r="RE2">
        <v>7.3400020000000001</v>
      </c>
      <c r="RF2">
        <v>7.22</v>
      </c>
      <c r="RG2">
        <v>7.21</v>
      </c>
      <c r="RH2">
        <v>7.140002</v>
      </c>
      <c r="RI2">
        <v>6.7200030000000002</v>
      </c>
      <c r="RJ2">
        <v>6.4000009999999996</v>
      </c>
      <c r="RK2">
        <v>6.2800019999999996</v>
      </c>
      <c r="RL2">
        <v>6.0899989999999997</v>
      </c>
      <c r="RM2">
        <v>5.8999980000000001</v>
      </c>
      <c r="RN2">
        <v>5.8300010000000002</v>
      </c>
      <c r="RO2">
        <v>5.6899990000000003</v>
      </c>
      <c r="RP2">
        <v>5.7</v>
      </c>
      <c r="RQ2">
        <v>5.63</v>
      </c>
      <c r="RR2">
        <v>5.5300010000000004</v>
      </c>
      <c r="RS2">
        <v>5.38</v>
      </c>
      <c r="RT2">
        <v>5.4</v>
      </c>
      <c r="RU2">
        <v>5.22</v>
      </c>
      <c r="RV2">
        <v>5.2499989999999999</v>
      </c>
      <c r="RW2">
        <v>5.33</v>
      </c>
      <c r="RX2">
        <v>6.32</v>
      </c>
      <c r="RY2">
        <v>8.14</v>
      </c>
      <c r="RZ2">
        <v>8.5599980000000002</v>
      </c>
      <c r="SA2">
        <v>8.8399979999999996</v>
      </c>
      <c r="SB2">
        <v>9.2600029999999993</v>
      </c>
      <c r="SC2">
        <v>10.15</v>
      </c>
      <c r="SD2">
        <v>10.610001</v>
      </c>
      <c r="SE2">
        <v>11.309998</v>
      </c>
      <c r="SF2">
        <v>11.540001</v>
      </c>
      <c r="SG2">
        <v>11.759999000000001</v>
      </c>
      <c r="SH2">
        <v>12.040004</v>
      </c>
      <c r="SI2">
        <v>18.200001</v>
      </c>
      <c r="SJ2">
        <v>18.479997999999998</v>
      </c>
      <c r="SK2">
        <v>18.540002000000001</v>
      </c>
      <c r="SL2">
        <v>18.399999999999999</v>
      </c>
      <c r="SM2">
        <v>21.619999</v>
      </c>
      <c r="SN2">
        <v>21.770002000000002</v>
      </c>
      <c r="SO2">
        <v>21.81</v>
      </c>
      <c r="SP2">
        <v>22.420003999999999</v>
      </c>
      <c r="SQ2">
        <v>22.950001</v>
      </c>
      <c r="SR2">
        <v>22.759998</v>
      </c>
      <c r="SS2">
        <v>22.529999</v>
      </c>
      <c r="ST2">
        <v>22.559998</v>
      </c>
      <c r="SU2">
        <v>22.710000999999998</v>
      </c>
      <c r="SV2">
        <v>23.01</v>
      </c>
      <c r="SW2">
        <v>23.099996999999998</v>
      </c>
      <c r="SX2">
        <v>23.11</v>
      </c>
      <c r="SY2">
        <v>22.740000999999999</v>
      </c>
      <c r="SZ2">
        <v>23.23</v>
      </c>
      <c r="TA2">
        <v>23.14</v>
      </c>
      <c r="TB2">
        <v>23.29</v>
      </c>
      <c r="TC2">
        <v>23.2</v>
      </c>
      <c r="TD2">
        <v>23.25</v>
      </c>
      <c r="TE2">
        <v>23.31</v>
      </c>
      <c r="TF2">
        <v>23.32</v>
      </c>
      <c r="TG2">
        <v>23.48</v>
      </c>
      <c r="TH2">
        <v>23.42</v>
      </c>
      <c r="TI2">
        <v>23.39</v>
      </c>
      <c r="TJ2">
        <v>23.47</v>
      </c>
      <c r="TK2">
        <v>23.46</v>
      </c>
      <c r="TL2">
        <v>23.47</v>
      </c>
      <c r="TM2">
        <v>23.47</v>
      </c>
      <c r="TN2">
        <v>23.46</v>
      </c>
      <c r="TO2">
        <v>23.57</v>
      </c>
      <c r="TP2">
        <v>23.59</v>
      </c>
      <c r="TQ2">
        <v>23.57</v>
      </c>
      <c r="TR2">
        <v>23.57</v>
      </c>
      <c r="TS2">
        <v>23.69</v>
      </c>
      <c r="TT2">
        <v>23.74</v>
      </c>
      <c r="TU2">
        <v>23.73</v>
      </c>
      <c r="TV2">
        <v>23.76</v>
      </c>
      <c r="TW2">
        <v>23.75</v>
      </c>
      <c r="TX2">
        <v>23.75</v>
      </c>
      <c r="TY2">
        <v>23.91</v>
      </c>
      <c r="TZ2">
        <v>23.97</v>
      </c>
      <c r="UA2">
        <v>24.04</v>
      </c>
      <c r="UB2">
        <v>24.06</v>
      </c>
      <c r="UC2">
        <v>24.05</v>
      </c>
      <c r="UD2">
        <v>24.269998999999999</v>
      </c>
      <c r="UE2">
        <v>24.27</v>
      </c>
      <c r="UF2">
        <v>24.32</v>
      </c>
      <c r="UG2">
        <v>24.33</v>
      </c>
      <c r="UH2">
        <v>24.39</v>
      </c>
      <c r="UI2">
        <v>24.44</v>
      </c>
      <c r="UJ2">
        <v>24.49</v>
      </c>
      <c r="UK2">
        <v>24.5</v>
      </c>
      <c r="UL2">
        <v>24.579999000000001</v>
      </c>
      <c r="UM2">
        <v>24.569998999999999</v>
      </c>
      <c r="UN2">
        <v>24.629998000000001</v>
      </c>
      <c r="UO2">
        <v>24.67</v>
      </c>
      <c r="UP2">
        <v>24.78</v>
      </c>
      <c r="UQ2">
        <v>24.83</v>
      </c>
      <c r="UR2">
        <v>24.85</v>
      </c>
      <c r="US2">
        <v>24.86</v>
      </c>
      <c r="UT2">
        <v>24.82</v>
      </c>
      <c r="UU2">
        <v>24.77</v>
      </c>
      <c r="UV2">
        <v>24.74</v>
      </c>
      <c r="UW2">
        <v>24.69</v>
      </c>
      <c r="UX2">
        <v>24.64</v>
      </c>
      <c r="UY2">
        <v>24.55</v>
      </c>
      <c r="UZ2">
        <v>24.51</v>
      </c>
      <c r="VA2">
        <v>24.55</v>
      </c>
      <c r="VB2">
        <v>24.62</v>
      </c>
      <c r="VC2">
        <v>24.67</v>
      </c>
      <c r="VD2">
        <v>24.75</v>
      </c>
      <c r="VE2">
        <v>24.79</v>
      </c>
      <c r="VF2">
        <v>24.83</v>
      </c>
      <c r="VG2">
        <v>24.89</v>
      </c>
      <c r="VH2">
        <v>24.95</v>
      </c>
      <c r="VI2">
        <v>24.99</v>
      </c>
      <c r="VJ2">
        <v>25.06</v>
      </c>
      <c r="VK2">
        <v>25.11</v>
      </c>
      <c r="VL2">
        <v>25.08</v>
      </c>
      <c r="VM2">
        <v>25.04</v>
      </c>
      <c r="VN2">
        <v>25.07</v>
      </c>
      <c r="VO2">
        <v>25.11</v>
      </c>
      <c r="VP2">
        <v>25.13</v>
      </c>
      <c r="VQ2">
        <v>25.16</v>
      </c>
      <c r="VR2">
        <v>25.19</v>
      </c>
      <c r="VS2">
        <v>25.26</v>
      </c>
      <c r="VT2">
        <v>25.33</v>
      </c>
      <c r="VU2">
        <v>25.39</v>
      </c>
      <c r="VV2">
        <v>25.41</v>
      </c>
      <c r="VW2">
        <v>25.43</v>
      </c>
      <c r="VX2">
        <v>25.46</v>
      </c>
      <c r="VY2">
        <v>25.47</v>
      </c>
      <c r="VZ2">
        <v>25.72</v>
      </c>
    </row>
    <row r="3" spans="1:598" x14ac:dyDescent="0.25">
      <c r="A3" s="1" t="s">
        <v>26</v>
      </c>
      <c r="B3">
        <v>18.11</v>
      </c>
      <c r="C3">
        <v>18.25</v>
      </c>
      <c r="D3">
        <v>18.57</v>
      </c>
      <c r="E3">
        <v>18.5</v>
      </c>
      <c r="F3">
        <v>18.59</v>
      </c>
      <c r="G3">
        <v>18.59</v>
      </c>
      <c r="H3">
        <v>18.62</v>
      </c>
      <c r="I3">
        <v>18.72</v>
      </c>
      <c r="J3">
        <v>18.78</v>
      </c>
      <c r="K3">
        <v>18.88</v>
      </c>
      <c r="L3">
        <v>18.829999999999998</v>
      </c>
      <c r="M3">
        <v>18.809999999999999</v>
      </c>
      <c r="N3">
        <v>18.71</v>
      </c>
      <c r="O3">
        <v>18.75</v>
      </c>
      <c r="P3">
        <v>18.73</v>
      </c>
      <c r="Q3">
        <v>18.73</v>
      </c>
      <c r="R3">
        <v>18.79</v>
      </c>
      <c r="S3">
        <v>18.73</v>
      </c>
      <c r="T3">
        <v>18.79</v>
      </c>
      <c r="U3">
        <v>18.77</v>
      </c>
      <c r="V3">
        <v>18.809999999999999</v>
      </c>
      <c r="W3">
        <v>18.79</v>
      </c>
      <c r="X3">
        <v>18.8</v>
      </c>
      <c r="Y3">
        <v>18.850000000000001</v>
      </c>
      <c r="Z3">
        <v>18.86</v>
      </c>
      <c r="AA3">
        <v>18.87</v>
      </c>
      <c r="AB3">
        <v>18.71</v>
      </c>
      <c r="AC3">
        <v>18.86</v>
      </c>
      <c r="AD3">
        <v>18.989999999999998</v>
      </c>
      <c r="AE3">
        <v>19.02</v>
      </c>
      <c r="AF3">
        <v>18.940000000000001</v>
      </c>
      <c r="AG3">
        <v>19.010000000000002</v>
      </c>
      <c r="AH3">
        <v>18.96</v>
      </c>
      <c r="AI3">
        <v>19.010000000000002</v>
      </c>
      <c r="AJ3">
        <v>18.96</v>
      </c>
      <c r="AK3">
        <v>19.03</v>
      </c>
      <c r="AL3">
        <v>18.95</v>
      </c>
      <c r="AM3">
        <v>19.190000000000001</v>
      </c>
      <c r="AN3">
        <v>19.47</v>
      </c>
      <c r="AO3">
        <v>19.440000000000001</v>
      </c>
      <c r="AP3">
        <v>19.48</v>
      </c>
      <c r="AQ3">
        <v>19.600000000000001</v>
      </c>
      <c r="AR3">
        <v>19.53</v>
      </c>
      <c r="AS3">
        <v>19.46</v>
      </c>
      <c r="AT3">
        <v>19.54</v>
      </c>
      <c r="AU3">
        <v>19.899999999999999</v>
      </c>
      <c r="AV3">
        <v>19.77</v>
      </c>
      <c r="AW3">
        <v>19.77</v>
      </c>
      <c r="AX3">
        <v>19.73</v>
      </c>
      <c r="AY3">
        <v>19.53</v>
      </c>
      <c r="AZ3">
        <v>19.579999999999998</v>
      </c>
      <c r="BA3">
        <v>18.79</v>
      </c>
      <c r="BB3">
        <v>18.739999999999998</v>
      </c>
      <c r="BC3">
        <v>18.77</v>
      </c>
      <c r="BD3">
        <v>18.670000000000002</v>
      </c>
      <c r="BE3">
        <v>18.52</v>
      </c>
      <c r="BF3">
        <v>18.279997999999999</v>
      </c>
      <c r="BG3">
        <v>18.27</v>
      </c>
      <c r="BH3">
        <v>18.100000000000001</v>
      </c>
      <c r="BI3">
        <v>17.93</v>
      </c>
      <c r="BJ3">
        <v>17.829999999999998</v>
      </c>
      <c r="BK3">
        <v>17.760000000000002</v>
      </c>
      <c r="BL3">
        <v>17.600000000000001</v>
      </c>
      <c r="BM3">
        <v>17.510000000000002</v>
      </c>
      <c r="BN3">
        <v>17.38</v>
      </c>
      <c r="BO3">
        <v>17.309999999999999</v>
      </c>
      <c r="BP3">
        <v>17.21</v>
      </c>
      <c r="BQ3">
        <v>17</v>
      </c>
      <c r="BR3">
        <v>17.010000000000002</v>
      </c>
      <c r="BS3">
        <v>16.87</v>
      </c>
      <c r="BT3">
        <v>16.859998999999998</v>
      </c>
      <c r="BU3">
        <v>16.8</v>
      </c>
      <c r="BV3">
        <v>16.8</v>
      </c>
      <c r="BW3">
        <v>16.88</v>
      </c>
      <c r="BX3">
        <v>16.87</v>
      </c>
      <c r="BY3">
        <v>16.850000000000001</v>
      </c>
      <c r="BZ3">
        <v>16.8</v>
      </c>
      <c r="CA3">
        <v>16.7</v>
      </c>
      <c r="CB3">
        <v>16.649999999999999</v>
      </c>
      <c r="CC3">
        <v>16.57</v>
      </c>
      <c r="CD3">
        <v>16</v>
      </c>
      <c r="CE3">
        <v>15.89</v>
      </c>
      <c r="CF3">
        <v>15.68</v>
      </c>
      <c r="CG3">
        <v>15.72</v>
      </c>
      <c r="CH3">
        <v>15.34</v>
      </c>
      <c r="CI3">
        <v>15.2</v>
      </c>
      <c r="CJ3">
        <v>15.09</v>
      </c>
      <c r="CK3">
        <v>14.89</v>
      </c>
      <c r="CL3">
        <v>14.48</v>
      </c>
      <c r="CM3">
        <v>14.36</v>
      </c>
      <c r="CN3">
        <v>14.090001000000001</v>
      </c>
      <c r="CO3">
        <v>13.920000999999999</v>
      </c>
      <c r="CP3">
        <v>13.790001</v>
      </c>
      <c r="CQ3">
        <v>13.08</v>
      </c>
      <c r="CR3">
        <v>13.02</v>
      </c>
      <c r="CS3">
        <v>12.92</v>
      </c>
      <c r="CT3">
        <v>12.75</v>
      </c>
      <c r="CU3">
        <v>12.59</v>
      </c>
      <c r="CV3">
        <v>12.36</v>
      </c>
      <c r="CW3">
        <v>11.980001</v>
      </c>
      <c r="CX3">
        <v>11.85</v>
      </c>
      <c r="CY3">
        <v>11.77</v>
      </c>
      <c r="CZ3">
        <v>11.64</v>
      </c>
      <c r="DA3">
        <v>11.55</v>
      </c>
      <c r="DB3">
        <v>11.46</v>
      </c>
      <c r="DC3">
        <v>11.36</v>
      </c>
      <c r="DD3">
        <v>11.259999000000001</v>
      </c>
      <c r="DE3">
        <v>11.31</v>
      </c>
      <c r="DF3">
        <v>11.21</v>
      </c>
      <c r="DG3">
        <v>11.22</v>
      </c>
      <c r="DH3">
        <v>11.22</v>
      </c>
      <c r="DI3">
        <v>11.249999000000001</v>
      </c>
      <c r="DJ3">
        <v>11.27</v>
      </c>
      <c r="DK3">
        <v>11.32</v>
      </c>
      <c r="DL3">
        <v>11.3</v>
      </c>
      <c r="DM3">
        <v>11.44</v>
      </c>
      <c r="DN3">
        <v>15.2</v>
      </c>
      <c r="DO3">
        <v>15.63</v>
      </c>
      <c r="DP3">
        <v>15.77</v>
      </c>
      <c r="DQ3">
        <v>15.83</v>
      </c>
      <c r="DR3">
        <v>15.93</v>
      </c>
      <c r="DS3">
        <v>16.02</v>
      </c>
      <c r="DT3">
        <v>16.09</v>
      </c>
      <c r="DU3">
        <v>16.05</v>
      </c>
      <c r="DV3">
        <v>16.04</v>
      </c>
      <c r="DW3">
        <v>16.079999999999998</v>
      </c>
      <c r="DX3">
        <v>16.13</v>
      </c>
      <c r="DY3">
        <v>16.149999999999999</v>
      </c>
      <c r="DZ3">
        <v>16.13</v>
      </c>
      <c r="EA3">
        <v>16.11</v>
      </c>
      <c r="EB3">
        <v>15.38</v>
      </c>
      <c r="EC3">
        <v>15.26</v>
      </c>
      <c r="ED3">
        <v>15.11</v>
      </c>
      <c r="EE3">
        <v>14.99</v>
      </c>
      <c r="EF3">
        <v>14.83</v>
      </c>
      <c r="EG3">
        <v>14.67</v>
      </c>
      <c r="EH3">
        <v>14.64</v>
      </c>
      <c r="EI3">
        <v>14.72</v>
      </c>
      <c r="EJ3">
        <v>14.77</v>
      </c>
      <c r="EK3">
        <v>14.88</v>
      </c>
      <c r="EL3">
        <v>15.08</v>
      </c>
      <c r="EM3">
        <v>16.059999999999999</v>
      </c>
      <c r="EN3">
        <v>16.760000000000002</v>
      </c>
      <c r="EO3">
        <v>16.87</v>
      </c>
      <c r="EP3">
        <v>17.010000000000002</v>
      </c>
      <c r="EQ3">
        <v>17.170000000000002</v>
      </c>
      <c r="ER3">
        <v>17.420000000000002</v>
      </c>
      <c r="ES3">
        <v>17.649999999999999</v>
      </c>
      <c r="ET3">
        <v>17.789999000000002</v>
      </c>
      <c r="EU3">
        <v>17.920000999999999</v>
      </c>
      <c r="EV3">
        <v>18.09</v>
      </c>
      <c r="EW3">
        <v>18.63</v>
      </c>
      <c r="EX3">
        <v>18.72</v>
      </c>
      <c r="EY3">
        <v>19.399999999999999</v>
      </c>
      <c r="EZ3">
        <v>19.37</v>
      </c>
      <c r="FA3">
        <v>19.27</v>
      </c>
      <c r="FB3">
        <v>19.27</v>
      </c>
      <c r="FC3">
        <v>19.260000000000002</v>
      </c>
      <c r="FD3">
        <v>19.260000000000002</v>
      </c>
      <c r="FE3">
        <v>19.330003000000001</v>
      </c>
      <c r="FF3">
        <v>19.329999999999998</v>
      </c>
      <c r="FG3">
        <v>19.37</v>
      </c>
      <c r="FH3">
        <v>19.36</v>
      </c>
      <c r="FI3">
        <v>19.380002000000001</v>
      </c>
      <c r="FJ3">
        <v>19.370001999999999</v>
      </c>
      <c r="FK3">
        <v>19.37</v>
      </c>
      <c r="FL3">
        <v>19.350000000000001</v>
      </c>
      <c r="FM3">
        <v>19.370001999999999</v>
      </c>
      <c r="FN3">
        <v>19.38</v>
      </c>
      <c r="FO3">
        <v>19.39</v>
      </c>
      <c r="FP3">
        <v>19.510000000000002</v>
      </c>
      <c r="FQ3">
        <v>19.48</v>
      </c>
      <c r="FR3">
        <v>19.489999999999998</v>
      </c>
      <c r="FS3">
        <v>19.48</v>
      </c>
      <c r="FT3">
        <v>19.46</v>
      </c>
      <c r="FU3">
        <v>19.420000000000002</v>
      </c>
      <c r="FV3">
        <v>19.39</v>
      </c>
      <c r="FW3">
        <v>19.38</v>
      </c>
      <c r="FX3">
        <v>19.350000000000001</v>
      </c>
      <c r="FY3">
        <v>19.32</v>
      </c>
      <c r="FZ3">
        <v>19.28</v>
      </c>
      <c r="GA3">
        <v>19.260000000000002</v>
      </c>
      <c r="GB3">
        <v>19.28</v>
      </c>
      <c r="GC3">
        <v>19.28</v>
      </c>
      <c r="GD3">
        <v>19.260000000000002</v>
      </c>
      <c r="GE3">
        <v>19.239999999999998</v>
      </c>
      <c r="GF3">
        <v>19.239999000000001</v>
      </c>
      <c r="GG3">
        <v>19.270001000000001</v>
      </c>
      <c r="GH3">
        <v>19.280000999999999</v>
      </c>
      <c r="GI3">
        <v>19.290001</v>
      </c>
      <c r="GJ3">
        <v>19.310001</v>
      </c>
      <c r="GK3">
        <v>19.310001</v>
      </c>
      <c r="GL3">
        <v>19.309999999999999</v>
      </c>
      <c r="GM3">
        <v>19.29</v>
      </c>
      <c r="GN3">
        <v>19.309999999999999</v>
      </c>
      <c r="GO3">
        <v>19.329999999999998</v>
      </c>
      <c r="GP3">
        <v>19.32</v>
      </c>
      <c r="GQ3">
        <v>19.329999999999998</v>
      </c>
      <c r="GR3">
        <v>19.309999999999999</v>
      </c>
      <c r="GS3">
        <v>19.29</v>
      </c>
      <c r="GT3">
        <v>19.48</v>
      </c>
      <c r="GU3">
        <v>19.48</v>
      </c>
      <c r="GV3">
        <v>19.47</v>
      </c>
      <c r="GW3">
        <v>19.440000000000001</v>
      </c>
      <c r="GX3">
        <v>19.420000000000002</v>
      </c>
      <c r="GY3">
        <v>19.37</v>
      </c>
      <c r="GZ3">
        <v>19.350000000000001</v>
      </c>
      <c r="HA3">
        <v>19.3</v>
      </c>
      <c r="HB3">
        <v>19.170000000000002</v>
      </c>
      <c r="HC3">
        <v>18.950001</v>
      </c>
      <c r="HD3">
        <v>18.89</v>
      </c>
      <c r="HE3">
        <v>18.8</v>
      </c>
      <c r="HF3">
        <v>18.7</v>
      </c>
      <c r="HG3">
        <v>18.62</v>
      </c>
      <c r="HH3">
        <v>18.52</v>
      </c>
      <c r="HI3">
        <v>16.89</v>
      </c>
      <c r="HJ3">
        <v>16.78</v>
      </c>
      <c r="HK3">
        <v>16.57</v>
      </c>
      <c r="HL3">
        <v>16.46</v>
      </c>
      <c r="HM3">
        <v>16.36</v>
      </c>
      <c r="HN3">
        <v>16.25</v>
      </c>
      <c r="HO3">
        <v>16.14</v>
      </c>
      <c r="HP3">
        <v>15.780001</v>
      </c>
      <c r="HQ3">
        <v>15.64</v>
      </c>
      <c r="HR3">
        <v>15.53</v>
      </c>
      <c r="HS3">
        <v>15.45</v>
      </c>
      <c r="HT3">
        <v>15.34</v>
      </c>
      <c r="HU3">
        <v>15.24</v>
      </c>
      <c r="HV3">
        <v>15.1</v>
      </c>
      <c r="HW3">
        <v>15.02</v>
      </c>
      <c r="HX3">
        <v>14.900002000000001</v>
      </c>
      <c r="HY3">
        <v>14.809998999999999</v>
      </c>
      <c r="HZ3">
        <v>14.480002000000001</v>
      </c>
      <c r="IA3">
        <v>14.380001</v>
      </c>
      <c r="IB3">
        <v>14.130001</v>
      </c>
      <c r="IC3">
        <v>14.01</v>
      </c>
      <c r="ID3">
        <v>13.860001</v>
      </c>
      <c r="IE3">
        <v>13.72</v>
      </c>
      <c r="IF3">
        <v>13.58</v>
      </c>
      <c r="IG3">
        <v>13.439999</v>
      </c>
      <c r="IH3">
        <v>13.26</v>
      </c>
      <c r="II3">
        <v>13.110001</v>
      </c>
      <c r="IJ3">
        <v>12.949998000000001</v>
      </c>
      <c r="IK3">
        <v>12.790001</v>
      </c>
      <c r="IL3">
        <v>12.629999</v>
      </c>
      <c r="IM3">
        <v>12.32</v>
      </c>
      <c r="IN3">
        <v>12.22</v>
      </c>
      <c r="IO3">
        <v>11.95</v>
      </c>
      <c r="IP3">
        <v>11.85</v>
      </c>
      <c r="IQ3">
        <v>11.55</v>
      </c>
      <c r="IR3">
        <v>11.370001</v>
      </c>
      <c r="IS3">
        <v>11.23</v>
      </c>
      <c r="IT3">
        <v>11.08</v>
      </c>
      <c r="IU3">
        <v>10.929997999999999</v>
      </c>
      <c r="IV3">
        <v>10.740000999999999</v>
      </c>
      <c r="IW3">
        <v>10.59</v>
      </c>
      <c r="IX3">
        <v>10.48</v>
      </c>
      <c r="IY3">
        <v>10.25</v>
      </c>
      <c r="IZ3">
        <v>10.15</v>
      </c>
      <c r="JA3">
        <v>10.049999</v>
      </c>
      <c r="JB3">
        <v>9.92</v>
      </c>
      <c r="JC3">
        <v>9.6800010000000007</v>
      </c>
      <c r="JD3">
        <v>9.3799989999999998</v>
      </c>
      <c r="JE3">
        <v>9.15</v>
      </c>
      <c r="JF3">
        <v>9.1099990000000002</v>
      </c>
      <c r="JG3">
        <v>9.1399989999999995</v>
      </c>
      <c r="JH3">
        <v>9.1100010000000005</v>
      </c>
      <c r="JI3">
        <v>9.1200010000000002</v>
      </c>
      <c r="JJ3">
        <v>9.0900010000000009</v>
      </c>
      <c r="JK3">
        <v>9.0900010000000009</v>
      </c>
      <c r="JL3">
        <v>9.130001</v>
      </c>
      <c r="JM3">
        <v>9.1300000000000008</v>
      </c>
      <c r="JN3">
        <v>9.1</v>
      </c>
      <c r="JO3">
        <v>9.2100010000000001</v>
      </c>
      <c r="JP3">
        <v>9.24</v>
      </c>
      <c r="JQ3">
        <v>9.2799990000000001</v>
      </c>
      <c r="JR3">
        <v>9.3400010000000009</v>
      </c>
      <c r="JS3">
        <v>9.39</v>
      </c>
      <c r="JT3">
        <v>9.5</v>
      </c>
      <c r="JU3">
        <v>9.5800009999999993</v>
      </c>
      <c r="JV3">
        <v>9.4799989999999994</v>
      </c>
      <c r="JW3">
        <v>9.449999</v>
      </c>
      <c r="JX3">
        <v>9.3900020000000008</v>
      </c>
      <c r="JY3">
        <v>9.3400010000000009</v>
      </c>
      <c r="JZ3">
        <v>9.2899989999999999</v>
      </c>
      <c r="KA3">
        <v>9.2100000000000009</v>
      </c>
      <c r="KB3">
        <v>9.1699979999999996</v>
      </c>
      <c r="KC3">
        <v>9.08</v>
      </c>
      <c r="KD3">
        <v>9.0399989999999999</v>
      </c>
      <c r="KE3">
        <v>8.98</v>
      </c>
      <c r="KF3">
        <v>8.6299980000000005</v>
      </c>
      <c r="KG3">
        <v>8.6</v>
      </c>
      <c r="KH3">
        <v>8.5700020000000006</v>
      </c>
      <c r="KI3">
        <v>8.5600020000000008</v>
      </c>
      <c r="KJ3">
        <v>8.4700000000000006</v>
      </c>
      <c r="KK3">
        <v>8.32</v>
      </c>
      <c r="KL3">
        <v>8.3000000000000007</v>
      </c>
      <c r="KM3">
        <v>8.3199989999999993</v>
      </c>
      <c r="KN3">
        <v>8.42</v>
      </c>
      <c r="KO3">
        <v>8.4500010000000003</v>
      </c>
      <c r="KP3">
        <v>8.51</v>
      </c>
      <c r="KQ3">
        <v>8.61</v>
      </c>
      <c r="KR3">
        <v>8.61</v>
      </c>
      <c r="KS3">
        <v>8.6500020000000006</v>
      </c>
      <c r="KT3">
        <v>8.7100000000000009</v>
      </c>
      <c r="KU3">
        <v>8.7000010000000003</v>
      </c>
      <c r="KV3">
        <v>8.6999980000000008</v>
      </c>
      <c r="KW3">
        <v>8.73</v>
      </c>
      <c r="KX3">
        <v>8.7500009999999993</v>
      </c>
      <c r="KY3">
        <v>8.7000019999999996</v>
      </c>
      <c r="KZ3">
        <v>8.51</v>
      </c>
      <c r="LA3">
        <v>8.43</v>
      </c>
      <c r="LB3">
        <v>8.17</v>
      </c>
      <c r="LC3">
        <v>8.15</v>
      </c>
      <c r="LD3">
        <v>8.33</v>
      </c>
      <c r="LE3">
        <v>8.5500000000000007</v>
      </c>
      <c r="LF3">
        <v>8.91</v>
      </c>
      <c r="LG3">
        <v>9.6300000000000008</v>
      </c>
      <c r="LH3">
        <v>10.19</v>
      </c>
      <c r="LI3">
        <v>10.480002000000001</v>
      </c>
      <c r="LJ3">
        <v>11.18</v>
      </c>
      <c r="LK3">
        <v>11.700001</v>
      </c>
      <c r="LL3">
        <v>12.160000999999999</v>
      </c>
      <c r="LM3">
        <v>12.53</v>
      </c>
      <c r="LN3">
        <v>12.890002000000001</v>
      </c>
      <c r="LO3">
        <v>13.130001</v>
      </c>
      <c r="LP3">
        <v>13.289999</v>
      </c>
      <c r="LQ3">
        <v>13.480002000000001</v>
      </c>
      <c r="LR3">
        <v>13.71</v>
      </c>
      <c r="LS3">
        <v>13.93</v>
      </c>
      <c r="LT3">
        <v>14.100002999999999</v>
      </c>
      <c r="LU3">
        <v>14.49</v>
      </c>
      <c r="LV3">
        <v>14.91</v>
      </c>
      <c r="LW3">
        <v>15.329999000000001</v>
      </c>
      <c r="LX3">
        <v>16.16</v>
      </c>
      <c r="LY3">
        <v>16.61</v>
      </c>
      <c r="LZ3">
        <v>17.05</v>
      </c>
      <c r="MA3">
        <v>17.93</v>
      </c>
      <c r="MB3">
        <v>18.16</v>
      </c>
      <c r="MC3">
        <v>18.22</v>
      </c>
      <c r="MD3">
        <v>18.25</v>
      </c>
      <c r="ME3">
        <v>18.25</v>
      </c>
      <c r="MF3">
        <v>18.52</v>
      </c>
      <c r="MG3">
        <v>18.579999999999998</v>
      </c>
      <c r="MH3">
        <v>18.690000000000001</v>
      </c>
      <c r="MI3">
        <v>18.809999999999999</v>
      </c>
      <c r="MJ3">
        <v>19.459999</v>
      </c>
      <c r="MK3">
        <v>19.46</v>
      </c>
      <c r="ML3">
        <v>19.48</v>
      </c>
      <c r="MM3">
        <v>19.510000000000002</v>
      </c>
      <c r="MN3">
        <v>19.45</v>
      </c>
      <c r="MO3">
        <v>19.510000000000002</v>
      </c>
      <c r="MP3">
        <v>19.559999999999999</v>
      </c>
      <c r="MQ3">
        <v>19.520001000000001</v>
      </c>
      <c r="MR3">
        <v>19.53</v>
      </c>
      <c r="MS3">
        <v>19.52</v>
      </c>
      <c r="MT3">
        <v>19.520001000000001</v>
      </c>
      <c r="MU3">
        <v>19.43</v>
      </c>
      <c r="MV3">
        <v>19.45</v>
      </c>
      <c r="MW3">
        <v>19.450002000000001</v>
      </c>
      <c r="MX3">
        <v>19.5</v>
      </c>
      <c r="MY3">
        <v>19.620000999999998</v>
      </c>
      <c r="MZ3">
        <v>19.61</v>
      </c>
      <c r="NA3">
        <v>19.639999</v>
      </c>
      <c r="NB3">
        <v>19.620000999999998</v>
      </c>
      <c r="NC3">
        <v>19.620000999999998</v>
      </c>
      <c r="ND3">
        <v>19.63</v>
      </c>
      <c r="NE3">
        <v>19.669998</v>
      </c>
      <c r="NF3">
        <v>19.709999</v>
      </c>
      <c r="NG3">
        <v>19.780000999999999</v>
      </c>
      <c r="NH3">
        <v>19.82</v>
      </c>
      <c r="NI3">
        <v>19.770001000000001</v>
      </c>
      <c r="NJ3">
        <v>19.770001000000001</v>
      </c>
      <c r="NK3">
        <v>19.8</v>
      </c>
      <c r="NL3">
        <v>19.780000999999999</v>
      </c>
      <c r="NM3">
        <v>19.750001000000001</v>
      </c>
      <c r="NN3">
        <v>19.78</v>
      </c>
      <c r="NO3">
        <v>19.78</v>
      </c>
      <c r="NP3">
        <v>19.809999999999999</v>
      </c>
      <c r="NQ3">
        <v>19.84</v>
      </c>
      <c r="NR3">
        <v>19.91</v>
      </c>
      <c r="NS3">
        <v>19.89</v>
      </c>
      <c r="NT3">
        <v>19.959999</v>
      </c>
      <c r="NU3">
        <v>19.97</v>
      </c>
      <c r="NV3">
        <v>19.91</v>
      </c>
      <c r="NW3">
        <v>19.920000000000002</v>
      </c>
      <c r="NX3">
        <v>19.920000000000002</v>
      </c>
      <c r="NY3">
        <v>19.940000000000001</v>
      </c>
      <c r="NZ3">
        <v>19.96</v>
      </c>
      <c r="OA3">
        <v>19.950001</v>
      </c>
      <c r="OB3">
        <v>19.979998999999999</v>
      </c>
      <c r="OC3">
        <v>20.190000000000001</v>
      </c>
      <c r="OD3">
        <v>20.180002000000002</v>
      </c>
      <c r="OE3">
        <v>20.21</v>
      </c>
      <c r="OF3">
        <v>20.530002</v>
      </c>
      <c r="OG3">
        <v>20.530002</v>
      </c>
      <c r="OH3">
        <v>20.49</v>
      </c>
      <c r="OI3">
        <v>20.100000999999999</v>
      </c>
      <c r="OJ3">
        <v>20.000001000000001</v>
      </c>
      <c r="OK3">
        <v>19.93</v>
      </c>
      <c r="OL3">
        <v>19.770001000000001</v>
      </c>
      <c r="OM3">
        <v>19.689999</v>
      </c>
      <c r="ON3">
        <v>19.490000999999999</v>
      </c>
      <c r="OO3">
        <v>19.37</v>
      </c>
      <c r="OP3">
        <v>19.269998999999999</v>
      </c>
      <c r="OQ3">
        <v>19.190000999999999</v>
      </c>
      <c r="OR3">
        <v>19.09</v>
      </c>
      <c r="OS3">
        <v>18.840001000000001</v>
      </c>
      <c r="OT3">
        <v>18.560001</v>
      </c>
      <c r="OU3">
        <v>18.36</v>
      </c>
      <c r="OV3">
        <v>18.259999000000001</v>
      </c>
      <c r="OW3">
        <v>18.13</v>
      </c>
      <c r="OX3">
        <v>18.04</v>
      </c>
      <c r="OY3">
        <v>17.920000000000002</v>
      </c>
      <c r="OZ3">
        <v>17.78</v>
      </c>
      <c r="PA3">
        <v>17.28</v>
      </c>
      <c r="PB3">
        <v>16.86</v>
      </c>
      <c r="PC3">
        <v>16.640001000000002</v>
      </c>
      <c r="PD3">
        <v>16.309999999999999</v>
      </c>
      <c r="PE3">
        <v>16.18</v>
      </c>
      <c r="PF3">
        <v>16.090001000000001</v>
      </c>
      <c r="PG3">
        <v>15.97</v>
      </c>
      <c r="PH3">
        <v>15.820001</v>
      </c>
      <c r="PI3">
        <v>15.669999000000001</v>
      </c>
      <c r="PJ3">
        <v>15.490000999999999</v>
      </c>
      <c r="PK3">
        <v>15.45</v>
      </c>
      <c r="PL3">
        <v>15.44</v>
      </c>
      <c r="PM3">
        <v>15.46</v>
      </c>
      <c r="PN3">
        <v>15.46</v>
      </c>
      <c r="PO3">
        <v>15.45</v>
      </c>
      <c r="PP3">
        <v>15.45</v>
      </c>
      <c r="PQ3">
        <v>15.44</v>
      </c>
      <c r="PR3">
        <v>15.44</v>
      </c>
      <c r="PS3">
        <v>15.399998999999999</v>
      </c>
      <c r="PT3">
        <v>15.300001</v>
      </c>
      <c r="PU3">
        <v>15.11</v>
      </c>
      <c r="PV3">
        <v>14.86</v>
      </c>
      <c r="PW3">
        <v>13.509999000000001</v>
      </c>
      <c r="PX3">
        <v>13.38</v>
      </c>
      <c r="PY3">
        <v>13.22</v>
      </c>
      <c r="PZ3">
        <v>13.070001</v>
      </c>
      <c r="QA3">
        <v>12.930001000000001</v>
      </c>
      <c r="QB3">
        <v>12.760001000000001</v>
      </c>
      <c r="QC3">
        <v>12.62</v>
      </c>
      <c r="QD3">
        <v>12.440002</v>
      </c>
      <c r="QE3">
        <v>11.939999</v>
      </c>
      <c r="QF3">
        <v>11.760001000000001</v>
      </c>
      <c r="QG3">
        <v>11.659998</v>
      </c>
      <c r="QH3">
        <v>11.659998</v>
      </c>
      <c r="QI3">
        <v>11.669999000000001</v>
      </c>
      <c r="QJ3">
        <v>11.699999</v>
      </c>
      <c r="QK3">
        <v>11.699999</v>
      </c>
      <c r="QL3">
        <v>11.699999</v>
      </c>
      <c r="QM3">
        <v>11.699999</v>
      </c>
      <c r="QN3">
        <v>11.7</v>
      </c>
      <c r="QO3">
        <v>11.689999</v>
      </c>
      <c r="QP3">
        <v>11.679999</v>
      </c>
      <c r="QQ3">
        <v>11.739998999999999</v>
      </c>
      <c r="QR3">
        <v>11.749999000000001</v>
      </c>
      <c r="QS3">
        <v>11.81</v>
      </c>
      <c r="QT3">
        <v>11.840001000000001</v>
      </c>
      <c r="QU3">
        <v>11.850001000000001</v>
      </c>
      <c r="QV3">
        <v>11.640001</v>
      </c>
      <c r="QW3">
        <v>11.150001</v>
      </c>
      <c r="QX3">
        <v>11.04</v>
      </c>
      <c r="QY3">
        <v>10.669998</v>
      </c>
      <c r="QZ3">
        <v>10.609999</v>
      </c>
      <c r="RA3">
        <v>10.55</v>
      </c>
      <c r="RB3">
        <v>10.53</v>
      </c>
      <c r="RC3">
        <v>10.510001000000001</v>
      </c>
      <c r="RD3">
        <v>10.46</v>
      </c>
      <c r="RE3">
        <v>10.43</v>
      </c>
      <c r="RF3">
        <v>10.37</v>
      </c>
      <c r="RG3">
        <v>10.339999000000001</v>
      </c>
      <c r="RH3">
        <v>10.3</v>
      </c>
      <c r="RI3">
        <v>10.060001</v>
      </c>
      <c r="RJ3">
        <v>9.7399989999999992</v>
      </c>
      <c r="RK3">
        <v>9.6600009999999994</v>
      </c>
      <c r="RL3">
        <v>9.5500000000000007</v>
      </c>
      <c r="RM3">
        <v>9.4299990000000005</v>
      </c>
      <c r="RN3">
        <v>9.3699999999999992</v>
      </c>
      <c r="RO3">
        <v>9.2999980000000004</v>
      </c>
      <c r="RP3">
        <v>9.2700019999999999</v>
      </c>
      <c r="RQ3">
        <v>9.2300009999999997</v>
      </c>
      <c r="RR3">
        <v>9.1899990000000003</v>
      </c>
      <c r="RS3">
        <v>9.0000009999999993</v>
      </c>
      <c r="RT3">
        <v>9.0099990000000005</v>
      </c>
      <c r="RU3">
        <v>8.92</v>
      </c>
      <c r="RV3">
        <v>8.8999989999999993</v>
      </c>
      <c r="RW3">
        <v>8.9399990000000003</v>
      </c>
      <c r="RX3">
        <v>9.9200009999999992</v>
      </c>
      <c r="RY3">
        <v>11.4</v>
      </c>
      <c r="RZ3">
        <v>11.7</v>
      </c>
      <c r="SA3">
        <v>11.91</v>
      </c>
      <c r="SB3">
        <v>12.190002</v>
      </c>
      <c r="SC3">
        <v>12.779999</v>
      </c>
      <c r="SD3">
        <v>13.080000999999999</v>
      </c>
      <c r="SE3">
        <v>13.499999000000001</v>
      </c>
      <c r="SF3">
        <v>13.65</v>
      </c>
      <c r="SG3">
        <v>13.79</v>
      </c>
      <c r="SH3">
        <v>13.970003</v>
      </c>
      <c r="SI3">
        <v>17.359998999999998</v>
      </c>
      <c r="SJ3">
        <v>17.509999000000001</v>
      </c>
      <c r="SK3">
        <v>17.54</v>
      </c>
      <c r="SL3">
        <v>17.46</v>
      </c>
      <c r="SM3">
        <v>19.059999999999999</v>
      </c>
      <c r="SN3">
        <v>19.150001</v>
      </c>
      <c r="SO3">
        <v>19.180001000000001</v>
      </c>
      <c r="SP3">
        <v>19.460003</v>
      </c>
      <c r="SQ3">
        <v>19.690000999999999</v>
      </c>
      <c r="SR3">
        <v>19.609998999999998</v>
      </c>
      <c r="SS3">
        <v>19.519998999999999</v>
      </c>
      <c r="ST3">
        <v>19.54</v>
      </c>
      <c r="SU3">
        <v>19.619999</v>
      </c>
      <c r="SV3">
        <v>19.779999</v>
      </c>
      <c r="SW3">
        <v>19.829999000000001</v>
      </c>
      <c r="SX3">
        <v>19.820001000000001</v>
      </c>
      <c r="SY3">
        <v>19.579999000000001</v>
      </c>
      <c r="SZ3">
        <v>19.79</v>
      </c>
      <c r="TA3">
        <v>19.73</v>
      </c>
      <c r="TB3">
        <v>19.850000000000001</v>
      </c>
      <c r="TC3">
        <v>19.77</v>
      </c>
      <c r="TD3">
        <v>19.84</v>
      </c>
      <c r="TE3">
        <v>19.87</v>
      </c>
      <c r="TF3">
        <v>19.88</v>
      </c>
      <c r="TG3">
        <v>19.899999999999999</v>
      </c>
      <c r="TH3">
        <v>19.88</v>
      </c>
      <c r="TI3">
        <v>19.86</v>
      </c>
      <c r="TJ3">
        <v>19.910001000000001</v>
      </c>
      <c r="TK3">
        <v>19.91</v>
      </c>
      <c r="TL3">
        <v>19.920000000000002</v>
      </c>
      <c r="TM3">
        <v>19.91</v>
      </c>
      <c r="TN3">
        <v>19.920000999999999</v>
      </c>
      <c r="TO3">
        <v>19.98</v>
      </c>
      <c r="TP3">
        <v>19.98</v>
      </c>
      <c r="TQ3">
        <v>19.949998999999998</v>
      </c>
      <c r="TR3">
        <v>19.97</v>
      </c>
      <c r="TS3">
        <v>20.02</v>
      </c>
      <c r="TT3">
        <v>20.03</v>
      </c>
      <c r="TU3">
        <v>20.03</v>
      </c>
      <c r="TV3">
        <v>20.03</v>
      </c>
      <c r="TW3">
        <v>20.02</v>
      </c>
      <c r="TX3">
        <v>20.03</v>
      </c>
      <c r="TY3">
        <v>20.079999999999998</v>
      </c>
      <c r="TZ3">
        <v>20.11</v>
      </c>
      <c r="UA3">
        <v>20.14</v>
      </c>
      <c r="UB3">
        <v>20.170000000000002</v>
      </c>
      <c r="UC3">
        <v>20.170000000000002</v>
      </c>
      <c r="UD3">
        <v>20.250001000000001</v>
      </c>
      <c r="UE3">
        <v>20.25</v>
      </c>
      <c r="UF3">
        <v>20.28</v>
      </c>
      <c r="UG3">
        <v>20.29</v>
      </c>
      <c r="UH3">
        <v>20.32</v>
      </c>
      <c r="UI3">
        <v>20.36</v>
      </c>
      <c r="UJ3">
        <v>20.37</v>
      </c>
      <c r="UK3">
        <v>20.38</v>
      </c>
      <c r="UL3">
        <v>20.43</v>
      </c>
      <c r="UM3">
        <v>20.420000000000002</v>
      </c>
      <c r="UN3">
        <v>20.45</v>
      </c>
      <c r="UO3">
        <v>20.46</v>
      </c>
      <c r="UP3">
        <v>20.53</v>
      </c>
      <c r="UQ3">
        <v>20.56</v>
      </c>
      <c r="UR3">
        <v>20.57</v>
      </c>
      <c r="US3">
        <v>20.54</v>
      </c>
      <c r="UT3">
        <v>20.51</v>
      </c>
      <c r="UU3">
        <v>20.53</v>
      </c>
      <c r="UV3">
        <v>20.52</v>
      </c>
      <c r="UW3">
        <v>20.5</v>
      </c>
      <c r="UX3">
        <v>20.47</v>
      </c>
      <c r="UY3">
        <v>20.41</v>
      </c>
      <c r="UZ3">
        <v>20.399999999999999</v>
      </c>
      <c r="VA3">
        <v>20.420000000000002</v>
      </c>
      <c r="VB3">
        <v>20.45</v>
      </c>
      <c r="VC3">
        <v>20.46</v>
      </c>
      <c r="VD3">
        <v>20.5</v>
      </c>
      <c r="VE3">
        <v>20.51</v>
      </c>
      <c r="VF3">
        <v>20.53</v>
      </c>
      <c r="VG3">
        <v>20.58</v>
      </c>
      <c r="VH3">
        <v>20.61</v>
      </c>
      <c r="VI3">
        <v>20.62</v>
      </c>
      <c r="VJ3">
        <v>20.66</v>
      </c>
      <c r="VK3">
        <v>20.68</v>
      </c>
      <c r="VL3">
        <v>20.65</v>
      </c>
      <c r="VM3">
        <v>20.63</v>
      </c>
      <c r="VN3">
        <v>20.65</v>
      </c>
      <c r="VO3">
        <v>20.67</v>
      </c>
      <c r="VP3">
        <v>20.68</v>
      </c>
      <c r="VQ3">
        <v>20.69</v>
      </c>
      <c r="VR3">
        <v>20.71</v>
      </c>
      <c r="VS3">
        <v>20.75</v>
      </c>
      <c r="VT3">
        <v>20.77</v>
      </c>
      <c r="VU3">
        <v>20.8</v>
      </c>
      <c r="VV3">
        <v>20.81</v>
      </c>
      <c r="VW3">
        <v>20.81</v>
      </c>
      <c r="VX3">
        <v>20.82</v>
      </c>
      <c r="VY3">
        <v>20.84</v>
      </c>
      <c r="VZ3">
        <v>21.03</v>
      </c>
    </row>
    <row r="4" spans="1:598" x14ac:dyDescent="0.25">
      <c r="A4" s="1" t="s">
        <v>27</v>
      </c>
      <c r="B4">
        <v>13.53</v>
      </c>
      <c r="C4">
        <v>13.61</v>
      </c>
      <c r="D4">
        <v>13.7</v>
      </c>
      <c r="E4">
        <v>13.72</v>
      </c>
      <c r="F4">
        <v>13.73</v>
      </c>
      <c r="G4">
        <v>13.74</v>
      </c>
      <c r="H4">
        <v>13.76</v>
      </c>
      <c r="I4">
        <v>13.83</v>
      </c>
      <c r="J4">
        <v>13.85</v>
      </c>
      <c r="K4">
        <v>13.9</v>
      </c>
      <c r="L4">
        <v>13.89</v>
      </c>
      <c r="M4">
        <v>13.89</v>
      </c>
      <c r="N4">
        <v>13.88</v>
      </c>
      <c r="O4">
        <v>13.89</v>
      </c>
      <c r="P4">
        <v>13.87</v>
      </c>
      <c r="Q4">
        <v>13.91</v>
      </c>
      <c r="R4">
        <v>13.92</v>
      </c>
      <c r="S4">
        <v>13.92</v>
      </c>
      <c r="T4">
        <v>13.91</v>
      </c>
      <c r="U4">
        <v>13.91</v>
      </c>
      <c r="V4">
        <v>13.91</v>
      </c>
      <c r="W4">
        <v>13.91</v>
      </c>
      <c r="X4">
        <v>13.92</v>
      </c>
      <c r="Y4">
        <v>13.92</v>
      </c>
      <c r="Z4">
        <v>13.93</v>
      </c>
      <c r="AA4">
        <v>13.94</v>
      </c>
      <c r="AB4">
        <v>13.95</v>
      </c>
      <c r="AC4">
        <v>13.98</v>
      </c>
      <c r="AD4">
        <v>14</v>
      </c>
      <c r="AE4">
        <v>14.01</v>
      </c>
      <c r="AF4">
        <v>14.01</v>
      </c>
      <c r="AG4">
        <v>14.01</v>
      </c>
      <c r="AH4">
        <v>13.99</v>
      </c>
      <c r="AI4">
        <v>14</v>
      </c>
      <c r="AJ4">
        <v>13.99</v>
      </c>
      <c r="AK4">
        <v>14.01</v>
      </c>
      <c r="AL4">
        <v>14.01</v>
      </c>
      <c r="AM4">
        <v>14.09</v>
      </c>
      <c r="AN4">
        <v>14.16</v>
      </c>
      <c r="AO4">
        <v>14.15</v>
      </c>
      <c r="AP4">
        <v>14.15</v>
      </c>
      <c r="AQ4">
        <v>14.16</v>
      </c>
      <c r="AR4">
        <v>14.16</v>
      </c>
      <c r="AS4">
        <v>14.17</v>
      </c>
      <c r="AT4">
        <v>14.25</v>
      </c>
      <c r="AU4">
        <v>14.26</v>
      </c>
      <c r="AV4">
        <v>14.28</v>
      </c>
      <c r="AW4">
        <v>14.28</v>
      </c>
      <c r="AX4">
        <v>14.33</v>
      </c>
      <c r="AY4">
        <v>14.27</v>
      </c>
      <c r="AZ4">
        <v>14.27</v>
      </c>
      <c r="BA4">
        <v>14.14</v>
      </c>
      <c r="BB4">
        <v>14.13</v>
      </c>
      <c r="BC4">
        <v>14.1</v>
      </c>
      <c r="BD4">
        <v>14.07</v>
      </c>
      <c r="BE4">
        <v>14.05</v>
      </c>
      <c r="BF4">
        <v>14.009999000000001</v>
      </c>
      <c r="BG4">
        <v>13.97</v>
      </c>
      <c r="BH4">
        <v>13.95</v>
      </c>
      <c r="BI4">
        <v>13.89</v>
      </c>
      <c r="BJ4">
        <v>13.86</v>
      </c>
      <c r="BK4">
        <v>13.79</v>
      </c>
      <c r="BL4">
        <v>13.77</v>
      </c>
      <c r="BM4">
        <v>13.74</v>
      </c>
      <c r="BN4">
        <v>13.7</v>
      </c>
      <c r="BO4">
        <v>13.66</v>
      </c>
      <c r="BP4">
        <v>13.63</v>
      </c>
      <c r="BQ4">
        <v>13.6</v>
      </c>
      <c r="BR4">
        <v>13.58</v>
      </c>
      <c r="BS4">
        <v>13.520001000000001</v>
      </c>
      <c r="BT4">
        <v>13.51</v>
      </c>
      <c r="BU4">
        <v>13.51</v>
      </c>
      <c r="BV4">
        <v>13.51</v>
      </c>
      <c r="BW4">
        <v>13.51</v>
      </c>
      <c r="BX4">
        <v>13.51</v>
      </c>
      <c r="BY4">
        <v>13.51</v>
      </c>
      <c r="BZ4">
        <v>13.51</v>
      </c>
      <c r="CA4">
        <v>13.49</v>
      </c>
      <c r="CB4">
        <v>13.46</v>
      </c>
      <c r="CC4">
        <v>13.44</v>
      </c>
      <c r="CD4">
        <v>13.249999000000001</v>
      </c>
      <c r="CE4">
        <v>13.23</v>
      </c>
      <c r="CF4">
        <v>13.19</v>
      </c>
      <c r="CG4">
        <v>13.14</v>
      </c>
      <c r="CH4">
        <v>13.11</v>
      </c>
      <c r="CI4">
        <v>13.070001</v>
      </c>
      <c r="CJ4">
        <v>12.97</v>
      </c>
      <c r="CK4">
        <v>12.93</v>
      </c>
      <c r="CL4">
        <v>12.77</v>
      </c>
      <c r="CM4">
        <v>12.73</v>
      </c>
      <c r="CN4">
        <v>12.640001</v>
      </c>
      <c r="CO4">
        <v>12.59</v>
      </c>
      <c r="CP4">
        <v>12.54</v>
      </c>
      <c r="CQ4">
        <v>12.3</v>
      </c>
      <c r="CR4">
        <v>12.27</v>
      </c>
      <c r="CS4">
        <v>12.22</v>
      </c>
      <c r="CT4">
        <v>12.17</v>
      </c>
      <c r="CU4">
        <v>12.1</v>
      </c>
      <c r="CV4">
        <v>12.06</v>
      </c>
      <c r="CW4">
        <v>11.91</v>
      </c>
      <c r="CX4">
        <v>11.87</v>
      </c>
      <c r="CY4">
        <v>11.84</v>
      </c>
      <c r="CZ4">
        <v>11.8</v>
      </c>
      <c r="DA4">
        <v>11.77</v>
      </c>
      <c r="DB4">
        <v>11.74</v>
      </c>
      <c r="DC4">
        <v>11.71</v>
      </c>
      <c r="DD4">
        <v>11.67</v>
      </c>
      <c r="DE4">
        <v>11.639999</v>
      </c>
      <c r="DF4">
        <v>11.64</v>
      </c>
      <c r="DG4">
        <v>11.62</v>
      </c>
      <c r="DH4">
        <v>11.62</v>
      </c>
      <c r="DI4">
        <v>11.629999</v>
      </c>
      <c r="DJ4">
        <v>11.65</v>
      </c>
      <c r="DK4">
        <v>11.65</v>
      </c>
      <c r="DL4">
        <v>11.65</v>
      </c>
      <c r="DM4">
        <v>11.68</v>
      </c>
      <c r="DN4">
        <v>12.84</v>
      </c>
      <c r="DO4">
        <v>12.98</v>
      </c>
      <c r="DP4">
        <v>13.03</v>
      </c>
      <c r="DQ4">
        <v>13.06</v>
      </c>
      <c r="DR4">
        <v>13.1</v>
      </c>
      <c r="DS4">
        <v>13.14</v>
      </c>
      <c r="DT4">
        <v>13.17</v>
      </c>
      <c r="DU4">
        <v>13.15</v>
      </c>
      <c r="DV4">
        <v>13.16</v>
      </c>
      <c r="DW4">
        <v>13.18</v>
      </c>
      <c r="DX4">
        <v>13.19</v>
      </c>
      <c r="DY4">
        <v>13.2</v>
      </c>
      <c r="DZ4">
        <v>13.21</v>
      </c>
      <c r="EA4">
        <v>13.22</v>
      </c>
      <c r="EB4">
        <v>13.06</v>
      </c>
      <c r="EC4">
        <v>13.03</v>
      </c>
      <c r="ED4">
        <v>12.99</v>
      </c>
      <c r="EE4">
        <v>12.96</v>
      </c>
      <c r="EF4">
        <v>12.91</v>
      </c>
      <c r="EG4">
        <v>12.86</v>
      </c>
      <c r="EH4">
        <v>12.86</v>
      </c>
      <c r="EI4">
        <v>12.95</v>
      </c>
      <c r="EJ4">
        <v>12.97</v>
      </c>
      <c r="EK4">
        <v>13</v>
      </c>
      <c r="EL4">
        <v>13.05</v>
      </c>
      <c r="EM4">
        <v>13.32</v>
      </c>
      <c r="EN4">
        <v>13.53</v>
      </c>
      <c r="EO4">
        <v>13.56</v>
      </c>
      <c r="EP4">
        <v>13.61</v>
      </c>
      <c r="EQ4">
        <v>13.650001</v>
      </c>
      <c r="ER4">
        <v>13.72</v>
      </c>
      <c r="ES4">
        <v>13.79</v>
      </c>
      <c r="ET4">
        <v>13.839999000000001</v>
      </c>
      <c r="EU4">
        <v>13.890001</v>
      </c>
      <c r="EV4">
        <v>13.93</v>
      </c>
      <c r="EW4">
        <v>14.09</v>
      </c>
      <c r="EX4">
        <v>14.15</v>
      </c>
      <c r="EY4">
        <v>14.58</v>
      </c>
      <c r="EZ4">
        <v>14.57</v>
      </c>
      <c r="FA4">
        <v>14.45</v>
      </c>
      <c r="FB4">
        <v>14.46</v>
      </c>
      <c r="FC4">
        <v>14.47</v>
      </c>
      <c r="FD4">
        <v>14.47</v>
      </c>
      <c r="FE4">
        <v>14.510002</v>
      </c>
      <c r="FF4">
        <v>14.490000999999999</v>
      </c>
      <c r="FG4">
        <v>14.49</v>
      </c>
      <c r="FH4">
        <v>14.48</v>
      </c>
      <c r="FI4">
        <v>14.510002</v>
      </c>
      <c r="FJ4">
        <v>14.510002</v>
      </c>
      <c r="FK4">
        <v>14.51</v>
      </c>
      <c r="FL4">
        <v>14.5</v>
      </c>
      <c r="FM4">
        <v>14.510002</v>
      </c>
      <c r="FN4">
        <v>14.52</v>
      </c>
      <c r="FO4">
        <v>14.51</v>
      </c>
      <c r="FP4">
        <v>14.58</v>
      </c>
      <c r="FQ4">
        <v>14.57</v>
      </c>
      <c r="FR4">
        <v>14.57</v>
      </c>
      <c r="FS4">
        <v>14.56</v>
      </c>
      <c r="FT4">
        <v>14.56</v>
      </c>
      <c r="FU4">
        <v>14.54</v>
      </c>
      <c r="FV4">
        <v>14.53</v>
      </c>
      <c r="FW4">
        <v>14.53</v>
      </c>
      <c r="FX4">
        <v>14.52</v>
      </c>
      <c r="FY4">
        <v>14.52</v>
      </c>
      <c r="FZ4">
        <v>14.5</v>
      </c>
      <c r="GA4">
        <v>14.51</v>
      </c>
      <c r="GB4">
        <v>14.53</v>
      </c>
      <c r="GC4">
        <v>14.53</v>
      </c>
      <c r="GD4">
        <v>14.52</v>
      </c>
      <c r="GE4">
        <v>14.52</v>
      </c>
      <c r="GF4">
        <v>14.509999000000001</v>
      </c>
      <c r="GG4">
        <v>14.52</v>
      </c>
      <c r="GH4">
        <v>14.54</v>
      </c>
      <c r="GI4">
        <v>14.54</v>
      </c>
      <c r="GJ4">
        <v>14.56</v>
      </c>
      <c r="GK4">
        <v>14.56</v>
      </c>
      <c r="GL4">
        <v>14.56</v>
      </c>
      <c r="GM4">
        <v>14.55</v>
      </c>
      <c r="GN4">
        <v>14.56</v>
      </c>
      <c r="GO4">
        <v>14.57</v>
      </c>
      <c r="GP4">
        <v>14.57</v>
      </c>
      <c r="GQ4">
        <v>14.57</v>
      </c>
      <c r="GR4">
        <v>14.56</v>
      </c>
      <c r="GS4">
        <v>14.56</v>
      </c>
      <c r="GT4">
        <v>14.65</v>
      </c>
      <c r="GU4">
        <v>14.66</v>
      </c>
      <c r="GV4">
        <v>14.65</v>
      </c>
      <c r="GW4">
        <v>14.65</v>
      </c>
      <c r="GX4">
        <v>14.67</v>
      </c>
      <c r="GY4">
        <v>14.64</v>
      </c>
      <c r="GZ4">
        <v>14.64</v>
      </c>
      <c r="HA4">
        <v>14.63</v>
      </c>
      <c r="HB4">
        <v>14.59</v>
      </c>
      <c r="HC4">
        <v>14.53</v>
      </c>
      <c r="HD4">
        <v>14.53</v>
      </c>
      <c r="HE4">
        <v>14.5</v>
      </c>
      <c r="HF4">
        <v>14.48</v>
      </c>
      <c r="HG4">
        <v>14.45</v>
      </c>
      <c r="HH4">
        <v>14.43</v>
      </c>
      <c r="HI4">
        <v>13.95</v>
      </c>
      <c r="HJ4">
        <v>13.92</v>
      </c>
      <c r="HK4">
        <v>13.86</v>
      </c>
      <c r="HL4">
        <v>13.83</v>
      </c>
      <c r="HM4">
        <v>13.79</v>
      </c>
      <c r="HN4">
        <v>13.759999000000001</v>
      </c>
      <c r="HO4">
        <v>13.719999</v>
      </c>
      <c r="HP4">
        <v>13.590002</v>
      </c>
      <c r="HQ4">
        <v>13.55</v>
      </c>
      <c r="HR4">
        <v>13.52</v>
      </c>
      <c r="HS4">
        <v>13.5</v>
      </c>
      <c r="HT4">
        <v>13.46</v>
      </c>
      <c r="HU4">
        <v>13.44</v>
      </c>
      <c r="HV4">
        <v>13.39</v>
      </c>
      <c r="HW4">
        <v>13.37</v>
      </c>
      <c r="HX4">
        <v>13.330000999999999</v>
      </c>
      <c r="HY4">
        <v>13.29</v>
      </c>
      <c r="HZ4">
        <v>13.180002</v>
      </c>
      <c r="IA4">
        <v>13.150001</v>
      </c>
      <c r="IB4">
        <v>13.070001</v>
      </c>
      <c r="IC4">
        <v>13.04</v>
      </c>
      <c r="ID4">
        <v>12.980001</v>
      </c>
      <c r="IE4">
        <v>12.94</v>
      </c>
      <c r="IF4">
        <v>12.890001</v>
      </c>
      <c r="IG4">
        <v>12.85</v>
      </c>
      <c r="IH4">
        <v>12.78</v>
      </c>
      <c r="II4">
        <v>12.740000999999999</v>
      </c>
      <c r="IJ4">
        <v>12.679999</v>
      </c>
      <c r="IK4">
        <v>12.63</v>
      </c>
      <c r="IL4">
        <v>12.579999000000001</v>
      </c>
      <c r="IM4">
        <v>12.47</v>
      </c>
      <c r="IN4">
        <v>12.44</v>
      </c>
      <c r="IO4">
        <v>12.33</v>
      </c>
      <c r="IP4">
        <v>12.29</v>
      </c>
      <c r="IQ4">
        <v>12.19</v>
      </c>
      <c r="IR4">
        <v>12.130001</v>
      </c>
      <c r="IS4">
        <v>12.08</v>
      </c>
      <c r="IT4">
        <v>12.01</v>
      </c>
      <c r="IU4">
        <v>11.959998000000001</v>
      </c>
      <c r="IV4">
        <v>11.880001</v>
      </c>
      <c r="IW4">
        <v>11.83</v>
      </c>
      <c r="IX4">
        <v>11.77</v>
      </c>
      <c r="IY4">
        <v>11.66</v>
      </c>
      <c r="IZ4">
        <v>11.62</v>
      </c>
      <c r="JA4">
        <v>11.589999000000001</v>
      </c>
      <c r="JB4">
        <v>11.54</v>
      </c>
      <c r="JC4">
        <v>11.460001</v>
      </c>
      <c r="JD4">
        <v>11.36</v>
      </c>
      <c r="JE4">
        <v>11.27</v>
      </c>
      <c r="JF4">
        <v>11.249999000000001</v>
      </c>
      <c r="JG4">
        <v>11.249999000000001</v>
      </c>
      <c r="JH4">
        <v>11.220001</v>
      </c>
      <c r="JI4">
        <v>11.240000999999999</v>
      </c>
      <c r="JJ4">
        <v>11.230001</v>
      </c>
      <c r="JK4">
        <v>11.230001</v>
      </c>
      <c r="JL4">
        <v>11.230001</v>
      </c>
      <c r="JM4">
        <v>11.22</v>
      </c>
      <c r="JN4">
        <v>11.2</v>
      </c>
      <c r="JO4">
        <v>11.230001</v>
      </c>
      <c r="JP4">
        <v>11.23</v>
      </c>
      <c r="JQ4">
        <v>11.249999000000001</v>
      </c>
      <c r="JR4">
        <v>11.26</v>
      </c>
      <c r="JS4">
        <v>11.28</v>
      </c>
      <c r="JT4">
        <v>11.310001</v>
      </c>
      <c r="JU4">
        <v>11.34</v>
      </c>
      <c r="JV4">
        <v>11.329999000000001</v>
      </c>
      <c r="JW4">
        <v>11.319998999999999</v>
      </c>
      <c r="JX4">
        <v>11.310001</v>
      </c>
      <c r="JY4">
        <v>11.300001</v>
      </c>
      <c r="JZ4">
        <v>11.28</v>
      </c>
      <c r="KA4">
        <v>11.25</v>
      </c>
      <c r="KB4">
        <v>11.239998999999999</v>
      </c>
      <c r="KC4">
        <v>11.21</v>
      </c>
      <c r="KD4">
        <v>11.179999</v>
      </c>
      <c r="KE4">
        <v>11.159998999999999</v>
      </c>
      <c r="KF4">
        <v>10.859999</v>
      </c>
      <c r="KG4">
        <v>10.830000999999999</v>
      </c>
      <c r="KH4">
        <v>10.820001</v>
      </c>
      <c r="KI4">
        <v>10.810001</v>
      </c>
      <c r="KJ4">
        <v>10.77</v>
      </c>
      <c r="KK4">
        <v>10.71</v>
      </c>
      <c r="KL4">
        <v>10.71</v>
      </c>
      <c r="KM4">
        <v>10.72</v>
      </c>
      <c r="KN4">
        <v>10.78</v>
      </c>
      <c r="KO4">
        <v>10.770002</v>
      </c>
      <c r="KP4">
        <v>10.78</v>
      </c>
      <c r="KQ4">
        <v>10.83</v>
      </c>
      <c r="KR4">
        <v>10.81</v>
      </c>
      <c r="KS4">
        <v>10.840002</v>
      </c>
      <c r="KT4">
        <v>10.85</v>
      </c>
      <c r="KU4">
        <v>10.860002</v>
      </c>
      <c r="KV4">
        <v>10.859999</v>
      </c>
      <c r="KW4">
        <v>10.87</v>
      </c>
      <c r="KX4">
        <v>10.890001</v>
      </c>
      <c r="KY4">
        <v>10.880001</v>
      </c>
      <c r="KZ4">
        <v>10.83</v>
      </c>
      <c r="LA4">
        <v>10.81</v>
      </c>
      <c r="LB4">
        <v>10.72</v>
      </c>
      <c r="LC4">
        <v>10.7</v>
      </c>
      <c r="LD4">
        <v>10.76</v>
      </c>
      <c r="LE4">
        <v>10.82</v>
      </c>
      <c r="LF4">
        <v>10.94</v>
      </c>
      <c r="LG4">
        <v>11.17</v>
      </c>
      <c r="LH4">
        <v>11.38</v>
      </c>
      <c r="LI4">
        <v>11.480001</v>
      </c>
      <c r="LJ4">
        <v>11.71</v>
      </c>
      <c r="LK4">
        <v>11.890001</v>
      </c>
      <c r="LL4">
        <v>12.050001</v>
      </c>
      <c r="LM4">
        <v>12.18</v>
      </c>
      <c r="LN4">
        <v>12.320001</v>
      </c>
      <c r="LO4">
        <v>12.410000999999999</v>
      </c>
      <c r="LP4">
        <v>12.419999000000001</v>
      </c>
      <c r="LQ4">
        <v>12.480001</v>
      </c>
      <c r="LR4">
        <v>12.55</v>
      </c>
      <c r="LS4">
        <v>12.62</v>
      </c>
      <c r="LT4">
        <v>12.680002</v>
      </c>
      <c r="LU4">
        <v>12.81</v>
      </c>
      <c r="LV4">
        <v>12.93</v>
      </c>
      <c r="LW4">
        <v>13.059998999999999</v>
      </c>
      <c r="LX4">
        <v>13.33</v>
      </c>
      <c r="LY4">
        <v>13.47</v>
      </c>
      <c r="LZ4">
        <v>13.68</v>
      </c>
      <c r="MA4">
        <v>13.99</v>
      </c>
      <c r="MB4">
        <v>14.08</v>
      </c>
      <c r="MC4">
        <v>14.11</v>
      </c>
      <c r="MD4">
        <v>14.12</v>
      </c>
      <c r="ME4">
        <v>14.12</v>
      </c>
      <c r="MF4">
        <v>14.26</v>
      </c>
      <c r="MG4">
        <v>14.27</v>
      </c>
      <c r="MH4">
        <v>14.3</v>
      </c>
      <c r="MI4">
        <v>14.33</v>
      </c>
      <c r="MJ4">
        <v>14.78</v>
      </c>
      <c r="MK4">
        <v>14.76</v>
      </c>
      <c r="ML4">
        <v>14.77</v>
      </c>
      <c r="MM4">
        <v>14.8</v>
      </c>
      <c r="MN4">
        <v>14.76</v>
      </c>
      <c r="MO4">
        <v>14.78</v>
      </c>
      <c r="MP4">
        <v>14.82</v>
      </c>
      <c r="MQ4">
        <v>14.790001</v>
      </c>
      <c r="MR4">
        <v>14.8</v>
      </c>
      <c r="MS4">
        <v>14.78</v>
      </c>
      <c r="MT4">
        <v>14.78</v>
      </c>
      <c r="MU4">
        <v>14.69</v>
      </c>
      <c r="MV4">
        <v>14.7</v>
      </c>
      <c r="MW4">
        <v>14.700001</v>
      </c>
      <c r="MX4">
        <v>14.71</v>
      </c>
      <c r="MY4">
        <v>14.810001</v>
      </c>
      <c r="MZ4">
        <v>14.82</v>
      </c>
      <c r="NA4">
        <v>14.829999000000001</v>
      </c>
      <c r="NB4">
        <v>14.810001</v>
      </c>
      <c r="NC4">
        <v>14.8</v>
      </c>
      <c r="ND4">
        <v>14.81</v>
      </c>
      <c r="NE4">
        <v>14.829999000000001</v>
      </c>
      <c r="NF4">
        <v>14.87</v>
      </c>
      <c r="NG4">
        <v>14.87</v>
      </c>
      <c r="NH4">
        <v>14.890001</v>
      </c>
      <c r="NI4">
        <v>14.800001</v>
      </c>
      <c r="NJ4">
        <v>14.800001</v>
      </c>
      <c r="NK4">
        <v>14.82</v>
      </c>
      <c r="NL4">
        <v>14.810001</v>
      </c>
      <c r="NM4">
        <v>14.800001</v>
      </c>
      <c r="NN4">
        <v>14.82</v>
      </c>
      <c r="NO4">
        <v>14.82</v>
      </c>
      <c r="NP4">
        <v>14.84</v>
      </c>
      <c r="NQ4">
        <v>14.85</v>
      </c>
      <c r="NR4">
        <v>14.87</v>
      </c>
      <c r="NS4">
        <v>14.85</v>
      </c>
      <c r="NT4">
        <v>14.92</v>
      </c>
      <c r="NU4">
        <v>14.93</v>
      </c>
      <c r="NV4">
        <v>14.87</v>
      </c>
      <c r="NW4">
        <v>14.88</v>
      </c>
      <c r="NX4">
        <v>14.88</v>
      </c>
      <c r="NY4">
        <v>14.88</v>
      </c>
      <c r="NZ4">
        <v>14.89</v>
      </c>
      <c r="OA4">
        <v>14.910000999999999</v>
      </c>
      <c r="OB4">
        <v>14.919999000000001</v>
      </c>
      <c r="OC4">
        <v>15.100001000000001</v>
      </c>
      <c r="OD4">
        <v>15.100001000000001</v>
      </c>
      <c r="OE4">
        <v>15.12</v>
      </c>
      <c r="OF4">
        <v>15.100001000000001</v>
      </c>
      <c r="OG4">
        <v>15.110001</v>
      </c>
      <c r="OH4">
        <v>15.09</v>
      </c>
      <c r="OI4">
        <v>15.1</v>
      </c>
      <c r="OJ4">
        <v>15.08</v>
      </c>
      <c r="OK4">
        <v>15.06</v>
      </c>
      <c r="OL4">
        <v>15.02</v>
      </c>
      <c r="OM4">
        <v>15</v>
      </c>
      <c r="ON4">
        <v>14.960001</v>
      </c>
      <c r="OO4">
        <v>14.93</v>
      </c>
      <c r="OP4">
        <v>14.899998999999999</v>
      </c>
      <c r="OQ4">
        <v>14.880001</v>
      </c>
      <c r="OR4">
        <v>14.85</v>
      </c>
      <c r="OS4">
        <v>14.790001</v>
      </c>
      <c r="OT4">
        <v>14.700001</v>
      </c>
      <c r="OU4">
        <v>14.64</v>
      </c>
      <c r="OV4">
        <v>14.619999</v>
      </c>
      <c r="OW4">
        <v>14.57</v>
      </c>
      <c r="OX4">
        <v>14.539999</v>
      </c>
      <c r="OY4">
        <v>14.52</v>
      </c>
      <c r="OZ4">
        <v>14.48</v>
      </c>
      <c r="PA4">
        <v>14.35</v>
      </c>
      <c r="PB4">
        <v>14.1</v>
      </c>
      <c r="PC4">
        <v>14.030001</v>
      </c>
      <c r="PD4">
        <v>13.92</v>
      </c>
      <c r="PE4">
        <v>13.88</v>
      </c>
      <c r="PF4">
        <v>13.860001</v>
      </c>
      <c r="PG4">
        <v>13.83</v>
      </c>
      <c r="PH4">
        <v>13.770001000000001</v>
      </c>
      <c r="PI4">
        <v>13.73</v>
      </c>
      <c r="PJ4">
        <v>13.66</v>
      </c>
      <c r="PK4">
        <v>13.65</v>
      </c>
      <c r="PL4">
        <v>13.65</v>
      </c>
      <c r="PM4">
        <v>13.65</v>
      </c>
      <c r="PN4">
        <v>13.65</v>
      </c>
      <c r="PO4">
        <v>13.65</v>
      </c>
      <c r="PP4">
        <v>13.64</v>
      </c>
      <c r="PQ4">
        <v>13.63</v>
      </c>
      <c r="PR4">
        <v>13.629999</v>
      </c>
      <c r="PS4">
        <v>13.619999</v>
      </c>
      <c r="PT4">
        <v>13.590001000000001</v>
      </c>
      <c r="PU4">
        <v>13.54</v>
      </c>
      <c r="PV4">
        <v>13.47</v>
      </c>
      <c r="PW4">
        <v>13</v>
      </c>
      <c r="PX4">
        <v>12.959999</v>
      </c>
      <c r="PY4">
        <v>12.91</v>
      </c>
      <c r="PZ4">
        <v>12.850001000000001</v>
      </c>
      <c r="QA4">
        <v>12.800001</v>
      </c>
      <c r="QB4">
        <v>12.740002</v>
      </c>
      <c r="QC4">
        <v>12.690001000000001</v>
      </c>
      <c r="QD4">
        <v>12.620001</v>
      </c>
      <c r="QE4">
        <v>12.43</v>
      </c>
      <c r="QF4">
        <v>12.360001</v>
      </c>
      <c r="QG4">
        <v>12.309998999999999</v>
      </c>
      <c r="QH4">
        <v>12.309998999999999</v>
      </c>
      <c r="QI4">
        <v>12.309998999999999</v>
      </c>
      <c r="QJ4">
        <v>12.299999</v>
      </c>
      <c r="QK4">
        <v>12.299999</v>
      </c>
      <c r="QL4">
        <v>12.299999</v>
      </c>
      <c r="QM4">
        <v>12.299999</v>
      </c>
      <c r="QN4">
        <v>12.3</v>
      </c>
      <c r="QO4">
        <v>12.289999</v>
      </c>
      <c r="QP4">
        <v>12.289999</v>
      </c>
      <c r="QQ4">
        <v>12.31</v>
      </c>
      <c r="QR4">
        <v>12.31</v>
      </c>
      <c r="QS4">
        <v>12.34</v>
      </c>
      <c r="QT4">
        <v>12.360001</v>
      </c>
      <c r="QU4">
        <v>12.370001</v>
      </c>
      <c r="QV4">
        <v>12.32</v>
      </c>
      <c r="QW4">
        <v>12.15</v>
      </c>
      <c r="QX4">
        <v>12.110001</v>
      </c>
      <c r="QY4">
        <v>11.989998999999999</v>
      </c>
      <c r="QZ4">
        <v>11.989998999999999</v>
      </c>
      <c r="RA4">
        <v>11.969999</v>
      </c>
      <c r="RB4">
        <v>11.959999</v>
      </c>
      <c r="RC4">
        <v>11.93</v>
      </c>
      <c r="RD4">
        <v>11.91</v>
      </c>
      <c r="RE4">
        <v>11.89</v>
      </c>
      <c r="RF4">
        <v>11.879999</v>
      </c>
      <c r="RG4">
        <v>11.869999</v>
      </c>
      <c r="RH4">
        <v>11.860001</v>
      </c>
      <c r="RI4">
        <v>11.780001</v>
      </c>
      <c r="RJ4">
        <v>11.609999</v>
      </c>
      <c r="RK4">
        <v>11.58</v>
      </c>
      <c r="RL4">
        <v>11.549999</v>
      </c>
      <c r="RM4">
        <v>11.5</v>
      </c>
      <c r="RN4">
        <v>11.48</v>
      </c>
      <c r="RO4">
        <v>11.449999</v>
      </c>
      <c r="RP4">
        <v>11.440001000000001</v>
      </c>
      <c r="RQ4">
        <v>11.430001000000001</v>
      </c>
      <c r="RR4">
        <v>11.42</v>
      </c>
      <c r="RS4">
        <v>11.33</v>
      </c>
      <c r="RT4">
        <v>11.33</v>
      </c>
      <c r="RU4">
        <v>11.31</v>
      </c>
      <c r="RV4">
        <v>11.289999</v>
      </c>
      <c r="RW4">
        <v>11.3</v>
      </c>
      <c r="RX4">
        <v>11.67</v>
      </c>
      <c r="RY4">
        <v>12.25</v>
      </c>
      <c r="RZ4">
        <v>12.360001</v>
      </c>
      <c r="SA4">
        <v>12.43</v>
      </c>
      <c r="SB4">
        <v>12.530001</v>
      </c>
      <c r="SC4">
        <v>12.739998999999999</v>
      </c>
      <c r="SD4">
        <v>12.84</v>
      </c>
      <c r="SE4">
        <v>12.99</v>
      </c>
      <c r="SF4">
        <v>13.050001</v>
      </c>
      <c r="SG4">
        <v>13.100001000000001</v>
      </c>
      <c r="SH4">
        <v>13.150002000000001</v>
      </c>
      <c r="SI4">
        <v>14.319998999999999</v>
      </c>
      <c r="SJ4">
        <v>14.379999</v>
      </c>
      <c r="SK4">
        <v>14.379999</v>
      </c>
      <c r="SL4">
        <v>14.379999</v>
      </c>
      <c r="SM4">
        <v>14.91</v>
      </c>
      <c r="SN4">
        <v>14.940001000000001</v>
      </c>
      <c r="SO4">
        <v>14.970001</v>
      </c>
      <c r="SP4">
        <v>15.050001999999999</v>
      </c>
      <c r="SQ4">
        <v>15.12</v>
      </c>
      <c r="SR4">
        <v>15.1</v>
      </c>
      <c r="SS4">
        <v>15.08</v>
      </c>
      <c r="ST4">
        <v>15.100001000000001</v>
      </c>
      <c r="SU4">
        <v>15.139999</v>
      </c>
      <c r="SV4">
        <v>15.229998999999999</v>
      </c>
      <c r="SW4">
        <v>15.24</v>
      </c>
      <c r="SX4">
        <v>15.24</v>
      </c>
      <c r="SY4">
        <v>15.07</v>
      </c>
      <c r="SZ4">
        <v>15.11</v>
      </c>
      <c r="TA4">
        <v>15.05</v>
      </c>
      <c r="TB4">
        <v>15.14</v>
      </c>
      <c r="TC4">
        <v>15.07</v>
      </c>
      <c r="TD4">
        <v>15.13</v>
      </c>
      <c r="TE4">
        <v>15.16</v>
      </c>
      <c r="TF4">
        <v>15.16</v>
      </c>
      <c r="TG4">
        <v>15.15</v>
      </c>
      <c r="TH4">
        <v>15.15</v>
      </c>
      <c r="TI4">
        <v>15.15</v>
      </c>
      <c r="TJ4">
        <v>15.16</v>
      </c>
      <c r="TK4">
        <v>15.16</v>
      </c>
      <c r="TL4">
        <v>15.17</v>
      </c>
      <c r="TM4">
        <v>15.16</v>
      </c>
      <c r="TN4">
        <v>15.17</v>
      </c>
      <c r="TO4">
        <v>15.19</v>
      </c>
      <c r="TP4">
        <v>15.18</v>
      </c>
      <c r="TQ4">
        <v>15.18</v>
      </c>
      <c r="TR4">
        <v>15.18</v>
      </c>
      <c r="TS4">
        <v>15.19</v>
      </c>
      <c r="TT4">
        <v>15.19</v>
      </c>
      <c r="TU4">
        <v>15.19</v>
      </c>
      <c r="TV4">
        <v>15.19</v>
      </c>
      <c r="TW4">
        <v>15.18</v>
      </c>
      <c r="TX4">
        <v>15.19</v>
      </c>
      <c r="TY4">
        <v>15.2</v>
      </c>
      <c r="TZ4">
        <v>15.21</v>
      </c>
      <c r="UA4">
        <v>15.23</v>
      </c>
      <c r="UB4">
        <v>15.24</v>
      </c>
      <c r="UC4">
        <v>15.24</v>
      </c>
      <c r="UD4">
        <v>15.25</v>
      </c>
      <c r="UE4">
        <v>15.25</v>
      </c>
      <c r="UF4">
        <v>15.26</v>
      </c>
      <c r="UG4">
        <v>15.26</v>
      </c>
      <c r="UH4">
        <v>15.27</v>
      </c>
      <c r="UI4">
        <v>15.28</v>
      </c>
      <c r="UJ4">
        <v>15.29</v>
      </c>
      <c r="UK4">
        <v>15.29</v>
      </c>
      <c r="UL4">
        <v>15.32</v>
      </c>
      <c r="UM4">
        <v>15.31</v>
      </c>
      <c r="UN4">
        <v>15.32</v>
      </c>
      <c r="UO4">
        <v>15.31</v>
      </c>
      <c r="UP4">
        <v>15.36</v>
      </c>
      <c r="UQ4">
        <v>15.37</v>
      </c>
      <c r="UR4">
        <v>15.37</v>
      </c>
      <c r="US4">
        <v>15.32</v>
      </c>
      <c r="UT4">
        <v>15.31</v>
      </c>
      <c r="UU4">
        <v>15.36</v>
      </c>
      <c r="UV4">
        <v>15.36</v>
      </c>
      <c r="UW4">
        <v>15.35</v>
      </c>
      <c r="UX4">
        <v>15.34</v>
      </c>
      <c r="UY4">
        <v>15.32</v>
      </c>
      <c r="UZ4">
        <v>15.32</v>
      </c>
      <c r="VA4">
        <v>15.34</v>
      </c>
      <c r="VB4">
        <v>15.34</v>
      </c>
      <c r="VC4">
        <v>15.33</v>
      </c>
      <c r="VD4">
        <v>15.34</v>
      </c>
      <c r="VE4">
        <v>15.34</v>
      </c>
      <c r="VF4">
        <v>15.34</v>
      </c>
      <c r="VG4">
        <v>15.36</v>
      </c>
      <c r="VH4">
        <v>15.39</v>
      </c>
      <c r="VI4">
        <v>15.39</v>
      </c>
      <c r="VJ4">
        <v>15.41</v>
      </c>
      <c r="VK4">
        <v>15.41</v>
      </c>
      <c r="VL4">
        <v>15.39</v>
      </c>
      <c r="VM4">
        <v>15.39</v>
      </c>
      <c r="VN4">
        <v>15.4</v>
      </c>
      <c r="VO4">
        <v>15.41</v>
      </c>
      <c r="VP4">
        <v>15.41</v>
      </c>
      <c r="VQ4">
        <v>15.42</v>
      </c>
      <c r="VR4">
        <v>15.42</v>
      </c>
      <c r="VS4">
        <v>15.44</v>
      </c>
      <c r="VT4">
        <v>15.45</v>
      </c>
      <c r="VU4">
        <v>15.46</v>
      </c>
      <c r="VV4">
        <v>15.46</v>
      </c>
      <c r="VW4">
        <v>15.46</v>
      </c>
      <c r="VX4">
        <v>15.47</v>
      </c>
      <c r="VY4">
        <v>15.46</v>
      </c>
      <c r="VZ4">
        <v>15.63</v>
      </c>
    </row>
    <row r="5" spans="1:598" x14ac:dyDescent="0.25">
      <c r="A5" s="1" t="s">
        <v>0</v>
      </c>
      <c r="B5">
        <v>19.810001</v>
      </c>
      <c r="C5">
        <v>20.060001</v>
      </c>
      <c r="D5">
        <v>22.110001</v>
      </c>
      <c r="E5">
        <v>21.890001000000002</v>
      </c>
      <c r="F5">
        <v>22.130001</v>
      </c>
      <c r="G5">
        <v>22.040001</v>
      </c>
      <c r="H5">
        <v>22.270001000000001</v>
      </c>
      <c r="I5">
        <v>22.440000999999999</v>
      </c>
      <c r="J5">
        <v>22.700001</v>
      </c>
      <c r="K5">
        <v>22.790001</v>
      </c>
      <c r="L5">
        <v>22.580000999999999</v>
      </c>
      <c r="M5">
        <v>22.420000999999999</v>
      </c>
      <c r="N5">
        <v>21.690000999999999</v>
      </c>
      <c r="O5">
        <v>21.520001000000001</v>
      </c>
      <c r="P5">
        <v>21.450001</v>
      </c>
      <c r="Q5">
        <v>21.460000999999998</v>
      </c>
      <c r="R5">
        <v>21.580000999999999</v>
      </c>
      <c r="S5">
        <v>21.690000999999999</v>
      </c>
      <c r="T5">
        <v>21.770001000000001</v>
      </c>
      <c r="U5">
        <v>21.790001</v>
      </c>
      <c r="V5">
        <v>21.910001000000001</v>
      </c>
      <c r="W5">
        <v>21.960000999999998</v>
      </c>
      <c r="X5">
        <v>22.030000999999999</v>
      </c>
      <c r="Y5">
        <v>22.120000999999998</v>
      </c>
      <c r="Z5">
        <v>22.150001</v>
      </c>
      <c r="AA5">
        <v>22.150001</v>
      </c>
      <c r="AB5">
        <v>22.290001</v>
      </c>
      <c r="AC5">
        <v>23.060001</v>
      </c>
      <c r="AD5">
        <v>23.220001</v>
      </c>
      <c r="AE5">
        <v>23.270001000000001</v>
      </c>
      <c r="AF5">
        <v>23.310001</v>
      </c>
      <c r="AG5">
        <v>23.350000999999999</v>
      </c>
      <c r="AH5">
        <v>23.290001</v>
      </c>
      <c r="AI5">
        <v>23.200001</v>
      </c>
      <c r="AJ5">
        <v>23.230001000000001</v>
      </c>
      <c r="AK5">
        <v>23.440000999999999</v>
      </c>
      <c r="AL5">
        <v>23.490000999999999</v>
      </c>
      <c r="AM5">
        <v>24.850000999999999</v>
      </c>
      <c r="AN5">
        <v>26.070001000000001</v>
      </c>
      <c r="AO5">
        <v>26.020001000000001</v>
      </c>
      <c r="AP5">
        <v>26.180001000000001</v>
      </c>
      <c r="AQ5">
        <v>26.330000999999999</v>
      </c>
      <c r="AR5">
        <v>26.240000999999999</v>
      </c>
      <c r="AS5">
        <v>26.380001</v>
      </c>
      <c r="AT5">
        <v>27.9</v>
      </c>
      <c r="AU5">
        <v>28.16</v>
      </c>
      <c r="AV5">
        <v>28.2</v>
      </c>
      <c r="AW5">
        <v>28.19</v>
      </c>
      <c r="AX5">
        <v>28.5</v>
      </c>
      <c r="AY5">
        <v>27.23</v>
      </c>
      <c r="AZ5">
        <v>26.8</v>
      </c>
      <c r="BA5">
        <v>23.7</v>
      </c>
      <c r="BB5">
        <v>23.31</v>
      </c>
      <c r="BC5">
        <v>22.81</v>
      </c>
      <c r="BD5">
        <v>22.35</v>
      </c>
      <c r="BE5">
        <v>21.77</v>
      </c>
      <c r="BF5">
        <v>21.129999000000002</v>
      </c>
      <c r="BG5">
        <v>20.629999000000002</v>
      </c>
      <c r="BH5">
        <v>20.239999000000001</v>
      </c>
      <c r="BI5">
        <v>19.850000000000001</v>
      </c>
      <c r="BJ5">
        <v>19.399999999999999</v>
      </c>
      <c r="BK5">
        <v>18.89</v>
      </c>
      <c r="BL5">
        <v>18.48</v>
      </c>
      <c r="BM5">
        <v>17.93</v>
      </c>
      <c r="BN5">
        <v>17.47</v>
      </c>
      <c r="BO5">
        <v>16.88</v>
      </c>
      <c r="BP5">
        <v>16.52</v>
      </c>
      <c r="BQ5">
        <v>16.149999999999999</v>
      </c>
      <c r="BR5">
        <v>15.72</v>
      </c>
      <c r="BS5">
        <v>14.939997999999999</v>
      </c>
      <c r="BT5">
        <v>14.93</v>
      </c>
      <c r="BU5">
        <v>14.9</v>
      </c>
      <c r="BV5">
        <v>14.94</v>
      </c>
      <c r="BW5">
        <v>14.9</v>
      </c>
      <c r="BX5">
        <v>14.880001</v>
      </c>
      <c r="BY5">
        <v>14.93</v>
      </c>
      <c r="BZ5">
        <v>14.79</v>
      </c>
      <c r="CA5">
        <v>14.38</v>
      </c>
      <c r="CB5">
        <v>13.97</v>
      </c>
      <c r="CC5">
        <v>13.55</v>
      </c>
      <c r="CD5">
        <v>11.37</v>
      </c>
      <c r="CE5">
        <v>11.22</v>
      </c>
      <c r="CF5">
        <v>10.84</v>
      </c>
      <c r="CG5">
        <v>10.46</v>
      </c>
      <c r="CH5">
        <v>10.02</v>
      </c>
      <c r="CI5">
        <v>9.6</v>
      </c>
      <c r="CJ5">
        <v>8.5500000000000007</v>
      </c>
      <c r="CK5">
        <v>8.09</v>
      </c>
      <c r="CL5">
        <v>6.22</v>
      </c>
      <c r="CM5">
        <v>5.73</v>
      </c>
      <c r="CN5">
        <v>4.7899979999999998</v>
      </c>
      <c r="CO5">
        <v>4.3299989999999999</v>
      </c>
      <c r="CP5">
        <v>3.7900010000000002</v>
      </c>
      <c r="CQ5">
        <v>1.23</v>
      </c>
      <c r="CR5">
        <v>0.82</v>
      </c>
      <c r="CS5">
        <v>0.48</v>
      </c>
      <c r="CT5">
        <v>0.11</v>
      </c>
      <c r="CU5">
        <v>-0.409999</v>
      </c>
      <c r="CV5">
        <v>-0.69</v>
      </c>
      <c r="CW5">
        <v>-1.87</v>
      </c>
      <c r="CX5">
        <v>-2.12</v>
      </c>
      <c r="CY5">
        <v>-2.4500000000000002</v>
      </c>
      <c r="CZ5">
        <v>-2.77</v>
      </c>
      <c r="DA5">
        <v>-3.06</v>
      </c>
      <c r="DB5">
        <v>-3.31</v>
      </c>
      <c r="DC5">
        <v>-3.67</v>
      </c>
      <c r="DD5">
        <v>-4.0400039999999997</v>
      </c>
      <c r="DE5">
        <v>-4.3499949999999998</v>
      </c>
      <c r="DF5">
        <v>-4.3899999999999997</v>
      </c>
      <c r="DG5">
        <v>-4.3</v>
      </c>
      <c r="DH5">
        <v>-4.29</v>
      </c>
      <c r="DI5">
        <v>-4.2400060000000002</v>
      </c>
      <c r="DJ5">
        <v>-4.25</v>
      </c>
      <c r="DK5">
        <v>-4.0999999999999996</v>
      </c>
      <c r="DL5">
        <v>-4.1100000000000003</v>
      </c>
      <c r="DM5">
        <v>-3.9</v>
      </c>
      <c r="DN5">
        <v>5.98</v>
      </c>
      <c r="DO5">
        <v>7.49</v>
      </c>
      <c r="DP5">
        <v>8.0000009999999993</v>
      </c>
      <c r="DQ5">
        <v>8.2899999999999991</v>
      </c>
      <c r="DR5">
        <v>8.51</v>
      </c>
      <c r="DS5">
        <v>8.73</v>
      </c>
      <c r="DT5">
        <v>8.8800000000000008</v>
      </c>
      <c r="DU5">
        <v>8.6999999999999993</v>
      </c>
      <c r="DV5">
        <v>8.6300000000000008</v>
      </c>
      <c r="DW5">
        <v>8.93</v>
      </c>
      <c r="DX5">
        <v>9.1999999999999993</v>
      </c>
      <c r="DY5">
        <v>9.35</v>
      </c>
      <c r="DZ5">
        <v>9.1</v>
      </c>
      <c r="EA5">
        <v>8.93</v>
      </c>
      <c r="EB5">
        <v>4.91</v>
      </c>
      <c r="EC5">
        <v>4.43</v>
      </c>
      <c r="ED5">
        <v>3.72</v>
      </c>
      <c r="EE5">
        <v>3.15</v>
      </c>
      <c r="EF5">
        <v>2.33</v>
      </c>
      <c r="EG5">
        <v>1.63</v>
      </c>
      <c r="EH5">
        <v>1.4</v>
      </c>
      <c r="EI5">
        <v>1.6</v>
      </c>
      <c r="EJ5">
        <v>1.89</v>
      </c>
      <c r="EK5">
        <v>2.41</v>
      </c>
      <c r="EL5">
        <v>3.31</v>
      </c>
      <c r="EM5">
        <v>7.59</v>
      </c>
      <c r="EN5">
        <v>10.210001999999999</v>
      </c>
      <c r="EO5">
        <v>10.600002999999999</v>
      </c>
      <c r="EP5">
        <v>11.189999</v>
      </c>
      <c r="EQ5">
        <v>11.889999</v>
      </c>
      <c r="ER5">
        <v>13.180002</v>
      </c>
      <c r="ES5">
        <v>14.199998000000001</v>
      </c>
      <c r="ET5">
        <v>14.819998999999999</v>
      </c>
      <c r="EU5">
        <v>15.240000999999999</v>
      </c>
      <c r="EV5">
        <v>16.239999999999998</v>
      </c>
      <c r="EW5">
        <v>18.96</v>
      </c>
      <c r="EX5">
        <v>19.36</v>
      </c>
      <c r="EY5">
        <v>20.83</v>
      </c>
      <c r="EZ5">
        <v>20.7</v>
      </c>
      <c r="FA5">
        <v>20.9</v>
      </c>
      <c r="FB5">
        <v>20.8</v>
      </c>
      <c r="FC5">
        <v>20.69</v>
      </c>
      <c r="FD5">
        <v>20.63</v>
      </c>
      <c r="FE5">
        <v>20.639997000000001</v>
      </c>
      <c r="FF5">
        <v>20.740000999999999</v>
      </c>
      <c r="FG5">
        <v>20.93</v>
      </c>
      <c r="FH5">
        <v>21.11</v>
      </c>
      <c r="FI5">
        <v>20.950002000000001</v>
      </c>
      <c r="FJ5">
        <v>21.030002</v>
      </c>
      <c r="FK5">
        <v>20.88</v>
      </c>
      <c r="FL5">
        <v>20.89</v>
      </c>
      <c r="FM5">
        <v>20.950002999999999</v>
      </c>
      <c r="FN5">
        <v>20.97</v>
      </c>
      <c r="FO5">
        <v>21.23</v>
      </c>
      <c r="FP5">
        <v>21.86</v>
      </c>
      <c r="FQ5">
        <v>21.69</v>
      </c>
      <c r="FR5">
        <v>21.81</v>
      </c>
      <c r="FS5">
        <v>21.83</v>
      </c>
      <c r="FT5">
        <v>21.73</v>
      </c>
      <c r="FU5">
        <v>21.71</v>
      </c>
      <c r="FV5">
        <v>21.61</v>
      </c>
      <c r="FW5">
        <v>21.57</v>
      </c>
      <c r="FX5">
        <v>21.55</v>
      </c>
      <c r="FY5">
        <v>21.51</v>
      </c>
      <c r="FZ5">
        <v>21.41</v>
      </c>
      <c r="GA5">
        <v>21.19</v>
      </c>
      <c r="GB5">
        <v>21.23</v>
      </c>
      <c r="GC5">
        <v>21.33</v>
      </c>
      <c r="GD5">
        <v>21.39</v>
      </c>
      <c r="GE5">
        <v>21.3</v>
      </c>
      <c r="GF5">
        <v>21.320003</v>
      </c>
      <c r="GG5">
        <v>21.570001999999999</v>
      </c>
      <c r="GH5">
        <v>21.630004</v>
      </c>
      <c r="GI5">
        <v>21.76</v>
      </c>
      <c r="GJ5">
        <v>21.83</v>
      </c>
      <c r="GK5">
        <v>21.890001999999999</v>
      </c>
      <c r="GL5">
        <v>21.96</v>
      </c>
      <c r="GM5">
        <v>21.97</v>
      </c>
      <c r="GN5">
        <v>22.16</v>
      </c>
      <c r="GO5">
        <v>22.17</v>
      </c>
      <c r="GP5">
        <v>22.26</v>
      </c>
      <c r="GQ5">
        <v>22.25</v>
      </c>
      <c r="GR5">
        <v>22.11</v>
      </c>
      <c r="GS5">
        <v>22.22</v>
      </c>
      <c r="GT5">
        <v>22.47</v>
      </c>
      <c r="GU5">
        <v>22.59</v>
      </c>
      <c r="GV5">
        <v>22.56</v>
      </c>
      <c r="GW5">
        <v>22.54</v>
      </c>
      <c r="GX5">
        <v>22.31</v>
      </c>
      <c r="GY5">
        <v>22.27</v>
      </c>
      <c r="GZ5">
        <v>22.19</v>
      </c>
      <c r="HA5">
        <v>22.05</v>
      </c>
      <c r="HB5">
        <v>21.68</v>
      </c>
      <c r="HC5">
        <v>20.679998999999999</v>
      </c>
      <c r="HD5">
        <v>20.349997999999999</v>
      </c>
      <c r="HE5">
        <v>20.010000000000002</v>
      </c>
      <c r="HF5">
        <v>19.579999999999998</v>
      </c>
      <c r="HG5">
        <v>19.11</v>
      </c>
      <c r="HH5">
        <v>18.71</v>
      </c>
      <c r="HI5">
        <v>11.95</v>
      </c>
      <c r="HJ5">
        <v>11.580003</v>
      </c>
      <c r="HK5">
        <v>10.78</v>
      </c>
      <c r="HL5">
        <v>10.39</v>
      </c>
      <c r="HM5">
        <v>9.9700000000000006</v>
      </c>
      <c r="HN5">
        <v>9.5399989999999999</v>
      </c>
      <c r="HO5">
        <v>9.1499989999999993</v>
      </c>
      <c r="HP5">
        <v>7.5699969999999999</v>
      </c>
      <c r="HQ5">
        <v>7.11</v>
      </c>
      <c r="HR5">
        <v>6.64</v>
      </c>
      <c r="HS5">
        <v>6.3</v>
      </c>
      <c r="HT5">
        <v>5.97</v>
      </c>
      <c r="HU5">
        <v>5.59</v>
      </c>
      <c r="HV5">
        <v>5.22</v>
      </c>
      <c r="HW5">
        <v>4.92</v>
      </c>
      <c r="HX5">
        <v>4.5699990000000001</v>
      </c>
      <c r="HY5">
        <v>4.340001</v>
      </c>
      <c r="HZ5">
        <v>3.180005</v>
      </c>
      <c r="IA5">
        <v>2.7900010000000002</v>
      </c>
      <c r="IB5">
        <v>1.9999990000000001</v>
      </c>
      <c r="IC5">
        <v>1.5699970000000001</v>
      </c>
      <c r="ID5">
        <v>1.140002</v>
      </c>
      <c r="IE5">
        <v>0.70000099999999998</v>
      </c>
      <c r="IF5">
        <v>0.32</v>
      </c>
      <c r="IG5">
        <v>-0.190002</v>
      </c>
      <c r="IH5">
        <v>-0.720001</v>
      </c>
      <c r="II5">
        <v>-1.2100010000000001</v>
      </c>
      <c r="IJ5">
        <v>-1.8199989999999999</v>
      </c>
      <c r="IK5">
        <v>-2.0400010000000002</v>
      </c>
      <c r="IL5">
        <v>-2.5100009999999999</v>
      </c>
      <c r="IM5">
        <v>-3.39</v>
      </c>
      <c r="IN5">
        <v>-3.74</v>
      </c>
      <c r="IO5">
        <v>-4.46</v>
      </c>
      <c r="IP5">
        <v>-4.67</v>
      </c>
      <c r="IQ5">
        <v>-5.62</v>
      </c>
      <c r="IR5">
        <v>-5.98</v>
      </c>
      <c r="IS5">
        <v>-6.22</v>
      </c>
      <c r="IT5">
        <v>-6.68</v>
      </c>
      <c r="IU5">
        <v>-7.060003</v>
      </c>
      <c r="IV5">
        <v>-7.4400029999999999</v>
      </c>
      <c r="IW5">
        <v>-7.94</v>
      </c>
      <c r="IX5">
        <v>-8.0200030000000009</v>
      </c>
      <c r="IY5">
        <v>-8.5500000000000007</v>
      </c>
      <c r="IZ5">
        <v>-8.75</v>
      </c>
      <c r="JA5">
        <v>-8.9599989999999998</v>
      </c>
      <c r="JB5">
        <v>-9.269997</v>
      </c>
      <c r="JC5">
        <v>-9.8599990000000002</v>
      </c>
      <c r="JD5">
        <v>-10.710003</v>
      </c>
      <c r="JE5">
        <v>-11.210001</v>
      </c>
      <c r="JF5">
        <v>-11.199999</v>
      </c>
      <c r="JG5">
        <v>-11.14</v>
      </c>
      <c r="JH5">
        <v>-11.170000999999999</v>
      </c>
      <c r="JI5">
        <v>-11.209999</v>
      </c>
      <c r="JJ5">
        <v>-11.380001999999999</v>
      </c>
      <c r="JK5">
        <v>-11.41</v>
      </c>
      <c r="JL5">
        <v>-11.269999</v>
      </c>
      <c r="JM5">
        <v>-11.15</v>
      </c>
      <c r="JN5">
        <v>-11.34</v>
      </c>
      <c r="JO5">
        <v>-11.160004000000001</v>
      </c>
      <c r="JP5">
        <v>-11.1</v>
      </c>
      <c r="JQ5">
        <v>-11.090001000000001</v>
      </c>
      <c r="JR5">
        <v>-10.870001999999999</v>
      </c>
      <c r="JS5">
        <v>-10.71</v>
      </c>
      <c r="JT5">
        <v>-10.37</v>
      </c>
      <c r="JU5">
        <v>-10.469995000000001</v>
      </c>
      <c r="JV5">
        <v>-10.89</v>
      </c>
      <c r="JW5">
        <v>-11.110004</v>
      </c>
      <c r="JX5">
        <v>-11.420002</v>
      </c>
      <c r="JY5">
        <v>-11.500000999999999</v>
      </c>
      <c r="JZ5">
        <v>-11.650001</v>
      </c>
      <c r="KA5">
        <v>-11.990002</v>
      </c>
      <c r="KB5">
        <v>-12.159998999999999</v>
      </c>
      <c r="KC5">
        <v>-12.370001999999999</v>
      </c>
      <c r="KD5">
        <v>-12.450002</v>
      </c>
      <c r="KE5">
        <v>-12.630001</v>
      </c>
      <c r="KF5">
        <v>-12.849999</v>
      </c>
      <c r="KG5">
        <v>-12.839999000000001</v>
      </c>
      <c r="KH5">
        <v>-12.910003</v>
      </c>
      <c r="KI5">
        <v>-12.9</v>
      </c>
      <c r="KJ5">
        <v>-13.140001</v>
      </c>
      <c r="KK5">
        <v>-13.599999</v>
      </c>
      <c r="KL5">
        <v>-13.829998</v>
      </c>
      <c r="KM5">
        <v>-13.910000999999999</v>
      </c>
      <c r="KN5">
        <v>-13.749999000000001</v>
      </c>
      <c r="KO5">
        <v>-13.520001000000001</v>
      </c>
      <c r="KP5">
        <v>-13.159998999999999</v>
      </c>
      <c r="KQ5">
        <v>-13.08</v>
      </c>
      <c r="KR5">
        <v>-12.94</v>
      </c>
      <c r="KS5">
        <v>-13.039999</v>
      </c>
      <c r="KT5">
        <v>-13.16</v>
      </c>
      <c r="KU5">
        <v>-13.299996999999999</v>
      </c>
      <c r="KV5">
        <v>-13.53</v>
      </c>
      <c r="KW5">
        <v>-13.479998</v>
      </c>
      <c r="KX5">
        <v>-13.570001</v>
      </c>
      <c r="KY5">
        <v>-13.859997999999999</v>
      </c>
      <c r="KZ5">
        <v>-14.76</v>
      </c>
      <c r="LA5">
        <v>-14.98</v>
      </c>
      <c r="LB5">
        <v>-15.76</v>
      </c>
      <c r="LC5">
        <v>-15.8</v>
      </c>
      <c r="LD5">
        <v>-15.3</v>
      </c>
      <c r="LE5">
        <v>-14.66</v>
      </c>
      <c r="LF5">
        <v>-13.73</v>
      </c>
      <c r="LG5">
        <v>-11.85</v>
      </c>
      <c r="LH5">
        <v>-10.810001</v>
      </c>
      <c r="LI5">
        <v>-10.219999</v>
      </c>
      <c r="LJ5">
        <v>-8.1400030000000001</v>
      </c>
      <c r="LK5">
        <v>-6.6200020000000004</v>
      </c>
      <c r="LL5">
        <v>-5.4000009999999996</v>
      </c>
      <c r="LM5">
        <v>-4.17</v>
      </c>
      <c r="LN5">
        <v>-3.3599990000000002</v>
      </c>
      <c r="LO5">
        <v>-2.5000019999999998</v>
      </c>
      <c r="LP5">
        <v>-1.810001</v>
      </c>
      <c r="LQ5">
        <v>-1.080001</v>
      </c>
      <c r="LR5">
        <v>-0.34</v>
      </c>
      <c r="LS5">
        <v>0.35000100000000001</v>
      </c>
      <c r="LT5">
        <v>0.95999699999999999</v>
      </c>
      <c r="LU5">
        <v>2.2599999999999998</v>
      </c>
      <c r="LV5">
        <v>3.81</v>
      </c>
      <c r="LW5">
        <v>5.25</v>
      </c>
      <c r="LX5">
        <v>8.8000000000000007</v>
      </c>
      <c r="LY5">
        <v>10.45</v>
      </c>
      <c r="LZ5">
        <v>11.88</v>
      </c>
      <c r="MA5">
        <v>15.06</v>
      </c>
      <c r="MB5">
        <v>15.62</v>
      </c>
      <c r="MC5">
        <v>15.67</v>
      </c>
      <c r="MD5">
        <v>15.48</v>
      </c>
      <c r="ME5">
        <v>15.430001000000001</v>
      </c>
      <c r="MF5">
        <v>15.73</v>
      </c>
      <c r="MG5">
        <v>16.29</v>
      </c>
      <c r="MH5">
        <v>17.04</v>
      </c>
      <c r="MI5">
        <v>17.760000000000002</v>
      </c>
      <c r="MJ5">
        <v>19.140001000000002</v>
      </c>
      <c r="MK5">
        <v>19.16</v>
      </c>
      <c r="ML5">
        <v>19.239999999999998</v>
      </c>
      <c r="MM5">
        <v>19.02</v>
      </c>
      <c r="MN5">
        <v>19.05</v>
      </c>
      <c r="MO5">
        <v>19.41</v>
      </c>
      <c r="MP5">
        <v>19.440000000000001</v>
      </c>
      <c r="MQ5">
        <v>19.369999</v>
      </c>
      <c r="MR5">
        <v>19.29</v>
      </c>
      <c r="MS5">
        <v>19.440000000000001</v>
      </c>
      <c r="MT5">
        <v>19.419999000000001</v>
      </c>
      <c r="MU5">
        <v>19.46</v>
      </c>
      <c r="MV5">
        <v>19.59</v>
      </c>
      <c r="MW5">
        <v>19.659998000000002</v>
      </c>
      <c r="MX5">
        <v>19.929998999999999</v>
      </c>
      <c r="MY5">
        <v>20.059999999999999</v>
      </c>
      <c r="MZ5">
        <v>19.989999999999998</v>
      </c>
      <c r="NA5">
        <v>20.240000999999999</v>
      </c>
      <c r="NB5">
        <v>20.170000000000002</v>
      </c>
      <c r="NC5">
        <v>20.119999</v>
      </c>
      <c r="ND5">
        <v>20.18</v>
      </c>
      <c r="NE5">
        <v>20.420002</v>
      </c>
      <c r="NF5">
        <v>20.659998999999999</v>
      </c>
      <c r="NG5">
        <v>21.069997999999998</v>
      </c>
      <c r="NH5">
        <v>21.560001</v>
      </c>
      <c r="NI5">
        <v>21.879998000000001</v>
      </c>
      <c r="NJ5">
        <v>21.919999000000001</v>
      </c>
      <c r="NK5">
        <v>22.16</v>
      </c>
      <c r="NL5">
        <v>22.05</v>
      </c>
      <c r="NM5">
        <v>22.019998999999999</v>
      </c>
      <c r="NN5">
        <v>22.249998999999999</v>
      </c>
      <c r="NO5">
        <v>22.220001</v>
      </c>
      <c r="NP5">
        <v>22.22</v>
      </c>
      <c r="NQ5">
        <v>22.430001000000001</v>
      </c>
      <c r="NR5">
        <v>23.03</v>
      </c>
      <c r="NS5">
        <v>23.219999000000001</v>
      </c>
      <c r="NT5">
        <v>23.29</v>
      </c>
      <c r="NU5">
        <v>23.31</v>
      </c>
      <c r="NV5">
        <v>23.31</v>
      </c>
      <c r="NW5">
        <v>23.38</v>
      </c>
      <c r="NX5">
        <v>23.410001999999999</v>
      </c>
      <c r="NY5">
        <v>23.43</v>
      </c>
      <c r="NZ5">
        <v>23.47</v>
      </c>
      <c r="OA5">
        <v>23.459997999999999</v>
      </c>
      <c r="OB5">
        <v>23.59</v>
      </c>
      <c r="OC5">
        <v>23.940000999999999</v>
      </c>
      <c r="OD5">
        <v>24.049999</v>
      </c>
      <c r="OE5">
        <v>23.98</v>
      </c>
      <c r="OF5">
        <v>23.96</v>
      </c>
      <c r="OG5">
        <v>24.090001000000001</v>
      </c>
      <c r="OH5">
        <v>23.989996999999999</v>
      </c>
      <c r="OI5">
        <v>23.73</v>
      </c>
      <c r="OJ5">
        <v>23.2</v>
      </c>
      <c r="OK5">
        <v>22.94</v>
      </c>
      <c r="OL5">
        <v>22.22</v>
      </c>
      <c r="OM5">
        <v>21.79</v>
      </c>
      <c r="ON5">
        <v>20.960000999999998</v>
      </c>
      <c r="OO5">
        <v>20.309999999999999</v>
      </c>
      <c r="OP5">
        <v>19.900001</v>
      </c>
      <c r="OQ5">
        <v>19.43</v>
      </c>
      <c r="OR5">
        <v>19.020004</v>
      </c>
      <c r="OS5">
        <v>17.770001000000001</v>
      </c>
      <c r="OT5">
        <v>16.510000999999999</v>
      </c>
      <c r="OU5">
        <v>15.680001000000001</v>
      </c>
      <c r="OV5">
        <v>15.3</v>
      </c>
      <c r="OW5">
        <v>14.770001000000001</v>
      </c>
      <c r="OX5">
        <v>14.199998000000001</v>
      </c>
      <c r="OY5">
        <v>13.65</v>
      </c>
      <c r="OZ5">
        <v>13.069998999999999</v>
      </c>
      <c r="PA5">
        <v>11.02</v>
      </c>
      <c r="PB5">
        <v>10.26</v>
      </c>
      <c r="PC5">
        <v>9.7000019999999996</v>
      </c>
      <c r="PD5">
        <v>8.5499980000000004</v>
      </c>
      <c r="PE5">
        <v>8.16</v>
      </c>
      <c r="PF5">
        <v>7.8700010000000002</v>
      </c>
      <c r="PG5">
        <v>7.209994</v>
      </c>
      <c r="PH5">
        <v>6.949999</v>
      </c>
      <c r="PI5">
        <v>6.2799950000000004</v>
      </c>
      <c r="PJ5">
        <v>5.5899989999999997</v>
      </c>
      <c r="PK5">
        <v>5.3899980000000003</v>
      </c>
      <c r="PL5">
        <v>5.4199989999999998</v>
      </c>
      <c r="PM5">
        <v>5.41</v>
      </c>
      <c r="PN5">
        <v>5.369999</v>
      </c>
      <c r="PO5">
        <v>5.3200019999999997</v>
      </c>
      <c r="PP5">
        <v>5.269997</v>
      </c>
      <c r="PQ5">
        <v>5.2200009999999999</v>
      </c>
      <c r="PR5">
        <v>5.19</v>
      </c>
      <c r="PS5">
        <v>4.9900029999999997</v>
      </c>
      <c r="PT5">
        <v>4.6400009999999998</v>
      </c>
      <c r="PU5">
        <v>3.91</v>
      </c>
      <c r="PV5">
        <v>3.02</v>
      </c>
      <c r="PW5">
        <v>-1.1800040000000001</v>
      </c>
      <c r="PX5">
        <v>-1.669999</v>
      </c>
      <c r="PY5">
        <v>-2.13</v>
      </c>
      <c r="PZ5">
        <v>-2.5200019999999999</v>
      </c>
      <c r="QA5">
        <v>-2.92</v>
      </c>
      <c r="QB5">
        <v>-3.3299970000000001</v>
      </c>
      <c r="QC5">
        <v>-3.7400009999999999</v>
      </c>
      <c r="QD5">
        <v>-4.17</v>
      </c>
      <c r="QE5">
        <v>-5.4700009999999999</v>
      </c>
      <c r="QF5">
        <v>-5.8800030000000003</v>
      </c>
      <c r="QG5">
        <v>-6.1400009999999998</v>
      </c>
      <c r="QH5">
        <v>-6.1299989999999998</v>
      </c>
      <c r="QI5">
        <v>-6.0499970000000003</v>
      </c>
      <c r="QJ5">
        <v>-5.97</v>
      </c>
      <c r="QK5">
        <v>-5.9999989999999999</v>
      </c>
      <c r="QL5">
        <v>-6</v>
      </c>
      <c r="QM5">
        <v>-6.0600019999999999</v>
      </c>
      <c r="QN5">
        <v>-6.17</v>
      </c>
      <c r="QO5">
        <v>-6.2699959999999999</v>
      </c>
      <c r="QP5">
        <v>-6.3100019999999999</v>
      </c>
      <c r="QQ5">
        <v>-6.1600029999999997</v>
      </c>
      <c r="QR5">
        <v>-6.1200020000000004</v>
      </c>
      <c r="QS5">
        <v>-6.1200010000000002</v>
      </c>
      <c r="QT5">
        <v>-6.1599979999999999</v>
      </c>
      <c r="QU5">
        <v>-6.2900029999999996</v>
      </c>
      <c r="QV5">
        <v>-7.029998</v>
      </c>
      <c r="QW5">
        <v>-8.4299979999999994</v>
      </c>
      <c r="QX5">
        <v>-8.7600010000000008</v>
      </c>
      <c r="QY5">
        <v>-10.02</v>
      </c>
      <c r="QZ5">
        <v>-10.199999999999999</v>
      </c>
      <c r="RA5">
        <v>-10.380001999999999</v>
      </c>
      <c r="RB5">
        <v>-10.449997</v>
      </c>
      <c r="RC5">
        <v>-10.379996999999999</v>
      </c>
      <c r="RD5">
        <v>-10.589998</v>
      </c>
      <c r="RE5">
        <v>-10.520001000000001</v>
      </c>
      <c r="RF5">
        <v>-10.799998</v>
      </c>
      <c r="RG5">
        <v>-10.809998999999999</v>
      </c>
      <c r="RH5">
        <v>-10.950001</v>
      </c>
      <c r="RI5">
        <v>-11.839999000000001</v>
      </c>
      <c r="RJ5">
        <v>-12.350002999999999</v>
      </c>
      <c r="RK5">
        <v>-12.7</v>
      </c>
      <c r="RL5">
        <v>-13.030002</v>
      </c>
      <c r="RM5">
        <v>-13.440001000000001</v>
      </c>
      <c r="RN5">
        <v>-13.629999</v>
      </c>
      <c r="RO5">
        <v>-13.889996999999999</v>
      </c>
      <c r="RP5">
        <v>-13.88</v>
      </c>
      <c r="RQ5">
        <v>-14.000000999999999</v>
      </c>
      <c r="RR5">
        <v>-14.180001000000001</v>
      </c>
      <c r="RS5">
        <v>-14.509997</v>
      </c>
      <c r="RT5">
        <v>-14.47</v>
      </c>
      <c r="RU5">
        <v>-15.020001000000001</v>
      </c>
      <c r="RV5">
        <v>-15.019999</v>
      </c>
      <c r="RW5">
        <v>-14.829998</v>
      </c>
      <c r="RX5">
        <v>-12.969999</v>
      </c>
      <c r="RY5">
        <v>-9.9999979999999997</v>
      </c>
      <c r="RZ5">
        <v>-9.3900020000000008</v>
      </c>
      <c r="SA5">
        <v>-8.9500010000000003</v>
      </c>
      <c r="SB5">
        <v>-8.2700010000000006</v>
      </c>
      <c r="SC5">
        <v>-6.6500009999999996</v>
      </c>
      <c r="SD5">
        <v>-5.8700020000000004</v>
      </c>
      <c r="SE5">
        <v>-4.5800029999999996</v>
      </c>
      <c r="SF5">
        <v>-4.2499989999999999</v>
      </c>
      <c r="SG5">
        <v>-3.970002</v>
      </c>
      <c r="SH5">
        <v>-3.4800010000000001</v>
      </c>
      <c r="SI5">
        <v>9.0599989999999995</v>
      </c>
      <c r="SJ5">
        <v>9.7899969999999996</v>
      </c>
      <c r="SK5">
        <v>9.7199960000000001</v>
      </c>
      <c r="SL5">
        <v>9.4200029999999995</v>
      </c>
      <c r="SM5">
        <v>16.130004</v>
      </c>
      <c r="SN5">
        <v>16.39</v>
      </c>
      <c r="SO5">
        <v>16.259998</v>
      </c>
      <c r="SP5">
        <v>17.61</v>
      </c>
      <c r="SQ5">
        <v>18.720002000000001</v>
      </c>
      <c r="SR5">
        <v>18.279999</v>
      </c>
      <c r="SS5">
        <v>17.55</v>
      </c>
      <c r="ST5">
        <v>17.580000999999999</v>
      </c>
      <c r="SU5">
        <v>17.870000999999998</v>
      </c>
      <c r="SV5">
        <v>18.34</v>
      </c>
      <c r="SW5">
        <v>18.569997000000001</v>
      </c>
      <c r="SX5">
        <v>18.559999000000001</v>
      </c>
      <c r="SY5">
        <v>17.93</v>
      </c>
      <c r="SZ5">
        <v>19.079999999999998</v>
      </c>
      <c r="TA5">
        <v>18.760000000000002</v>
      </c>
      <c r="TB5">
        <v>18.899999999999999</v>
      </c>
      <c r="TC5">
        <v>18.79</v>
      </c>
      <c r="TD5">
        <v>18.68</v>
      </c>
      <c r="TE5">
        <v>18.809999999999999</v>
      </c>
      <c r="TF5">
        <v>18.78</v>
      </c>
      <c r="TG5">
        <v>19.8</v>
      </c>
      <c r="TH5">
        <v>19.57</v>
      </c>
      <c r="TI5">
        <v>19.47</v>
      </c>
      <c r="TJ5">
        <v>19.66</v>
      </c>
      <c r="TK5">
        <v>19.62</v>
      </c>
      <c r="TL5">
        <v>19.73</v>
      </c>
      <c r="TM5">
        <v>19.61</v>
      </c>
      <c r="TN5">
        <v>19.490003000000002</v>
      </c>
      <c r="TO5">
        <v>19.71</v>
      </c>
      <c r="TP5">
        <v>19.850000000000001</v>
      </c>
      <c r="TQ5">
        <v>19.809999999999999</v>
      </c>
      <c r="TR5">
        <v>19.84</v>
      </c>
      <c r="TS5">
        <v>19.98</v>
      </c>
      <c r="TT5">
        <v>20.18</v>
      </c>
      <c r="TU5">
        <v>20.16</v>
      </c>
      <c r="TV5">
        <v>20.260000000000002</v>
      </c>
      <c r="TW5">
        <v>20.23</v>
      </c>
      <c r="TX5">
        <v>20.239999999999998</v>
      </c>
      <c r="TY5">
        <v>20.7</v>
      </c>
      <c r="TZ5">
        <v>20.9</v>
      </c>
      <c r="UA5">
        <v>21.04</v>
      </c>
      <c r="UB5">
        <v>21.1</v>
      </c>
      <c r="UC5">
        <v>21.15</v>
      </c>
      <c r="UD5">
        <v>21.669998</v>
      </c>
      <c r="UE5">
        <v>21.8</v>
      </c>
      <c r="UF5">
        <v>21.82</v>
      </c>
      <c r="UG5">
        <v>21.86</v>
      </c>
      <c r="UH5">
        <v>21.95</v>
      </c>
      <c r="UI5">
        <v>22.12</v>
      </c>
      <c r="UJ5">
        <v>22.19</v>
      </c>
      <c r="UK5">
        <v>22.19</v>
      </c>
      <c r="UL5">
        <v>22.34</v>
      </c>
      <c r="UM5">
        <v>22.429998000000001</v>
      </c>
      <c r="UN5">
        <v>22.5</v>
      </c>
      <c r="UO5">
        <v>22.78</v>
      </c>
      <c r="UP5">
        <v>22.97</v>
      </c>
      <c r="UQ5">
        <v>23.01</v>
      </c>
      <c r="UR5">
        <v>23.08</v>
      </c>
      <c r="US5">
        <v>23.24</v>
      </c>
      <c r="UT5">
        <v>23.19</v>
      </c>
      <c r="UU5">
        <v>22.94</v>
      </c>
      <c r="UV5">
        <v>22.82</v>
      </c>
      <c r="UW5">
        <v>22.7</v>
      </c>
      <c r="UX5">
        <v>22.61</v>
      </c>
      <c r="UY5">
        <v>22.46</v>
      </c>
      <c r="UZ5">
        <v>22.34</v>
      </c>
      <c r="VA5">
        <v>22.53</v>
      </c>
      <c r="VB5">
        <v>22.68</v>
      </c>
      <c r="VC5">
        <v>22.85</v>
      </c>
      <c r="VD5">
        <v>23.01</v>
      </c>
      <c r="VE5">
        <v>23.17</v>
      </c>
      <c r="VF5">
        <v>23.3</v>
      </c>
      <c r="VG5">
        <v>23.37</v>
      </c>
      <c r="VH5">
        <v>23.47</v>
      </c>
      <c r="VI5">
        <v>23.64</v>
      </c>
      <c r="VJ5">
        <v>23.76</v>
      </c>
      <c r="VK5">
        <v>23.89</v>
      </c>
      <c r="VL5">
        <v>23.91</v>
      </c>
      <c r="VM5">
        <v>23.85</v>
      </c>
      <c r="VN5">
        <v>23.88</v>
      </c>
      <c r="VO5">
        <v>24.02</v>
      </c>
      <c r="VP5">
        <v>24.05</v>
      </c>
      <c r="VQ5">
        <v>24.12</v>
      </c>
      <c r="VR5">
        <v>24.24</v>
      </c>
      <c r="VS5">
        <v>24.4</v>
      </c>
      <c r="VT5">
        <v>24.55</v>
      </c>
      <c r="VU5">
        <v>24.73</v>
      </c>
      <c r="VV5">
        <v>24.79</v>
      </c>
      <c r="VW5">
        <v>24.82</v>
      </c>
      <c r="VX5">
        <v>24.9</v>
      </c>
      <c r="VY5">
        <v>24.9</v>
      </c>
      <c r="VZ5">
        <v>25.29</v>
      </c>
    </row>
    <row r="6" spans="1:598" x14ac:dyDescent="0.25">
      <c r="A6" s="1" t="s">
        <v>29</v>
      </c>
      <c r="B6">
        <v>23.970001</v>
      </c>
      <c r="C6">
        <v>23.980001000000001</v>
      </c>
      <c r="D6">
        <v>25.580000999999999</v>
      </c>
      <c r="E6">
        <v>25.550001000000002</v>
      </c>
      <c r="F6">
        <v>25.660001000000001</v>
      </c>
      <c r="G6">
        <v>25.590001000000001</v>
      </c>
      <c r="H6">
        <v>25.760000999999999</v>
      </c>
      <c r="I6">
        <v>25.830000999999999</v>
      </c>
      <c r="J6">
        <v>25.980001000000001</v>
      </c>
      <c r="K6">
        <v>25.840001000000001</v>
      </c>
      <c r="L6">
        <v>25.710000999999998</v>
      </c>
      <c r="M6">
        <v>25.590001000000001</v>
      </c>
      <c r="N6">
        <v>25.130001</v>
      </c>
      <c r="O6">
        <v>25.010000999999999</v>
      </c>
      <c r="P6">
        <v>24.950001</v>
      </c>
      <c r="Q6">
        <v>24.970001</v>
      </c>
      <c r="R6">
        <v>25.080000999999999</v>
      </c>
      <c r="S6">
        <v>25.170000999999999</v>
      </c>
      <c r="T6">
        <v>25.210000999999998</v>
      </c>
      <c r="U6">
        <v>25.220001</v>
      </c>
      <c r="V6">
        <v>25.300001000000002</v>
      </c>
      <c r="W6">
        <v>25.330000999999999</v>
      </c>
      <c r="X6">
        <v>25.370000999999998</v>
      </c>
      <c r="Y6">
        <v>25.440000999999999</v>
      </c>
      <c r="Z6">
        <v>25.460000999999998</v>
      </c>
      <c r="AA6">
        <v>25.470001</v>
      </c>
      <c r="AB6">
        <v>25.560001</v>
      </c>
      <c r="AC6">
        <v>26.040001</v>
      </c>
      <c r="AD6">
        <v>26.160001000000001</v>
      </c>
      <c r="AE6">
        <v>26.180001000000001</v>
      </c>
      <c r="AF6">
        <v>26.180001000000001</v>
      </c>
      <c r="AG6">
        <v>26.190000999999999</v>
      </c>
      <c r="AH6">
        <v>26.150001</v>
      </c>
      <c r="AI6">
        <v>26.080000999999999</v>
      </c>
      <c r="AJ6">
        <v>26.090001000000001</v>
      </c>
      <c r="AK6">
        <v>26.200001</v>
      </c>
      <c r="AL6">
        <v>26.240000999999999</v>
      </c>
      <c r="AM6">
        <v>27.110001</v>
      </c>
      <c r="AN6">
        <v>27.860001</v>
      </c>
      <c r="AO6">
        <v>27.770001000000001</v>
      </c>
      <c r="AP6">
        <v>27.910001000000001</v>
      </c>
      <c r="AQ6">
        <v>28.020001000000001</v>
      </c>
      <c r="AR6">
        <v>27.890001000000002</v>
      </c>
      <c r="AS6">
        <v>28.010000999999999</v>
      </c>
      <c r="AT6">
        <v>28.87</v>
      </c>
      <c r="AU6">
        <v>29</v>
      </c>
      <c r="AV6">
        <v>29.05</v>
      </c>
      <c r="AW6">
        <v>29.04</v>
      </c>
      <c r="AX6">
        <v>29.27</v>
      </c>
      <c r="AY6">
        <v>28.41</v>
      </c>
      <c r="AZ6">
        <v>28.13</v>
      </c>
      <c r="BA6">
        <v>25.95</v>
      </c>
      <c r="BB6">
        <v>25.65</v>
      </c>
      <c r="BC6">
        <v>25.28</v>
      </c>
      <c r="BD6">
        <v>24.95</v>
      </c>
      <c r="BE6">
        <v>24.52</v>
      </c>
      <c r="BF6">
        <v>24.079999000000001</v>
      </c>
      <c r="BG6">
        <v>23.729998999999999</v>
      </c>
      <c r="BH6">
        <v>23.429998999999999</v>
      </c>
      <c r="BI6">
        <v>23.12</v>
      </c>
      <c r="BJ6">
        <v>22.75</v>
      </c>
      <c r="BK6">
        <v>22.37</v>
      </c>
      <c r="BL6">
        <v>22.06</v>
      </c>
      <c r="BM6">
        <v>21.62</v>
      </c>
      <c r="BN6">
        <v>21.3</v>
      </c>
      <c r="BO6">
        <v>20.81</v>
      </c>
      <c r="BP6">
        <v>20.52</v>
      </c>
      <c r="BQ6">
        <v>20.23</v>
      </c>
      <c r="BR6">
        <v>19.899999999999999</v>
      </c>
      <c r="BS6">
        <v>19.309998</v>
      </c>
      <c r="BT6">
        <v>19.3</v>
      </c>
      <c r="BU6">
        <v>19.28</v>
      </c>
      <c r="BV6">
        <v>19.34</v>
      </c>
      <c r="BW6">
        <v>19.309999999999999</v>
      </c>
      <c r="BX6">
        <v>19.320001000000001</v>
      </c>
      <c r="BY6">
        <v>19.45</v>
      </c>
      <c r="BZ6">
        <v>19.36</v>
      </c>
      <c r="CA6">
        <v>19.03</v>
      </c>
      <c r="CB6">
        <v>18.7</v>
      </c>
      <c r="CC6">
        <v>18.38</v>
      </c>
      <c r="CD6">
        <v>16.57</v>
      </c>
      <c r="CE6">
        <v>16.399999999999999</v>
      </c>
      <c r="CF6">
        <v>16.05</v>
      </c>
      <c r="CG6">
        <v>15.72</v>
      </c>
      <c r="CH6">
        <v>15.33</v>
      </c>
      <c r="CI6">
        <v>14.96</v>
      </c>
      <c r="CJ6">
        <v>14.13</v>
      </c>
      <c r="CK6">
        <v>13.72</v>
      </c>
      <c r="CL6">
        <v>12.02</v>
      </c>
      <c r="CM6">
        <v>11.58</v>
      </c>
      <c r="CN6">
        <v>10.749999000000001</v>
      </c>
      <c r="CO6">
        <v>10.339999000000001</v>
      </c>
      <c r="CP6">
        <v>9.8500019999999999</v>
      </c>
      <c r="CQ6">
        <v>7.62</v>
      </c>
      <c r="CR6">
        <v>7.24</v>
      </c>
      <c r="CS6">
        <v>6.92</v>
      </c>
      <c r="CT6">
        <v>6.62</v>
      </c>
      <c r="CU6">
        <v>6.1500009999999996</v>
      </c>
      <c r="CV6">
        <v>5.79</v>
      </c>
      <c r="CW6">
        <v>4.67</v>
      </c>
      <c r="CX6">
        <v>4.4000000000000004</v>
      </c>
      <c r="CY6">
        <v>4.09</v>
      </c>
      <c r="CZ6">
        <v>3.81</v>
      </c>
      <c r="DA6">
        <v>3.53</v>
      </c>
      <c r="DB6">
        <v>3.29</v>
      </c>
      <c r="DC6">
        <v>2.98</v>
      </c>
      <c r="DD6">
        <v>2.669997</v>
      </c>
      <c r="DE6">
        <v>2.4300030000000001</v>
      </c>
      <c r="DF6">
        <v>2.4700000000000002</v>
      </c>
      <c r="DG6">
        <v>2.56</v>
      </c>
      <c r="DH6">
        <v>2.58</v>
      </c>
      <c r="DI6">
        <v>2.679996</v>
      </c>
      <c r="DJ6">
        <v>2.72</v>
      </c>
      <c r="DK6">
        <v>2.85</v>
      </c>
      <c r="DL6">
        <v>2.92</v>
      </c>
      <c r="DM6">
        <v>3.21</v>
      </c>
      <c r="DN6">
        <v>13.48</v>
      </c>
      <c r="DO6">
        <v>14.68</v>
      </c>
      <c r="DP6">
        <v>15.070001</v>
      </c>
      <c r="DQ6">
        <v>15.31</v>
      </c>
      <c r="DR6">
        <v>15.55</v>
      </c>
      <c r="DS6">
        <v>15.75</v>
      </c>
      <c r="DT6">
        <v>15.85</v>
      </c>
      <c r="DU6">
        <v>15.73</v>
      </c>
      <c r="DV6">
        <v>15.69</v>
      </c>
      <c r="DW6">
        <v>15.82</v>
      </c>
      <c r="DX6">
        <v>16.03</v>
      </c>
      <c r="DY6">
        <v>16.13</v>
      </c>
      <c r="DZ6">
        <v>15.95</v>
      </c>
      <c r="EA6">
        <v>15.83</v>
      </c>
      <c r="EB6">
        <v>12.91</v>
      </c>
      <c r="EC6">
        <v>12.45</v>
      </c>
      <c r="ED6">
        <v>11.94</v>
      </c>
      <c r="EE6">
        <v>11.55</v>
      </c>
      <c r="EF6">
        <v>11</v>
      </c>
      <c r="EG6">
        <v>10.42</v>
      </c>
      <c r="EH6">
        <v>10.24</v>
      </c>
      <c r="EI6">
        <v>10.210000000000001</v>
      </c>
      <c r="EJ6">
        <v>10.41</v>
      </c>
      <c r="EK6">
        <v>10.81</v>
      </c>
      <c r="EL6">
        <v>11.5</v>
      </c>
      <c r="EM6">
        <v>14.8</v>
      </c>
      <c r="EN6">
        <v>16.680002999999999</v>
      </c>
      <c r="EO6">
        <v>17.010002</v>
      </c>
      <c r="EP6">
        <v>17.479998999999999</v>
      </c>
      <c r="EQ6">
        <v>17.989999000000001</v>
      </c>
      <c r="ER6">
        <v>18.910001000000001</v>
      </c>
      <c r="ES6">
        <v>19.659998999999999</v>
      </c>
      <c r="ET6">
        <v>20.13</v>
      </c>
      <c r="EU6">
        <v>20.399999999999999</v>
      </c>
      <c r="EV6">
        <v>21.07</v>
      </c>
      <c r="EW6">
        <v>22.9</v>
      </c>
      <c r="EX6">
        <v>23.2</v>
      </c>
      <c r="EY6">
        <v>24.39</v>
      </c>
      <c r="EZ6">
        <v>24.28</v>
      </c>
      <c r="FA6">
        <v>24.4</v>
      </c>
      <c r="FB6">
        <v>24.35</v>
      </c>
      <c r="FC6">
        <v>24.29</v>
      </c>
      <c r="FD6">
        <v>24.23</v>
      </c>
      <c r="FE6">
        <v>24.349997999999999</v>
      </c>
      <c r="FF6">
        <v>24.370001999999999</v>
      </c>
      <c r="FG6">
        <v>24.49</v>
      </c>
      <c r="FH6">
        <v>24.64</v>
      </c>
      <c r="FI6">
        <v>24.510003000000001</v>
      </c>
      <c r="FJ6">
        <v>24.590002999999999</v>
      </c>
      <c r="FK6">
        <v>24.46</v>
      </c>
      <c r="FL6">
        <v>24.47</v>
      </c>
      <c r="FM6">
        <v>24.510003999999999</v>
      </c>
      <c r="FN6">
        <v>24.58</v>
      </c>
      <c r="FO6">
        <v>24.71</v>
      </c>
      <c r="FP6">
        <v>25.06</v>
      </c>
      <c r="FQ6">
        <v>24.93</v>
      </c>
      <c r="FR6">
        <v>25</v>
      </c>
      <c r="FS6">
        <v>25</v>
      </c>
      <c r="FT6">
        <v>24.93</v>
      </c>
      <c r="FU6">
        <v>24.93</v>
      </c>
      <c r="FV6">
        <v>24.84</v>
      </c>
      <c r="FW6">
        <v>24.79</v>
      </c>
      <c r="FX6">
        <v>24.78</v>
      </c>
      <c r="FY6">
        <v>24.75</v>
      </c>
      <c r="FZ6">
        <v>24.66</v>
      </c>
      <c r="GA6">
        <v>24.48</v>
      </c>
      <c r="GB6">
        <v>24.48</v>
      </c>
      <c r="GC6">
        <v>24.56</v>
      </c>
      <c r="GD6">
        <v>24.58</v>
      </c>
      <c r="GE6">
        <v>24.5</v>
      </c>
      <c r="GF6">
        <v>24.510003000000001</v>
      </c>
      <c r="GG6">
        <v>24.670002</v>
      </c>
      <c r="GH6">
        <v>24.710003</v>
      </c>
      <c r="GI6">
        <v>24.820001000000001</v>
      </c>
      <c r="GJ6">
        <v>24.86</v>
      </c>
      <c r="GK6">
        <v>24.870000999999998</v>
      </c>
      <c r="GL6">
        <v>24.9</v>
      </c>
      <c r="GM6">
        <v>24.9</v>
      </c>
      <c r="GN6">
        <v>25.03</v>
      </c>
      <c r="GO6">
        <v>25.03</v>
      </c>
      <c r="GP6">
        <v>25.1</v>
      </c>
      <c r="GQ6">
        <v>25.08</v>
      </c>
      <c r="GR6">
        <v>24.98</v>
      </c>
      <c r="GS6">
        <v>25.08</v>
      </c>
      <c r="GT6">
        <v>25.21</v>
      </c>
      <c r="GU6">
        <v>25.32</v>
      </c>
      <c r="GV6">
        <v>25.3</v>
      </c>
      <c r="GW6">
        <v>25.29</v>
      </c>
      <c r="GX6">
        <v>25.11</v>
      </c>
      <c r="GY6">
        <v>25.08</v>
      </c>
      <c r="GZ6">
        <v>25</v>
      </c>
      <c r="HA6">
        <v>24.89</v>
      </c>
      <c r="HB6">
        <v>24.61</v>
      </c>
      <c r="HC6">
        <v>23.9</v>
      </c>
      <c r="HD6">
        <v>23.649999000000001</v>
      </c>
      <c r="HE6">
        <v>23.37</v>
      </c>
      <c r="HF6">
        <v>23.05</v>
      </c>
      <c r="HG6">
        <v>22.7</v>
      </c>
      <c r="HH6">
        <v>22.42</v>
      </c>
      <c r="HI6">
        <v>17.27</v>
      </c>
      <c r="HJ6">
        <v>16.990002</v>
      </c>
      <c r="HK6">
        <v>16.36</v>
      </c>
      <c r="HL6">
        <v>16.02</v>
      </c>
      <c r="HM6">
        <v>15.67</v>
      </c>
      <c r="HN6">
        <v>15.389999</v>
      </c>
      <c r="HO6">
        <v>15.069998999999999</v>
      </c>
      <c r="HP6">
        <v>13.699998000000001</v>
      </c>
      <c r="HQ6">
        <v>13.32</v>
      </c>
      <c r="HR6">
        <v>12.91</v>
      </c>
      <c r="HS6">
        <v>12.63</v>
      </c>
      <c r="HT6">
        <v>12.36</v>
      </c>
      <c r="HU6">
        <v>12.03</v>
      </c>
      <c r="HV6">
        <v>11.69</v>
      </c>
      <c r="HW6">
        <v>11.41</v>
      </c>
      <c r="HX6">
        <v>11.089999000000001</v>
      </c>
      <c r="HY6">
        <v>10.890002000000001</v>
      </c>
      <c r="HZ6">
        <v>9.8300040000000006</v>
      </c>
      <c r="IA6">
        <v>9.4700009999999999</v>
      </c>
      <c r="IB6">
        <v>8.7599990000000005</v>
      </c>
      <c r="IC6">
        <v>8.3599969999999999</v>
      </c>
      <c r="ID6">
        <v>7.9700030000000002</v>
      </c>
      <c r="IE6">
        <v>7.5500030000000002</v>
      </c>
      <c r="IF6">
        <v>7.1899980000000001</v>
      </c>
      <c r="IG6">
        <v>6.7099989999999998</v>
      </c>
      <c r="IH6">
        <v>6.2000010000000003</v>
      </c>
      <c r="II6">
        <v>5.76</v>
      </c>
      <c r="IJ6">
        <v>5.1500019999999997</v>
      </c>
      <c r="IK6">
        <v>4.93</v>
      </c>
      <c r="IL6">
        <v>4.4699980000000004</v>
      </c>
      <c r="IM6">
        <v>3.65</v>
      </c>
      <c r="IN6">
        <v>3.32</v>
      </c>
      <c r="IO6">
        <v>2.61</v>
      </c>
      <c r="IP6">
        <v>2.37</v>
      </c>
      <c r="IQ6">
        <v>1.37</v>
      </c>
      <c r="IR6">
        <v>1.02</v>
      </c>
      <c r="IS6">
        <v>0.75</v>
      </c>
      <c r="IT6">
        <v>0.27</v>
      </c>
      <c r="IU6">
        <v>-0.110003</v>
      </c>
      <c r="IV6">
        <v>-0.52000100000000005</v>
      </c>
      <c r="IW6">
        <v>-1.02</v>
      </c>
      <c r="IX6">
        <v>-1.1200019999999999</v>
      </c>
      <c r="IY6">
        <v>-1.75</v>
      </c>
      <c r="IZ6">
        <v>-2</v>
      </c>
      <c r="JA6">
        <v>-2.199999</v>
      </c>
      <c r="JB6">
        <v>-2.519997</v>
      </c>
      <c r="JC6">
        <v>-3.12</v>
      </c>
      <c r="JD6">
        <v>-4.0000020000000003</v>
      </c>
      <c r="JE6">
        <v>-4.49</v>
      </c>
      <c r="JF6">
        <v>-4.47</v>
      </c>
      <c r="JG6">
        <v>-4.3899999999999997</v>
      </c>
      <c r="JH6">
        <v>-4.3700020000000004</v>
      </c>
      <c r="JI6">
        <v>-4.3899999999999997</v>
      </c>
      <c r="JJ6">
        <v>-4.5400020000000003</v>
      </c>
      <c r="JK6">
        <v>-4.5200009999999997</v>
      </c>
      <c r="JL6">
        <v>-4.4000009999999996</v>
      </c>
      <c r="JM6">
        <v>-4.3</v>
      </c>
      <c r="JN6">
        <v>-4.43</v>
      </c>
      <c r="JO6">
        <v>-4.2600030000000002</v>
      </c>
      <c r="JP6">
        <v>-4.18</v>
      </c>
      <c r="JQ6">
        <v>-4.1300020000000002</v>
      </c>
      <c r="JR6">
        <v>-3.880001</v>
      </c>
      <c r="JS6">
        <v>-3.72</v>
      </c>
      <c r="JT6">
        <v>-3.3999990000000002</v>
      </c>
      <c r="JU6">
        <v>-3.2799969999999998</v>
      </c>
      <c r="JV6">
        <v>-3.5599989999999999</v>
      </c>
      <c r="JW6">
        <v>-3.730003</v>
      </c>
      <c r="JX6">
        <v>-3.9800040000000001</v>
      </c>
      <c r="JY6">
        <v>-4.0400020000000003</v>
      </c>
      <c r="JZ6">
        <v>-4.1500009999999996</v>
      </c>
      <c r="KA6">
        <v>-4.4400029999999999</v>
      </c>
      <c r="KB6">
        <v>-4.59</v>
      </c>
      <c r="KC6">
        <v>-4.7699999999999996</v>
      </c>
      <c r="KD6">
        <v>-4.8400020000000001</v>
      </c>
      <c r="KE6">
        <v>-5.0600019999999999</v>
      </c>
      <c r="KF6">
        <v>-5.28</v>
      </c>
      <c r="KG6">
        <v>-5.2999989999999997</v>
      </c>
      <c r="KH6">
        <v>-5.4000009999999996</v>
      </c>
      <c r="KI6">
        <v>-5.45</v>
      </c>
      <c r="KJ6">
        <v>-5.6600020000000004</v>
      </c>
      <c r="KK6">
        <v>-6.1299979999999996</v>
      </c>
      <c r="KL6">
        <v>-6.3</v>
      </c>
      <c r="KM6">
        <v>-6.300001</v>
      </c>
      <c r="KN6">
        <v>-6.1499969999999999</v>
      </c>
      <c r="KO6">
        <v>-5.9800009999999997</v>
      </c>
      <c r="KP6">
        <v>-5.66</v>
      </c>
      <c r="KQ6">
        <v>-5.54</v>
      </c>
      <c r="KR6">
        <v>-5.4</v>
      </c>
      <c r="KS6">
        <v>-5.4200010000000001</v>
      </c>
      <c r="KT6">
        <v>-5.43</v>
      </c>
      <c r="KU6">
        <v>-5.5299969999999998</v>
      </c>
      <c r="KV6">
        <v>-5.6299989999999998</v>
      </c>
      <c r="KW6">
        <v>-5.4999989999999999</v>
      </c>
      <c r="KX6">
        <v>-5.5300010000000004</v>
      </c>
      <c r="KY6">
        <v>-5.7399979999999999</v>
      </c>
      <c r="KZ6">
        <v>-6.47</v>
      </c>
      <c r="LA6">
        <v>-6.71</v>
      </c>
      <c r="LB6">
        <v>-7.5</v>
      </c>
      <c r="LC6">
        <v>-7.53</v>
      </c>
      <c r="LD6">
        <v>-7.03</v>
      </c>
      <c r="LE6">
        <v>-6.32</v>
      </c>
      <c r="LF6">
        <v>-5.36</v>
      </c>
      <c r="LG6">
        <v>-3.39</v>
      </c>
      <c r="LH6">
        <v>-2.1600009999999998</v>
      </c>
      <c r="LI6">
        <v>-1.4999979999999999</v>
      </c>
      <c r="LJ6">
        <v>0.529999</v>
      </c>
      <c r="LK6">
        <v>1.98</v>
      </c>
      <c r="LL6">
        <v>3.2000009999999999</v>
      </c>
      <c r="LM6">
        <v>4.37</v>
      </c>
      <c r="LN6">
        <v>5.1400009999999998</v>
      </c>
      <c r="LO6">
        <v>5.8999990000000002</v>
      </c>
      <c r="LP6">
        <v>6.5299990000000001</v>
      </c>
      <c r="LQ6">
        <v>7.1800009999999999</v>
      </c>
      <c r="LR6">
        <v>7.83</v>
      </c>
      <c r="LS6">
        <v>8.4400010000000005</v>
      </c>
      <c r="LT6">
        <v>9.0299960000000006</v>
      </c>
      <c r="LU6">
        <v>10.19</v>
      </c>
      <c r="LV6">
        <v>11.55</v>
      </c>
      <c r="LW6">
        <v>12.75</v>
      </c>
      <c r="LX6">
        <v>15.53</v>
      </c>
      <c r="LY6">
        <v>16.89</v>
      </c>
      <c r="LZ6">
        <v>17.989999999999998</v>
      </c>
      <c r="MA6">
        <v>20.71</v>
      </c>
      <c r="MB6">
        <v>21.21</v>
      </c>
      <c r="MC6">
        <v>21.35</v>
      </c>
      <c r="MD6">
        <v>21.29</v>
      </c>
      <c r="ME6">
        <v>21.290001</v>
      </c>
      <c r="MF6">
        <v>21.67</v>
      </c>
      <c r="MG6">
        <v>21.92</v>
      </c>
      <c r="MH6">
        <v>22.41</v>
      </c>
      <c r="MI6">
        <v>22.9</v>
      </c>
      <c r="MJ6">
        <v>23.71</v>
      </c>
      <c r="MK6">
        <v>23.75</v>
      </c>
      <c r="ML6">
        <v>23.85</v>
      </c>
      <c r="MM6">
        <v>23.73</v>
      </c>
      <c r="MN6">
        <v>23.77</v>
      </c>
      <c r="MO6">
        <v>23.93</v>
      </c>
      <c r="MP6">
        <v>23.93</v>
      </c>
      <c r="MQ6">
        <v>23.93</v>
      </c>
      <c r="MR6">
        <v>23.83</v>
      </c>
      <c r="MS6">
        <v>23.92</v>
      </c>
      <c r="MT6">
        <v>23.849999</v>
      </c>
      <c r="MU6">
        <v>23.87</v>
      </c>
      <c r="MV6">
        <v>23.97</v>
      </c>
      <c r="MW6">
        <v>23.959999</v>
      </c>
      <c r="MX6">
        <v>24.139999</v>
      </c>
      <c r="MY6">
        <v>24.24</v>
      </c>
      <c r="MZ6">
        <v>24.17</v>
      </c>
      <c r="NA6">
        <v>24.330000999999999</v>
      </c>
      <c r="NB6">
        <v>24.28</v>
      </c>
      <c r="NC6">
        <v>24.25</v>
      </c>
      <c r="ND6">
        <v>24.3</v>
      </c>
      <c r="NE6">
        <v>24.460001999999999</v>
      </c>
      <c r="NF6">
        <v>24.499998999999999</v>
      </c>
      <c r="NG6">
        <v>24.789999000000002</v>
      </c>
      <c r="NH6">
        <v>24.900001</v>
      </c>
      <c r="NI6">
        <v>25.089998999999999</v>
      </c>
      <c r="NJ6">
        <v>25.109998999999998</v>
      </c>
      <c r="NK6">
        <v>25.23</v>
      </c>
      <c r="NL6">
        <v>25.15</v>
      </c>
      <c r="NM6">
        <v>25.119999</v>
      </c>
      <c r="NN6">
        <v>25.199998999999998</v>
      </c>
      <c r="NO6">
        <v>25.200001</v>
      </c>
      <c r="NP6">
        <v>25.2</v>
      </c>
      <c r="NQ6">
        <v>25.360001</v>
      </c>
      <c r="NR6">
        <v>25.72</v>
      </c>
      <c r="NS6">
        <v>25.819998999999999</v>
      </c>
      <c r="NT6">
        <v>25.86</v>
      </c>
      <c r="NU6">
        <v>25.9</v>
      </c>
      <c r="NV6">
        <v>25.9</v>
      </c>
      <c r="NW6">
        <v>25.93</v>
      </c>
      <c r="NX6">
        <v>25.930002000000002</v>
      </c>
      <c r="NY6">
        <v>25.98</v>
      </c>
      <c r="NZ6">
        <v>25.99</v>
      </c>
      <c r="OA6">
        <v>25.959997999999999</v>
      </c>
      <c r="OB6">
        <v>26.060001</v>
      </c>
      <c r="OC6">
        <v>26.290001</v>
      </c>
      <c r="OD6">
        <v>26.35</v>
      </c>
      <c r="OE6">
        <v>26.29</v>
      </c>
      <c r="OF6">
        <v>26.29</v>
      </c>
      <c r="OG6">
        <v>26.360001</v>
      </c>
      <c r="OH6">
        <v>26.289998000000001</v>
      </c>
      <c r="OI6">
        <v>26.09</v>
      </c>
      <c r="OJ6">
        <v>25.72</v>
      </c>
      <c r="OK6">
        <v>25.53</v>
      </c>
      <c r="OL6">
        <v>25.020001000000001</v>
      </c>
      <c r="OM6">
        <v>24.72</v>
      </c>
      <c r="ON6">
        <v>24.11</v>
      </c>
      <c r="OO6">
        <v>23.64</v>
      </c>
      <c r="OP6">
        <v>23.340001000000001</v>
      </c>
      <c r="OQ6">
        <v>22.990000999999999</v>
      </c>
      <c r="OR6">
        <v>22.670003000000001</v>
      </c>
      <c r="OS6">
        <v>21.720001</v>
      </c>
      <c r="OT6">
        <v>20.770001000000001</v>
      </c>
      <c r="OU6">
        <v>20.130001</v>
      </c>
      <c r="OV6">
        <v>19.850000999999999</v>
      </c>
      <c r="OW6">
        <v>19.440000999999999</v>
      </c>
      <c r="OX6">
        <v>18.999998999999999</v>
      </c>
      <c r="OY6">
        <v>18.600000000000001</v>
      </c>
      <c r="OZ6">
        <v>18.139997999999999</v>
      </c>
      <c r="PA6">
        <v>16.45</v>
      </c>
      <c r="PB6">
        <v>15.84</v>
      </c>
      <c r="PC6">
        <v>15.320002000000001</v>
      </c>
      <c r="PD6">
        <v>14.349999</v>
      </c>
      <c r="PE6">
        <v>14.02</v>
      </c>
      <c r="PF6">
        <v>13.77</v>
      </c>
      <c r="PG6">
        <v>13.169995</v>
      </c>
      <c r="PH6">
        <v>12.959999</v>
      </c>
      <c r="PI6">
        <v>12.329995</v>
      </c>
      <c r="PJ6">
        <v>11.689999</v>
      </c>
      <c r="PK6">
        <v>11.519999</v>
      </c>
      <c r="PL6">
        <v>11.55</v>
      </c>
      <c r="PM6">
        <v>11.550001</v>
      </c>
      <c r="PN6">
        <v>11.51</v>
      </c>
      <c r="PO6">
        <v>11.500002</v>
      </c>
      <c r="PP6">
        <v>11.469996999999999</v>
      </c>
      <c r="PQ6">
        <v>11.440002</v>
      </c>
      <c r="PR6">
        <v>11.45</v>
      </c>
      <c r="PS6">
        <v>11.310002000000001</v>
      </c>
      <c r="PT6">
        <v>11.030002</v>
      </c>
      <c r="PU6">
        <v>10.38</v>
      </c>
      <c r="PV6">
        <v>9.630001</v>
      </c>
      <c r="PW6">
        <v>5.7399979999999999</v>
      </c>
      <c r="PX6">
        <v>5.3000020000000001</v>
      </c>
      <c r="PY6">
        <v>4.8499990000000004</v>
      </c>
      <c r="PZ6">
        <v>4.4699989999999996</v>
      </c>
      <c r="QA6">
        <v>4.0599990000000004</v>
      </c>
      <c r="QB6">
        <v>3.6400039999999998</v>
      </c>
      <c r="QC6">
        <v>3.2399979999999999</v>
      </c>
      <c r="QD6">
        <v>2.7899989999999999</v>
      </c>
      <c r="QE6">
        <v>1.459999</v>
      </c>
      <c r="QF6">
        <v>1.0499970000000001</v>
      </c>
      <c r="QG6">
        <v>0.78999900000000001</v>
      </c>
      <c r="QH6">
        <v>0.80000099999999996</v>
      </c>
      <c r="QI6">
        <v>0.900003</v>
      </c>
      <c r="QJ6">
        <v>0.95000200000000001</v>
      </c>
      <c r="QK6">
        <v>0.93000099999999997</v>
      </c>
      <c r="QL6">
        <v>0.970001</v>
      </c>
      <c r="QM6">
        <v>0.92999900000000002</v>
      </c>
      <c r="QN6">
        <v>0.91</v>
      </c>
      <c r="QO6">
        <v>0.85000200000000004</v>
      </c>
      <c r="QP6">
        <v>0.82999699999999998</v>
      </c>
      <c r="QQ6">
        <v>1.0099990000000001</v>
      </c>
      <c r="QR6">
        <v>1.059998</v>
      </c>
      <c r="QS6">
        <v>1.109998</v>
      </c>
      <c r="QT6">
        <v>1.1200000000000001</v>
      </c>
      <c r="QU6">
        <v>1.039998</v>
      </c>
      <c r="QV6">
        <v>0.41</v>
      </c>
      <c r="QW6">
        <v>-0.95999800000000002</v>
      </c>
      <c r="QX6">
        <v>-1.29</v>
      </c>
      <c r="QY6">
        <v>-2.360001</v>
      </c>
      <c r="QZ6">
        <v>-2.5400010000000002</v>
      </c>
      <c r="RA6">
        <v>-2.71</v>
      </c>
      <c r="RB6">
        <v>-2.7399979999999999</v>
      </c>
      <c r="RC6">
        <v>-2.6899989999999998</v>
      </c>
      <c r="RD6">
        <v>-2.9</v>
      </c>
      <c r="RE6">
        <v>-2.8800020000000002</v>
      </c>
      <c r="RF6">
        <v>-3.11</v>
      </c>
      <c r="RG6">
        <v>-3.17</v>
      </c>
      <c r="RH6">
        <v>-3.2700010000000002</v>
      </c>
      <c r="RI6">
        <v>-4.0499989999999997</v>
      </c>
      <c r="RJ6">
        <v>-4.590001</v>
      </c>
      <c r="RK6">
        <v>-4.9000009999999996</v>
      </c>
      <c r="RL6">
        <v>-5.2000010000000003</v>
      </c>
      <c r="RM6">
        <v>-5.56</v>
      </c>
      <c r="RN6">
        <v>-5.6900009999999996</v>
      </c>
      <c r="RO6">
        <v>-5.9099979999999999</v>
      </c>
      <c r="RP6">
        <v>-5.95</v>
      </c>
      <c r="RQ6">
        <v>-6.050001</v>
      </c>
      <c r="RR6">
        <v>-6.1800009999999999</v>
      </c>
      <c r="RS6">
        <v>-6.5999980000000003</v>
      </c>
      <c r="RT6">
        <v>-6.5600009999999997</v>
      </c>
      <c r="RU6">
        <v>-6.96</v>
      </c>
      <c r="RV6">
        <v>-6.9900010000000004</v>
      </c>
      <c r="RW6">
        <v>-6.819998</v>
      </c>
      <c r="RX6">
        <v>-4.5399989999999999</v>
      </c>
      <c r="RY6">
        <v>-1.049998</v>
      </c>
      <c r="RZ6">
        <v>-0.38</v>
      </c>
      <c r="SA6">
        <v>0.13</v>
      </c>
      <c r="SB6">
        <v>0.83999900000000005</v>
      </c>
      <c r="SC6">
        <v>2.48</v>
      </c>
      <c r="SD6">
        <v>3.269997</v>
      </c>
      <c r="SE6">
        <v>4.5199990000000003</v>
      </c>
      <c r="SF6">
        <v>4.8300020000000004</v>
      </c>
      <c r="SG6">
        <v>5.1799989999999996</v>
      </c>
      <c r="SH6">
        <v>5.6900009999999996</v>
      </c>
      <c r="SI6">
        <v>16.039998000000001</v>
      </c>
      <c r="SJ6">
        <v>16.619997999999999</v>
      </c>
      <c r="SK6">
        <v>16.559996000000002</v>
      </c>
      <c r="SL6">
        <v>16.310002000000001</v>
      </c>
      <c r="SM6">
        <v>21.360002999999999</v>
      </c>
      <c r="SN6">
        <v>21.600000999999999</v>
      </c>
      <c r="SO6">
        <v>21.559999000000001</v>
      </c>
      <c r="SP6">
        <v>22.500001000000001</v>
      </c>
      <c r="SQ6">
        <v>23.290001</v>
      </c>
      <c r="SR6">
        <v>22.99</v>
      </c>
      <c r="SS6">
        <v>22.56</v>
      </c>
      <c r="ST6">
        <v>22.590001000000001</v>
      </c>
      <c r="SU6">
        <v>22.790001</v>
      </c>
      <c r="SV6">
        <v>23.1</v>
      </c>
      <c r="SW6">
        <v>23.279997999999999</v>
      </c>
      <c r="SX6">
        <v>23.27</v>
      </c>
      <c r="SY6">
        <v>22.86</v>
      </c>
      <c r="SZ6">
        <v>23.71</v>
      </c>
      <c r="TA6">
        <v>23.61</v>
      </c>
      <c r="TB6">
        <v>23.75</v>
      </c>
      <c r="TC6">
        <v>23.72</v>
      </c>
      <c r="TD6">
        <v>23.67</v>
      </c>
      <c r="TE6">
        <v>23.74</v>
      </c>
      <c r="TF6">
        <v>23.75</v>
      </c>
      <c r="TG6">
        <v>23.99</v>
      </c>
      <c r="TH6">
        <v>23.83</v>
      </c>
      <c r="TI6">
        <v>23.77</v>
      </c>
      <c r="TJ6">
        <v>23.92</v>
      </c>
      <c r="TK6">
        <v>23.91</v>
      </c>
      <c r="TL6">
        <v>23.99</v>
      </c>
      <c r="TM6">
        <v>23.94</v>
      </c>
      <c r="TN6">
        <v>23.900002000000001</v>
      </c>
      <c r="TO6">
        <v>24</v>
      </c>
      <c r="TP6">
        <v>24.1</v>
      </c>
      <c r="TQ6">
        <v>24.09</v>
      </c>
      <c r="TR6">
        <v>24.09</v>
      </c>
      <c r="TS6">
        <v>24.21</v>
      </c>
      <c r="TT6">
        <v>24.31</v>
      </c>
      <c r="TU6">
        <v>24.29</v>
      </c>
      <c r="TV6">
        <v>24.32</v>
      </c>
      <c r="TW6">
        <v>24.27</v>
      </c>
      <c r="TX6">
        <v>24.24</v>
      </c>
      <c r="TY6">
        <v>24.52</v>
      </c>
      <c r="TZ6">
        <v>24.65</v>
      </c>
      <c r="UA6">
        <v>24.72</v>
      </c>
      <c r="UB6">
        <v>24.78</v>
      </c>
      <c r="UC6">
        <v>24.79</v>
      </c>
      <c r="UD6">
        <v>25.089998000000001</v>
      </c>
      <c r="UE6">
        <v>25.18</v>
      </c>
      <c r="UF6">
        <v>25.17</v>
      </c>
      <c r="UG6">
        <v>25.21</v>
      </c>
      <c r="UH6">
        <v>25.29</v>
      </c>
      <c r="UI6">
        <v>25.47</v>
      </c>
      <c r="UJ6">
        <v>25.51</v>
      </c>
      <c r="UK6">
        <v>25.51</v>
      </c>
      <c r="UL6">
        <v>25.63</v>
      </c>
      <c r="UM6">
        <v>25.679998000000001</v>
      </c>
      <c r="UN6">
        <v>25.720001</v>
      </c>
      <c r="UO6">
        <v>25.84</v>
      </c>
      <c r="UP6">
        <v>25.98</v>
      </c>
      <c r="UQ6">
        <v>25.99</v>
      </c>
      <c r="UR6">
        <v>26.05</v>
      </c>
      <c r="US6">
        <v>26.15</v>
      </c>
      <c r="UT6">
        <v>26.11</v>
      </c>
      <c r="UU6">
        <v>25.94</v>
      </c>
      <c r="UV6">
        <v>25.88</v>
      </c>
      <c r="UW6">
        <v>25.79</v>
      </c>
      <c r="UX6">
        <v>25.74</v>
      </c>
      <c r="UY6">
        <v>25.63</v>
      </c>
      <c r="UZ6">
        <v>25.54</v>
      </c>
      <c r="VA6">
        <v>25.7</v>
      </c>
      <c r="VB6">
        <v>25.77</v>
      </c>
      <c r="VC6">
        <v>25.88</v>
      </c>
      <c r="VD6">
        <v>26</v>
      </c>
      <c r="VE6">
        <v>26.1</v>
      </c>
      <c r="VF6">
        <v>26.18</v>
      </c>
      <c r="VG6">
        <v>26.25</v>
      </c>
      <c r="VH6">
        <v>26.3</v>
      </c>
      <c r="VI6">
        <v>26.44</v>
      </c>
      <c r="VJ6">
        <v>26.52</v>
      </c>
      <c r="VK6">
        <v>26.62</v>
      </c>
      <c r="VL6">
        <v>26.64</v>
      </c>
      <c r="VM6">
        <v>26.59</v>
      </c>
      <c r="VN6">
        <v>26.61</v>
      </c>
      <c r="VO6">
        <v>26.73</v>
      </c>
      <c r="VP6">
        <v>26.75</v>
      </c>
      <c r="VQ6">
        <v>26.79</v>
      </c>
      <c r="VR6">
        <v>26.9</v>
      </c>
      <c r="VS6">
        <v>26.99</v>
      </c>
      <c r="VT6">
        <v>27.11</v>
      </c>
      <c r="VU6">
        <v>27.23</v>
      </c>
      <c r="VV6">
        <v>27.27</v>
      </c>
      <c r="VW6">
        <v>27.29</v>
      </c>
      <c r="VX6">
        <v>27.34</v>
      </c>
      <c r="VY6">
        <v>27.33</v>
      </c>
      <c r="VZ6">
        <v>27.64</v>
      </c>
    </row>
    <row r="7" spans="1:598" x14ac:dyDescent="0.25">
      <c r="A7" s="1" t="s">
        <v>30</v>
      </c>
      <c r="B7">
        <v>25.000001000000001</v>
      </c>
      <c r="C7">
        <v>24.870000999999998</v>
      </c>
      <c r="D7">
        <v>26.100000999999999</v>
      </c>
      <c r="E7">
        <v>26.110001</v>
      </c>
      <c r="F7">
        <v>26.140001000000002</v>
      </c>
      <c r="G7">
        <v>26.050001000000002</v>
      </c>
      <c r="H7">
        <v>26.170000999999999</v>
      </c>
      <c r="I7">
        <v>26.140001000000002</v>
      </c>
      <c r="J7">
        <v>26.190000999999999</v>
      </c>
      <c r="K7">
        <v>25.980001000000001</v>
      </c>
      <c r="L7">
        <v>25.920000999999999</v>
      </c>
      <c r="M7">
        <v>25.850000999999999</v>
      </c>
      <c r="N7">
        <v>25.610001</v>
      </c>
      <c r="O7">
        <v>25.540001</v>
      </c>
      <c r="P7">
        <v>25.490000999999999</v>
      </c>
      <c r="Q7">
        <v>25.500001000000001</v>
      </c>
      <c r="R7">
        <v>25.590001000000001</v>
      </c>
      <c r="S7">
        <v>25.650001</v>
      </c>
      <c r="T7">
        <v>25.660001000000001</v>
      </c>
      <c r="U7">
        <v>25.660001000000001</v>
      </c>
      <c r="V7">
        <v>25.710000999999998</v>
      </c>
      <c r="W7">
        <v>25.730001000000001</v>
      </c>
      <c r="X7">
        <v>25.750001000000001</v>
      </c>
      <c r="Y7">
        <v>25.800001000000002</v>
      </c>
      <c r="Z7">
        <v>25.800001000000002</v>
      </c>
      <c r="AA7">
        <v>25.820001000000001</v>
      </c>
      <c r="AB7">
        <v>25.880001</v>
      </c>
      <c r="AC7">
        <v>26.140001000000002</v>
      </c>
      <c r="AD7">
        <v>26.220001</v>
      </c>
      <c r="AE7">
        <v>26.210000999999998</v>
      </c>
      <c r="AF7">
        <v>26.220001</v>
      </c>
      <c r="AG7">
        <v>26.220001</v>
      </c>
      <c r="AH7">
        <v>26.200001</v>
      </c>
      <c r="AI7">
        <v>26.140001000000002</v>
      </c>
      <c r="AJ7">
        <v>26.130001</v>
      </c>
      <c r="AK7">
        <v>26.190000999999999</v>
      </c>
      <c r="AL7">
        <v>26.240000999999999</v>
      </c>
      <c r="AM7">
        <v>26.690000999999999</v>
      </c>
      <c r="AN7">
        <v>27.120000999999998</v>
      </c>
      <c r="AO7">
        <v>27.020001000000001</v>
      </c>
      <c r="AP7">
        <v>27.110001</v>
      </c>
      <c r="AQ7">
        <v>27.200001</v>
      </c>
      <c r="AR7">
        <v>27.050001000000002</v>
      </c>
      <c r="AS7">
        <v>27.140001000000002</v>
      </c>
      <c r="AT7">
        <v>27.51</v>
      </c>
      <c r="AU7">
        <v>27.56</v>
      </c>
      <c r="AV7">
        <v>27.62</v>
      </c>
      <c r="AW7">
        <v>27.59</v>
      </c>
      <c r="AX7">
        <v>27.74</v>
      </c>
      <c r="AY7">
        <v>27.26</v>
      </c>
      <c r="AZ7">
        <v>27.09</v>
      </c>
      <c r="BA7">
        <v>25.75</v>
      </c>
      <c r="BB7">
        <v>25.57</v>
      </c>
      <c r="BC7">
        <v>25.32</v>
      </c>
      <c r="BD7">
        <v>25.14</v>
      </c>
      <c r="BE7">
        <v>24.87</v>
      </c>
      <c r="BF7">
        <v>24.599999</v>
      </c>
      <c r="BG7">
        <v>24.399999000000001</v>
      </c>
      <c r="BH7">
        <v>24.189999</v>
      </c>
      <c r="BI7">
        <v>23.99</v>
      </c>
      <c r="BJ7">
        <v>23.74</v>
      </c>
      <c r="BK7">
        <v>23.5</v>
      </c>
      <c r="BL7">
        <v>23.31</v>
      </c>
      <c r="BM7">
        <v>23.01</v>
      </c>
      <c r="BN7">
        <v>22.83</v>
      </c>
      <c r="BO7">
        <v>22.51</v>
      </c>
      <c r="BP7">
        <v>22.3</v>
      </c>
      <c r="BQ7">
        <v>22.1</v>
      </c>
      <c r="BR7">
        <v>21.88</v>
      </c>
      <c r="BS7">
        <v>21.519998999999999</v>
      </c>
      <c r="BT7">
        <v>21.49</v>
      </c>
      <c r="BU7">
        <v>21.48</v>
      </c>
      <c r="BV7">
        <v>21.52</v>
      </c>
      <c r="BW7">
        <v>21.52</v>
      </c>
      <c r="BX7">
        <v>21.520001000000001</v>
      </c>
      <c r="BY7">
        <v>21.67</v>
      </c>
      <c r="BZ7">
        <v>21.61</v>
      </c>
      <c r="CA7">
        <v>21.4</v>
      </c>
      <c r="CB7">
        <v>21.21</v>
      </c>
      <c r="CC7">
        <v>21</v>
      </c>
      <c r="CD7">
        <v>19.739999999999998</v>
      </c>
      <c r="CE7">
        <v>19.600000000000001</v>
      </c>
      <c r="CF7">
        <v>19.34</v>
      </c>
      <c r="CG7">
        <v>19.12</v>
      </c>
      <c r="CH7">
        <v>18.86</v>
      </c>
      <c r="CI7">
        <v>18.61</v>
      </c>
      <c r="CJ7">
        <v>18.02</v>
      </c>
      <c r="CK7">
        <v>17.73</v>
      </c>
      <c r="CL7">
        <v>16.57</v>
      </c>
      <c r="CM7">
        <v>16.28</v>
      </c>
      <c r="CN7">
        <v>15.679999</v>
      </c>
      <c r="CO7">
        <v>15.38</v>
      </c>
      <c r="CP7">
        <v>15.04</v>
      </c>
      <c r="CQ7">
        <v>13.41</v>
      </c>
      <c r="CR7">
        <v>13.15</v>
      </c>
      <c r="CS7">
        <v>12.93</v>
      </c>
      <c r="CT7">
        <v>12.7</v>
      </c>
      <c r="CU7">
        <v>12.36</v>
      </c>
      <c r="CV7">
        <v>11.98</v>
      </c>
      <c r="CW7">
        <v>11.17</v>
      </c>
      <c r="CX7">
        <v>10.97</v>
      </c>
      <c r="CY7">
        <v>10.75</v>
      </c>
      <c r="CZ7">
        <v>10.56</v>
      </c>
      <c r="DA7">
        <v>10.35</v>
      </c>
      <c r="DB7">
        <v>10.17</v>
      </c>
      <c r="DC7">
        <v>9.9600000000000009</v>
      </c>
      <c r="DD7">
        <v>9.7299980000000001</v>
      </c>
      <c r="DE7">
        <v>9.5700020000000006</v>
      </c>
      <c r="DF7">
        <v>9.64</v>
      </c>
      <c r="DG7">
        <v>9.6999999999999993</v>
      </c>
      <c r="DH7">
        <v>9.75</v>
      </c>
      <c r="DI7">
        <v>9.8499979999999994</v>
      </c>
      <c r="DJ7">
        <v>9.9</v>
      </c>
      <c r="DK7">
        <v>9.99</v>
      </c>
      <c r="DL7">
        <v>10.09</v>
      </c>
      <c r="DM7">
        <v>10.33</v>
      </c>
      <c r="DN7">
        <v>18.399999999999999</v>
      </c>
      <c r="DO7">
        <v>19.170000000000002</v>
      </c>
      <c r="DP7">
        <v>19.440000000000001</v>
      </c>
      <c r="DQ7">
        <v>19.61</v>
      </c>
      <c r="DR7">
        <v>19.77</v>
      </c>
      <c r="DS7">
        <v>19.91</v>
      </c>
      <c r="DT7">
        <v>19.96</v>
      </c>
      <c r="DU7">
        <v>19.88</v>
      </c>
      <c r="DV7">
        <v>19.850000999999999</v>
      </c>
      <c r="DW7">
        <v>19.91</v>
      </c>
      <c r="DX7">
        <v>20.04</v>
      </c>
      <c r="DY7">
        <v>20.100000000000001</v>
      </c>
      <c r="DZ7">
        <v>20</v>
      </c>
      <c r="EA7">
        <v>19.940000000000001</v>
      </c>
      <c r="EB7">
        <v>18.03</v>
      </c>
      <c r="EC7">
        <v>17.72</v>
      </c>
      <c r="ED7">
        <v>17.41</v>
      </c>
      <c r="EE7">
        <v>17.13</v>
      </c>
      <c r="EF7">
        <v>16.8</v>
      </c>
      <c r="EG7">
        <v>16.41</v>
      </c>
      <c r="EH7">
        <v>16.3</v>
      </c>
      <c r="EI7">
        <v>16.190000000000001</v>
      </c>
      <c r="EJ7">
        <v>16.32</v>
      </c>
      <c r="EK7">
        <v>16.579999999999998</v>
      </c>
      <c r="EL7">
        <v>17.03</v>
      </c>
      <c r="EM7">
        <v>19.190000000000001</v>
      </c>
      <c r="EN7">
        <v>20.750001999999999</v>
      </c>
      <c r="EO7">
        <v>20.950002000000001</v>
      </c>
      <c r="EP7">
        <v>21.269998999999999</v>
      </c>
      <c r="EQ7">
        <v>21.579999000000001</v>
      </c>
      <c r="ER7">
        <v>22.110001</v>
      </c>
      <c r="ES7">
        <v>22.56</v>
      </c>
      <c r="ET7">
        <v>22.84</v>
      </c>
      <c r="EU7">
        <v>23.050001000000002</v>
      </c>
      <c r="EV7">
        <v>23.44</v>
      </c>
      <c r="EW7">
        <v>24.54</v>
      </c>
      <c r="EX7">
        <v>24.73</v>
      </c>
      <c r="EY7">
        <v>25.36</v>
      </c>
      <c r="EZ7">
        <v>25.35</v>
      </c>
      <c r="FA7">
        <v>25.38</v>
      </c>
      <c r="FB7">
        <v>25.34</v>
      </c>
      <c r="FC7">
        <v>25.31</v>
      </c>
      <c r="FD7">
        <v>25.34</v>
      </c>
      <c r="FE7">
        <v>25.399999000000001</v>
      </c>
      <c r="FF7">
        <v>25.450001</v>
      </c>
      <c r="FG7">
        <v>25.51</v>
      </c>
      <c r="FH7">
        <v>25.56</v>
      </c>
      <c r="FI7">
        <v>25.520002999999999</v>
      </c>
      <c r="FJ7">
        <v>25.510002</v>
      </c>
      <c r="FK7">
        <v>25.49</v>
      </c>
      <c r="FL7">
        <v>25.48</v>
      </c>
      <c r="FM7">
        <v>25.500003</v>
      </c>
      <c r="FN7">
        <v>25.52</v>
      </c>
      <c r="FO7">
        <v>25.59</v>
      </c>
      <c r="FP7">
        <v>25.78</v>
      </c>
      <c r="FQ7">
        <v>25.71</v>
      </c>
      <c r="FR7">
        <v>25.74</v>
      </c>
      <c r="FS7">
        <v>25.74</v>
      </c>
      <c r="FT7">
        <v>25.69</v>
      </c>
      <c r="FU7">
        <v>25.66</v>
      </c>
      <c r="FV7">
        <v>25.62</v>
      </c>
      <c r="FW7">
        <v>25.58</v>
      </c>
      <c r="FX7">
        <v>25.54</v>
      </c>
      <c r="FY7">
        <v>25.49</v>
      </c>
      <c r="FZ7">
        <v>25.43</v>
      </c>
      <c r="GA7">
        <v>25.36</v>
      </c>
      <c r="GB7">
        <v>25.36</v>
      </c>
      <c r="GC7">
        <v>25.36</v>
      </c>
      <c r="GD7">
        <v>25.36</v>
      </c>
      <c r="GE7">
        <v>25.35</v>
      </c>
      <c r="GF7">
        <v>25.340001999999998</v>
      </c>
      <c r="GG7">
        <v>25.430002000000002</v>
      </c>
      <c r="GH7">
        <v>25.450002000000001</v>
      </c>
      <c r="GI7">
        <v>25.470002000000001</v>
      </c>
      <c r="GJ7">
        <v>25.510000999999999</v>
      </c>
      <c r="GK7">
        <v>25.54</v>
      </c>
      <c r="GL7">
        <v>25.55</v>
      </c>
      <c r="GM7">
        <v>25.55</v>
      </c>
      <c r="GN7">
        <v>25.62</v>
      </c>
      <c r="GO7">
        <v>25.62</v>
      </c>
      <c r="GP7">
        <v>25.61</v>
      </c>
      <c r="GQ7">
        <v>25.65</v>
      </c>
      <c r="GR7">
        <v>25.58</v>
      </c>
      <c r="GS7">
        <v>25.62</v>
      </c>
      <c r="GT7">
        <v>25.73</v>
      </c>
      <c r="GU7">
        <v>25.74</v>
      </c>
      <c r="GV7">
        <v>25.74</v>
      </c>
      <c r="GW7">
        <v>25.73</v>
      </c>
      <c r="GX7">
        <v>25.67</v>
      </c>
      <c r="GY7">
        <v>25.65</v>
      </c>
      <c r="GZ7">
        <v>25.58</v>
      </c>
      <c r="HA7">
        <v>25.52</v>
      </c>
      <c r="HB7">
        <v>25.36</v>
      </c>
      <c r="HC7">
        <v>24.86</v>
      </c>
      <c r="HD7">
        <v>24.739999000000001</v>
      </c>
      <c r="HE7">
        <v>24.61</v>
      </c>
      <c r="HF7">
        <v>24.4</v>
      </c>
      <c r="HG7">
        <v>24.16</v>
      </c>
      <c r="HH7">
        <v>23.98</v>
      </c>
      <c r="HI7">
        <v>20.77</v>
      </c>
      <c r="HJ7">
        <v>20.560001</v>
      </c>
      <c r="HK7">
        <v>20.13</v>
      </c>
      <c r="HL7">
        <v>19.93</v>
      </c>
      <c r="HM7">
        <v>19.690000000000001</v>
      </c>
      <c r="HN7">
        <v>19.45</v>
      </c>
      <c r="HO7">
        <v>19.22</v>
      </c>
      <c r="HP7">
        <v>18.349999</v>
      </c>
      <c r="HQ7">
        <v>18.12</v>
      </c>
      <c r="HR7">
        <v>17.84</v>
      </c>
      <c r="HS7">
        <v>17.73</v>
      </c>
      <c r="HT7">
        <v>17.48</v>
      </c>
      <c r="HU7">
        <v>17.260000000000002</v>
      </c>
      <c r="HV7">
        <v>16.989999999999998</v>
      </c>
      <c r="HW7">
        <v>16.77</v>
      </c>
      <c r="HX7">
        <v>16.529999</v>
      </c>
      <c r="HY7">
        <v>16.360002999999999</v>
      </c>
      <c r="HZ7">
        <v>15.570003</v>
      </c>
      <c r="IA7">
        <v>15.310001</v>
      </c>
      <c r="IB7">
        <v>14.81</v>
      </c>
      <c r="IC7">
        <v>14.509998</v>
      </c>
      <c r="ID7">
        <v>14.220001999999999</v>
      </c>
      <c r="IE7">
        <v>13.880001999999999</v>
      </c>
      <c r="IF7">
        <v>13.579999000000001</v>
      </c>
      <c r="IG7">
        <v>13.27</v>
      </c>
      <c r="IH7">
        <v>12.910000999999999</v>
      </c>
      <c r="II7">
        <v>12.570001</v>
      </c>
      <c r="IJ7">
        <v>12.250002</v>
      </c>
      <c r="IK7">
        <v>11.95</v>
      </c>
      <c r="IL7">
        <v>11.609999</v>
      </c>
      <c r="IM7">
        <v>10.98</v>
      </c>
      <c r="IN7">
        <v>10.73</v>
      </c>
      <c r="IO7">
        <v>10.15</v>
      </c>
      <c r="IP7">
        <v>9.92</v>
      </c>
      <c r="IQ7">
        <v>9.23</v>
      </c>
      <c r="IR7">
        <v>8.85</v>
      </c>
      <c r="IS7">
        <v>8.57</v>
      </c>
      <c r="IT7">
        <v>8.19</v>
      </c>
      <c r="IU7">
        <v>7.859998</v>
      </c>
      <c r="IV7">
        <v>7.4699980000000004</v>
      </c>
      <c r="IW7">
        <v>7.11</v>
      </c>
      <c r="IX7">
        <v>6.8999980000000001</v>
      </c>
      <c r="IY7">
        <v>6.38</v>
      </c>
      <c r="IZ7">
        <v>6.16</v>
      </c>
      <c r="JA7">
        <v>5.9000009999999996</v>
      </c>
      <c r="JB7">
        <v>5.6700030000000003</v>
      </c>
      <c r="JC7">
        <v>5.14</v>
      </c>
      <c r="JD7">
        <v>4.4699989999999996</v>
      </c>
      <c r="JE7">
        <v>4.0700010000000004</v>
      </c>
      <c r="JF7">
        <v>4.0599999999999996</v>
      </c>
      <c r="JG7">
        <v>4.1099990000000002</v>
      </c>
      <c r="JH7">
        <v>4.1399980000000003</v>
      </c>
      <c r="JI7">
        <v>4.12</v>
      </c>
      <c r="JJ7">
        <v>4.1099990000000002</v>
      </c>
      <c r="JK7">
        <v>4.13</v>
      </c>
      <c r="JL7">
        <v>4.1899990000000003</v>
      </c>
      <c r="JM7">
        <v>4.21</v>
      </c>
      <c r="JN7">
        <v>4.16</v>
      </c>
      <c r="JO7">
        <v>4.3599969999999999</v>
      </c>
      <c r="JP7">
        <v>4.4800000000000004</v>
      </c>
      <c r="JQ7">
        <v>4.5299969999999998</v>
      </c>
      <c r="JR7">
        <v>4.6499990000000002</v>
      </c>
      <c r="JS7">
        <v>4.7699999999999996</v>
      </c>
      <c r="JT7">
        <v>5.09</v>
      </c>
      <c r="JU7">
        <v>5.4200030000000003</v>
      </c>
      <c r="JV7">
        <v>5.18</v>
      </c>
      <c r="JW7">
        <v>5.069998</v>
      </c>
      <c r="JX7">
        <v>4.9199970000000004</v>
      </c>
      <c r="JY7">
        <v>4.819998</v>
      </c>
      <c r="JZ7">
        <v>4.6899990000000003</v>
      </c>
      <c r="KA7">
        <v>4.5499960000000002</v>
      </c>
      <c r="KB7">
        <v>4.3999990000000002</v>
      </c>
      <c r="KC7">
        <v>4.2</v>
      </c>
      <c r="KD7">
        <v>4.0999980000000003</v>
      </c>
      <c r="KE7">
        <v>3.909999</v>
      </c>
      <c r="KF7">
        <v>3.73</v>
      </c>
      <c r="KG7">
        <v>3.6600009999999998</v>
      </c>
      <c r="KH7">
        <v>3.5800019999999999</v>
      </c>
      <c r="KI7">
        <v>3.49</v>
      </c>
      <c r="KJ7">
        <v>3.3099989999999999</v>
      </c>
      <c r="KK7">
        <v>2.9400010000000001</v>
      </c>
      <c r="KL7">
        <v>2.89</v>
      </c>
      <c r="KM7">
        <v>2.909999</v>
      </c>
      <c r="KN7">
        <v>3.040003</v>
      </c>
      <c r="KO7">
        <v>3.1899980000000001</v>
      </c>
      <c r="KP7">
        <v>3.3700009999999998</v>
      </c>
      <c r="KQ7">
        <v>3.58</v>
      </c>
      <c r="KR7">
        <v>3.6500010000000001</v>
      </c>
      <c r="KS7">
        <v>3.73</v>
      </c>
      <c r="KT7">
        <v>3.78</v>
      </c>
      <c r="KU7">
        <v>3.730003</v>
      </c>
      <c r="KV7">
        <v>3.7</v>
      </c>
      <c r="KW7">
        <v>3.8000020000000001</v>
      </c>
      <c r="KX7">
        <v>3.8299989999999999</v>
      </c>
      <c r="KY7">
        <v>3.7100019999999998</v>
      </c>
      <c r="KZ7">
        <v>3.21</v>
      </c>
      <c r="LA7">
        <v>3</v>
      </c>
      <c r="LB7">
        <v>2.2599999999999998</v>
      </c>
      <c r="LC7">
        <v>2.19</v>
      </c>
      <c r="LD7">
        <v>2.68</v>
      </c>
      <c r="LE7">
        <v>3.34</v>
      </c>
      <c r="LF7">
        <v>4.2</v>
      </c>
      <c r="LG7">
        <v>5.98</v>
      </c>
      <c r="LH7">
        <v>7.140002</v>
      </c>
      <c r="LI7">
        <v>7.7400010000000004</v>
      </c>
      <c r="LJ7">
        <v>9.34</v>
      </c>
      <c r="LK7">
        <v>10.49</v>
      </c>
      <c r="LL7">
        <v>11.460001</v>
      </c>
      <c r="LM7">
        <v>12.31</v>
      </c>
      <c r="LN7">
        <v>12.930001000000001</v>
      </c>
      <c r="LO7">
        <v>13.45</v>
      </c>
      <c r="LP7">
        <v>13.93</v>
      </c>
      <c r="LQ7">
        <v>14.400002000000001</v>
      </c>
      <c r="LR7">
        <v>14.85</v>
      </c>
      <c r="LS7">
        <v>15.27</v>
      </c>
      <c r="LT7">
        <v>15.709996</v>
      </c>
      <c r="LU7">
        <v>16.48</v>
      </c>
      <c r="LV7">
        <v>17.440000000000001</v>
      </c>
      <c r="LW7">
        <v>18.190000000000001</v>
      </c>
      <c r="LX7">
        <v>20.05</v>
      </c>
      <c r="LY7">
        <v>20.96</v>
      </c>
      <c r="LZ7">
        <v>21.65</v>
      </c>
      <c r="MA7">
        <v>23.44</v>
      </c>
      <c r="MB7">
        <v>23.75</v>
      </c>
      <c r="MC7">
        <v>23.83</v>
      </c>
      <c r="MD7">
        <v>23.84</v>
      </c>
      <c r="ME7">
        <v>23.86</v>
      </c>
      <c r="MF7">
        <v>24.13</v>
      </c>
      <c r="MG7">
        <v>24.25</v>
      </c>
      <c r="MH7">
        <v>24.49</v>
      </c>
      <c r="MI7">
        <v>24.77</v>
      </c>
      <c r="MJ7">
        <v>25.15</v>
      </c>
      <c r="MK7">
        <v>25.17</v>
      </c>
      <c r="ML7">
        <v>25.22</v>
      </c>
      <c r="MM7">
        <v>25.18</v>
      </c>
      <c r="MN7">
        <v>25.15</v>
      </c>
      <c r="MO7">
        <v>25.23</v>
      </c>
      <c r="MP7">
        <v>25.26</v>
      </c>
      <c r="MQ7">
        <v>25.28</v>
      </c>
      <c r="MR7">
        <v>25.15</v>
      </c>
      <c r="MS7">
        <v>25.18</v>
      </c>
      <c r="MT7">
        <v>25.16</v>
      </c>
      <c r="MU7">
        <v>25.14</v>
      </c>
      <c r="MV7">
        <v>25.17</v>
      </c>
      <c r="MW7">
        <v>25.18</v>
      </c>
      <c r="MX7">
        <v>25.29</v>
      </c>
      <c r="MY7">
        <v>25.34</v>
      </c>
      <c r="MZ7">
        <v>25.29</v>
      </c>
      <c r="NA7">
        <v>25.33</v>
      </c>
      <c r="NB7">
        <v>25.340001000000001</v>
      </c>
      <c r="NC7">
        <v>25.28</v>
      </c>
      <c r="ND7">
        <v>25.31</v>
      </c>
      <c r="NE7">
        <v>25.400002000000001</v>
      </c>
      <c r="NF7">
        <v>25.4</v>
      </c>
      <c r="NG7">
        <v>25.569998999999999</v>
      </c>
      <c r="NH7">
        <v>25.630002000000001</v>
      </c>
      <c r="NI7">
        <v>25.74</v>
      </c>
      <c r="NJ7">
        <v>25.76</v>
      </c>
      <c r="NK7">
        <v>25.77</v>
      </c>
      <c r="NL7">
        <v>25.76</v>
      </c>
      <c r="NM7">
        <v>25.719999000000001</v>
      </c>
      <c r="NN7">
        <v>25.78</v>
      </c>
      <c r="NO7">
        <v>25.78</v>
      </c>
      <c r="NP7">
        <v>25.78</v>
      </c>
      <c r="NQ7">
        <v>25.85</v>
      </c>
      <c r="NR7">
        <v>26.07</v>
      </c>
      <c r="NS7">
        <v>26.13</v>
      </c>
      <c r="NT7">
        <v>26.14</v>
      </c>
      <c r="NU7">
        <v>26.12</v>
      </c>
      <c r="NV7">
        <v>26.14</v>
      </c>
      <c r="NW7">
        <v>26.16</v>
      </c>
      <c r="NX7">
        <v>26.170000999999999</v>
      </c>
      <c r="NY7">
        <v>26.16</v>
      </c>
      <c r="NZ7">
        <v>26.18</v>
      </c>
      <c r="OA7">
        <v>26.189999</v>
      </c>
      <c r="OB7">
        <v>26.250001000000001</v>
      </c>
      <c r="OC7">
        <v>26.36</v>
      </c>
      <c r="OD7">
        <v>26.36</v>
      </c>
      <c r="OE7">
        <v>26.36</v>
      </c>
      <c r="OF7">
        <v>26.35</v>
      </c>
      <c r="OG7">
        <v>26.35</v>
      </c>
      <c r="OH7">
        <v>26.349999</v>
      </c>
      <c r="OI7">
        <v>26.18</v>
      </c>
      <c r="OJ7">
        <v>25.98</v>
      </c>
      <c r="OK7">
        <v>25.83</v>
      </c>
      <c r="OL7">
        <v>25.490002</v>
      </c>
      <c r="OM7">
        <v>25.35</v>
      </c>
      <c r="ON7">
        <v>24.939999</v>
      </c>
      <c r="OO7">
        <v>24.65</v>
      </c>
      <c r="OP7">
        <v>24.460000999999998</v>
      </c>
      <c r="OQ7">
        <v>24.250001000000001</v>
      </c>
      <c r="OR7">
        <v>24.050003</v>
      </c>
      <c r="OS7">
        <v>23.520001000000001</v>
      </c>
      <c r="OT7">
        <v>22.870000999999998</v>
      </c>
      <c r="OU7">
        <v>22.490000999999999</v>
      </c>
      <c r="OV7">
        <v>22.26</v>
      </c>
      <c r="OW7">
        <v>22.030000999999999</v>
      </c>
      <c r="OX7">
        <v>21.759999000000001</v>
      </c>
      <c r="OY7">
        <v>21.47</v>
      </c>
      <c r="OZ7">
        <v>21.199998999999998</v>
      </c>
      <c r="PA7">
        <v>20.07</v>
      </c>
      <c r="PB7">
        <v>19.62</v>
      </c>
      <c r="PC7">
        <v>19.230001000000001</v>
      </c>
      <c r="PD7">
        <v>18.559999000000001</v>
      </c>
      <c r="PE7">
        <v>18.25</v>
      </c>
      <c r="PF7">
        <v>18.04</v>
      </c>
      <c r="PG7">
        <v>17.719995999999998</v>
      </c>
      <c r="PH7">
        <v>17.43</v>
      </c>
      <c r="PI7">
        <v>17.139996</v>
      </c>
      <c r="PJ7">
        <v>16.729998999999999</v>
      </c>
      <c r="PK7">
        <v>16.619999</v>
      </c>
      <c r="PL7">
        <v>16.649999999999999</v>
      </c>
      <c r="PM7">
        <v>16.670000999999999</v>
      </c>
      <c r="PN7">
        <v>16.660001000000001</v>
      </c>
      <c r="PO7">
        <v>16.670000999999999</v>
      </c>
      <c r="PP7">
        <v>16.669996999999999</v>
      </c>
      <c r="PQ7">
        <v>16.680001000000001</v>
      </c>
      <c r="PR7">
        <v>16.699998999999998</v>
      </c>
      <c r="PS7">
        <v>16.600002</v>
      </c>
      <c r="PT7">
        <v>16.410001999999999</v>
      </c>
      <c r="PU7">
        <v>15.95</v>
      </c>
      <c r="PV7">
        <v>15.350002</v>
      </c>
      <c r="PW7">
        <v>12.519997999999999</v>
      </c>
      <c r="PX7">
        <v>12.180002</v>
      </c>
      <c r="PY7">
        <v>11.82</v>
      </c>
      <c r="PZ7">
        <v>11.53</v>
      </c>
      <c r="QA7">
        <v>11.189999</v>
      </c>
      <c r="QB7">
        <v>10.840004</v>
      </c>
      <c r="QC7">
        <v>10.499998</v>
      </c>
      <c r="QD7">
        <v>10.139999</v>
      </c>
      <c r="QE7">
        <v>9.01</v>
      </c>
      <c r="QF7">
        <v>8.6799970000000002</v>
      </c>
      <c r="QG7">
        <v>8.51</v>
      </c>
      <c r="QH7">
        <v>8.5300019999999996</v>
      </c>
      <c r="QI7">
        <v>8.5800029999999996</v>
      </c>
      <c r="QJ7">
        <v>8.6700029999999995</v>
      </c>
      <c r="QK7">
        <v>8.6900010000000005</v>
      </c>
      <c r="QL7">
        <v>8.7100000000000009</v>
      </c>
      <c r="QM7">
        <v>8.7099989999999998</v>
      </c>
      <c r="QN7">
        <v>8.7100000000000009</v>
      </c>
      <c r="QO7">
        <v>8.7200019999999991</v>
      </c>
      <c r="QP7">
        <v>8.7199980000000004</v>
      </c>
      <c r="QQ7">
        <v>8.8899989999999995</v>
      </c>
      <c r="QR7">
        <v>8.9799969999999991</v>
      </c>
      <c r="QS7">
        <v>9.0499980000000004</v>
      </c>
      <c r="QT7">
        <v>9.0900010000000009</v>
      </c>
      <c r="QU7">
        <v>9.0799979999999998</v>
      </c>
      <c r="QV7">
        <v>8.59</v>
      </c>
      <c r="QW7">
        <v>7.4600010000000001</v>
      </c>
      <c r="QX7">
        <v>7.1900009999999996</v>
      </c>
      <c r="QY7">
        <v>6.37</v>
      </c>
      <c r="QZ7">
        <v>6.1999979999999999</v>
      </c>
      <c r="RA7">
        <v>6.1000009999999998</v>
      </c>
      <c r="RB7">
        <v>6.0800010000000002</v>
      </c>
      <c r="RC7">
        <v>6.06</v>
      </c>
      <c r="RD7">
        <v>5.9100010000000003</v>
      </c>
      <c r="RE7">
        <v>5.8799979999999996</v>
      </c>
      <c r="RF7">
        <v>5.7199989999999996</v>
      </c>
      <c r="RG7">
        <v>5.67</v>
      </c>
      <c r="RH7">
        <v>5.5599980000000002</v>
      </c>
      <c r="RI7">
        <v>5.0199999999999996</v>
      </c>
      <c r="RJ7">
        <v>4.4199989999999998</v>
      </c>
      <c r="RK7">
        <v>4.199999</v>
      </c>
      <c r="RL7">
        <v>3.9799989999999998</v>
      </c>
      <c r="RM7">
        <v>3.71</v>
      </c>
      <c r="RN7">
        <v>3.5799989999999999</v>
      </c>
      <c r="RO7">
        <v>3.4600019999999998</v>
      </c>
      <c r="RP7">
        <v>3.3500009999999998</v>
      </c>
      <c r="RQ7">
        <v>3.2999990000000001</v>
      </c>
      <c r="RR7">
        <v>3.1899989999999998</v>
      </c>
      <c r="RS7">
        <v>2.7500019999999998</v>
      </c>
      <c r="RT7">
        <v>2.7899989999999999</v>
      </c>
      <c r="RU7">
        <v>2.5299999999999998</v>
      </c>
      <c r="RV7">
        <v>2.449999</v>
      </c>
      <c r="RW7">
        <v>2.5700020000000001</v>
      </c>
      <c r="RX7">
        <v>4.9800009999999997</v>
      </c>
      <c r="RY7">
        <v>8.1500020000000006</v>
      </c>
      <c r="RZ7">
        <v>8.7899989999999999</v>
      </c>
      <c r="SA7">
        <v>9.2099989999999998</v>
      </c>
      <c r="SB7">
        <v>9.81</v>
      </c>
      <c r="SC7">
        <v>11.08</v>
      </c>
      <c r="SD7">
        <v>11.739998</v>
      </c>
      <c r="SE7">
        <v>12.689997999999999</v>
      </c>
      <c r="SF7">
        <v>12.910000999999999</v>
      </c>
      <c r="SG7">
        <v>13.189999</v>
      </c>
      <c r="SH7">
        <v>13.560001</v>
      </c>
      <c r="SI7">
        <v>20.599999</v>
      </c>
      <c r="SJ7">
        <v>20.899998</v>
      </c>
      <c r="SK7">
        <v>20.919996000000001</v>
      </c>
      <c r="SL7">
        <v>20.670002</v>
      </c>
      <c r="SM7">
        <v>23.860002000000001</v>
      </c>
      <c r="SN7">
        <v>24.01</v>
      </c>
      <c r="SO7">
        <v>23.999998999999999</v>
      </c>
      <c r="SP7">
        <v>24.5</v>
      </c>
      <c r="SQ7">
        <v>24.96</v>
      </c>
      <c r="SR7">
        <v>24.77</v>
      </c>
      <c r="SS7">
        <v>24.5</v>
      </c>
      <c r="ST7">
        <v>24.5</v>
      </c>
      <c r="SU7">
        <v>24.62</v>
      </c>
      <c r="SV7">
        <v>24.81</v>
      </c>
      <c r="SW7">
        <v>24.929998999999999</v>
      </c>
      <c r="SX7">
        <v>24.919999000000001</v>
      </c>
      <c r="SY7">
        <v>24.65</v>
      </c>
      <c r="SZ7">
        <v>25.08</v>
      </c>
      <c r="TA7">
        <v>25.07</v>
      </c>
      <c r="TB7">
        <v>25.17</v>
      </c>
      <c r="TC7">
        <v>25.14</v>
      </c>
      <c r="TD7">
        <v>25.13</v>
      </c>
      <c r="TE7">
        <v>25.16</v>
      </c>
      <c r="TF7">
        <v>25.19</v>
      </c>
      <c r="TG7">
        <v>25.23</v>
      </c>
      <c r="TH7">
        <v>25.11</v>
      </c>
      <c r="TI7">
        <v>25.11</v>
      </c>
      <c r="TJ7">
        <v>25.21</v>
      </c>
      <c r="TK7">
        <v>25.21</v>
      </c>
      <c r="TL7">
        <v>25.23</v>
      </c>
      <c r="TM7">
        <v>25.21</v>
      </c>
      <c r="TN7">
        <v>25.190002</v>
      </c>
      <c r="TO7">
        <v>25.25</v>
      </c>
      <c r="TP7">
        <v>25.3</v>
      </c>
      <c r="TQ7">
        <v>25.29</v>
      </c>
      <c r="TR7">
        <v>25.26</v>
      </c>
      <c r="TS7">
        <v>25.36</v>
      </c>
      <c r="TT7">
        <v>25.4</v>
      </c>
      <c r="TU7">
        <v>25.39</v>
      </c>
      <c r="TV7">
        <v>25.4</v>
      </c>
      <c r="TW7">
        <v>25.35</v>
      </c>
      <c r="TX7">
        <v>25.33</v>
      </c>
      <c r="TY7">
        <v>25.47</v>
      </c>
      <c r="TZ7">
        <v>25.53</v>
      </c>
      <c r="UA7">
        <v>25.57</v>
      </c>
      <c r="UB7">
        <v>25.62</v>
      </c>
      <c r="UC7">
        <v>25.64</v>
      </c>
      <c r="UD7">
        <v>25.779997999999999</v>
      </c>
      <c r="UE7">
        <v>25.83</v>
      </c>
      <c r="UF7">
        <v>25.84</v>
      </c>
      <c r="UG7">
        <v>25.88</v>
      </c>
      <c r="UH7">
        <v>25.91</v>
      </c>
      <c r="UI7">
        <v>26.05</v>
      </c>
      <c r="UJ7">
        <v>26.07</v>
      </c>
      <c r="UK7">
        <v>26.08</v>
      </c>
      <c r="UL7">
        <v>26.119999</v>
      </c>
      <c r="UM7">
        <v>26.149999000000001</v>
      </c>
      <c r="UN7">
        <v>26.190002</v>
      </c>
      <c r="UO7">
        <v>26.24</v>
      </c>
      <c r="UP7">
        <v>26.33</v>
      </c>
      <c r="UQ7">
        <v>26.36</v>
      </c>
      <c r="UR7">
        <v>26.36</v>
      </c>
      <c r="US7">
        <v>26.42</v>
      </c>
      <c r="UT7">
        <v>26.4</v>
      </c>
      <c r="UU7">
        <v>26.29</v>
      </c>
      <c r="UV7">
        <v>26.27</v>
      </c>
      <c r="UW7">
        <v>26.21</v>
      </c>
      <c r="UX7">
        <v>26.18</v>
      </c>
      <c r="UY7">
        <v>26.1</v>
      </c>
      <c r="UZ7">
        <v>26.05</v>
      </c>
      <c r="VA7">
        <v>26.12</v>
      </c>
      <c r="VB7">
        <v>26.17</v>
      </c>
      <c r="VC7">
        <v>26.23</v>
      </c>
      <c r="VD7">
        <v>26.3</v>
      </c>
      <c r="VE7">
        <v>26.36</v>
      </c>
      <c r="VF7">
        <v>26.4</v>
      </c>
      <c r="VG7">
        <v>26.46</v>
      </c>
      <c r="VH7">
        <v>26.47</v>
      </c>
      <c r="VI7">
        <v>26.57</v>
      </c>
      <c r="VJ7">
        <v>26.63</v>
      </c>
      <c r="VK7">
        <v>26.68</v>
      </c>
      <c r="VL7">
        <v>26.68</v>
      </c>
      <c r="VM7">
        <v>26.63</v>
      </c>
      <c r="VN7">
        <v>26.64</v>
      </c>
      <c r="VO7">
        <v>26.71</v>
      </c>
      <c r="VP7">
        <v>26.74</v>
      </c>
      <c r="VQ7">
        <v>26.76</v>
      </c>
      <c r="VR7">
        <v>26.83</v>
      </c>
      <c r="VS7">
        <v>26.88</v>
      </c>
      <c r="VT7">
        <v>26.97</v>
      </c>
      <c r="VU7">
        <v>27.03</v>
      </c>
      <c r="VV7">
        <v>27.04</v>
      </c>
      <c r="VW7">
        <v>27.06</v>
      </c>
      <c r="VX7">
        <v>27.08</v>
      </c>
      <c r="VY7">
        <v>27.09</v>
      </c>
      <c r="VZ7">
        <v>27.29</v>
      </c>
    </row>
    <row r="8" spans="1:598" x14ac:dyDescent="0.25">
      <c r="A8" s="1" t="s">
        <v>31</v>
      </c>
      <c r="B8">
        <v>22.77</v>
      </c>
      <c r="C8">
        <v>22.54</v>
      </c>
      <c r="D8">
        <v>23.5</v>
      </c>
      <c r="E8">
        <v>23.5</v>
      </c>
      <c r="F8">
        <v>23.49</v>
      </c>
      <c r="G8">
        <v>23.44</v>
      </c>
      <c r="H8">
        <v>23.48</v>
      </c>
      <c r="I8">
        <v>23.39</v>
      </c>
      <c r="J8">
        <v>23.42</v>
      </c>
      <c r="K8">
        <v>23.17</v>
      </c>
      <c r="L8">
        <v>23.13</v>
      </c>
      <c r="M8">
        <v>23.09</v>
      </c>
      <c r="N8">
        <v>22.95</v>
      </c>
      <c r="O8">
        <v>22.9</v>
      </c>
      <c r="P8">
        <v>22.87</v>
      </c>
      <c r="Q8">
        <v>22.88</v>
      </c>
      <c r="R8">
        <v>22.93</v>
      </c>
      <c r="S8">
        <v>22.97</v>
      </c>
      <c r="T8">
        <v>22.94</v>
      </c>
      <c r="U8">
        <v>22.93</v>
      </c>
      <c r="V8">
        <v>22.97</v>
      </c>
      <c r="W8">
        <v>22.96</v>
      </c>
      <c r="X8">
        <v>22.98</v>
      </c>
      <c r="Y8">
        <v>22.99</v>
      </c>
      <c r="Z8">
        <v>23.01</v>
      </c>
      <c r="AA8">
        <v>23.02</v>
      </c>
      <c r="AB8">
        <v>23.03</v>
      </c>
      <c r="AC8">
        <v>23.17</v>
      </c>
      <c r="AD8">
        <v>23.2</v>
      </c>
      <c r="AE8">
        <v>23.19</v>
      </c>
      <c r="AF8">
        <v>23.2</v>
      </c>
      <c r="AG8">
        <v>23.18</v>
      </c>
      <c r="AH8">
        <v>23.18</v>
      </c>
      <c r="AI8">
        <v>23.14</v>
      </c>
      <c r="AJ8">
        <v>23.11</v>
      </c>
      <c r="AK8">
        <v>23.13</v>
      </c>
      <c r="AL8">
        <v>23.17</v>
      </c>
      <c r="AM8">
        <v>23.39</v>
      </c>
      <c r="AN8">
        <v>23.69</v>
      </c>
      <c r="AO8">
        <v>23.65</v>
      </c>
      <c r="AP8">
        <v>23.71</v>
      </c>
      <c r="AQ8">
        <v>23.8</v>
      </c>
      <c r="AR8">
        <v>23.76</v>
      </c>
      <c r="AS8">
        <v>23.84</v>
      </c>
      <c r="AT8">
        <v>24.13</v>
      </c>
      <c r="AU8">
        <v>24.16</v>
      </c>
      <c r="AV8">
        <v>24.2</v>
      </c>
      <c r="AW8">
        <v>24.16</v>
      </c>
      <c r="AX8">
        <v>24.24</v>
      </c>
      <c r="AY8">
        <v>24.04</v>
      </c>
      <c r="AZ8">
        <v>23.95</v>
      </c>
      <c r="BA8">
        <v>23.21</v>
      </c>
      <c r="BB8">
        <v>23.11</v>
      </c>
      <c r="BC8">
        <v>22.97</v>
      </c>
      <c r="BD8">
        <v>22.88</v>
      </c>
      <c r="BE8">
        <v>22.72</v>
      </c>
      <c r="BF8">
        <v>22.58</v>
      </c>
      <c r="BG8">
        <v>22.48</v>
      </c>
      <c r="BH8">
        <v>22.36</v>
      </c>
      <c r="BI8">
        <v>22.24</v>
      </c>
      <c r="BJ8">
        <v>22.08</v>
      </c>
      <c r="BK8">
        <v>21.95</v>
      </c>
      <c r="BL8">
        <v>21.87</v>
      </c>
      <c r="BM8">
        <v>21.67</v>
      </c>
      <c r="BN8">
        <v>21.61</v>
      </c>
      <c r="BO8">
        <v>21.42</v>
      </c>
      <c r="BP8">
        <v>21.3</v>
      </c>
      <c r="BQ8">
        <v>21.19</v>
      </c>
      <c r="BR8">
        <v>21.07</v>
      </c>
      <c r="BS8">
        <v>20.869999</v>
      </c>
      <c r="BT8">
        <v>20.850000999999999</v>
      </c>
      <c r="BU8">
        <v>20.83</v>
      </c>
      <c r="BV8">
        <v>20.86</v>
      </c>
      <c r="BW8">
        <v>20.86</v>
      </c>
      <c r="BX8">
        <v>20.860001</v>
      </c>
      <c r="BY8">
        <v>20.97</v>
      </c>
      <c r="BZ8">
        <v>20.94</v>
      </c>
      <c r="CA8">
        <v>20.83</v>
      </c>
      <c r="CB8">
        <v>20.72</v>
      </c>
      <c r="CC8">
        <v>20.62</v>
      </c>
      <c r="CD8">
        <v>19.880001</v>
      </c>
      <c r="CE8">
        <v>19.79</v>
      </c>
      <c r="CF8">
        <v>19.64</v>
      </c>
      <c r="CG8">
        <v>19.53</v>
      </c>
      <c r="CH8">
        <v>19.39</v>
      </c>
      <c r="CI8">
        <v>19.239998</v>
      </c>
      <c r="CJ8">
        <v>18.88</v>
      </c>
      <c r="CK8">
        <v>18.72</v>
      </c>
      <c r="CL8">
        <v>18.07</v>
      </c>
      <c r="CM8">
        <v>17.91</v>
      </c>
      <c r="CN8">
        <v>17.539998000000001</v>
      </c>
      <c r="CO8">
        <v>17.37</v>
      </c>
      <c r="CP8">
        <v>17.190000000000001</v>
      </c>
      <c r="CQ8">
        <v>16.21</v>
      </c>
      <c r="CR8">
        <v>16.07</v>
      </c>
      <c r="CS8">
        <v>15.94</v>
      </c>
      <c r="CT8">
        <v>15.8</v>
      </c>
      <c r="CU8">
        <v>15.61</v>
      </c>
      <c r="CV8">
        <v>15.34</v>
      </c>
      <c r="CW8">
        <v>14.869999</v>
      </c>
      <c r="CX8">
        <v>14.75</v>
      </c>
      <c r="CY8">
        <v>14.63</v>
      </c>
      <c r="CZ8">
        <v>14.51</v>
      </c>
      <c r="DA8">
        <v>14.39</v>
      </c>
      <c r="DB8">
        <v>14.29</v>
      </c>
      <c r="DC8">
        <v>14.17</v>
      </c>
      <c r="DD8">
        <v>14.029999</v>
      </c>
      <c r="DE8">
        <v>13.950001</v>
      </c>
      <c r="DF8">
        <v>14</v>
      </c>
      <c r="DG8">
        <v>14.03</v>
      </c>
      <c r="DH8">
        <v>14.06</v>
      </c>
      <c r="DI8">
        <v>14.129999</v>
      </c>
      <c r="DJ8">
        <v>14.17</v>
      </c>
      <c r="DK8">
        <v>14.22</v>
      </c>
      <c r="DL8">
        <v>14.28</v>
      </c>
      <c r="DM8">
        <v>14.43</v>
      </c>
      <c r="DN8">
        <v>19.649999999999999</v>
      </c>
      <c r="DO8">
        <v>20.07</v>
      </c>
      <c r="DP8">
        <v>20.23</v>
      </c>
      <c r="DQ8">
        <v>20.329999999999998</v>
      </c>
      <c r="DR8">
        <v>20.420000000000002</v>
      </c>
      <c r="DS8">
        <v>20.51</v>
      </c>
      <c r="DT8">
        <v>20.53</v>
      </c>
      <c r="DU8">
        <v>20.48</v>
      </c>
      <c r="DV8">
        <v>20.47</v>
      </c>
      <c r="DW8">
        <v>20.49</v>
      </c>
      <c r="DX8">
        <v>20.58</v>
      </c>
      <c r="DY8">
        <v>20.63</v>
      </c>
      <c r="DZ8">
        <v>20.58</v>
      </c>
      <c r="EA8">
        <v>20.55</v>
      </c>
      <c r="EB8">
        <v>19.5</v>
      </c>
      <c r="EC8">
        <v>19.32</v>
      </c>
      <c r="ED8">
        <v>19.14</v>
      </c>
      <c r="EE8">
        <v>18.98</v>
      </c>
      <c r="EF8">
        <v>18.82</v>
      </c>
      <c r="EG8">
        <v>18.62</v>
      </c>
      <c r="EH8">
        <v>18.55</v>
      </c>
      <c r="EI8">
        <v>18.45</v>
      </c>
      <c r="EJ8">
        <v>18.53</v>
      </c>
      <c r="EK8">
        <v>18.690000000000001</v>
      </c>
      <c r="EL8">
        <v>18.91</v>
      </c>
      <c r="EM8">
        <v>20.09</v>
      </c>
      <c r="EN8">
        <v>20.950001</v>
      </c>
      <c r="EO8">
        <v>21.04</v>
      </c>
      <c r="EP8">
        <v>21.22</v>
      </c>
      <c r="EQ8">
        <v>21.379998000000001</v>
      </c>
      <c r="ER8">
        <v>21.65</v>
      </c>
      <c r="ES8">
        <v>21.88</v>
      </c>
      <c r="ET8">
        <v>22.040001</v>
      </c>
      <c r="EU8">
        <v>22.150001</v>
      </c>
      <c r="EV8">
        <v>22.34</v>
      </c>
      <c r="EW8">
        <v>22.95</v>
      </c>
      <c r="EX8">
        <v>23.05</v>
      </c>
      <c r="EY8">
        <v>23.35</v>
      </c>
      <c r="EZ8">
        <v>23.35</v>
      </c>
      <c r="FA8">
        <v>23.35</v>
      </c>
      <c r="FB8">
        <v>23.33</v>
      </c>
      <c r="FC8">
        <v>23.33</v>
      </c>
      <c r="FD8">
        <v>23.34</v>
      </c>
      <c r="FE8">
        <v>23.379999000000002</v>
      </c>
      <c r="FF8">
        <v>23.400002000000001</v>
      </c>
      <c r="FG8">
        <v>23.42</v>
      </c>
      <c r="FH8">
        <v>23.45</v>
      </c>
      <c r="FI8">
        <v>23.410001999999999</v>
      </c>
      <c r="FJ8">
        <v>23.410001999999999</v>
      </c>
      <c r="FK8">
        <v>23.4</v>
      </c>
      <c r="FL8">
        <v>23.39</v>
      </c>
      <c r="FM8">
        <v>23.390001999999999</v>
      </c>
      <c r="FN8">
        <v>23.41</v>
      </c>
      <c r="FO8">
        <v>23.44</v>
      </c>
      <c r="FP8">
        <v>23.53</v>
      </c>
      <c r="FQ8">
        <v>23.49</v>
      </c>
      <c r="FR8">
        <v>23.5</v>
      </c>
      <c r="FS8">
        <v>23.5</v>
      </c>
      <c r="FT8">
        <v>23.47</v>
      </c>
      <c r="FU8">
        <v>23.45</v>
      </c>
      <c r="FV8">
        <v>23.42</v>
      </c>
      <c r="FW8">
        <v>23.4</v>
      </c>
      <c r="FX8">
        <v>23.37</v>
      </c>
      <c r="FY8">
        <v>23.33</v>
      </c>
      <c r="FZ8">
        <v>23.3</v>
      </c>
      <c r="GA8">
        <v>23.26</v>
      </c>
      <c r="GB8">
        <v>23.26</v>
      </c>
      <c r="GC8">
        <v>23.25</v>
      </c>
      <c r="GD8">
        <v>23.25</v>
      </c>
      <c r="GE8">
        <v>23.24</v>
      </c>
      <c r="GF8">
        <v>23.230001000000001</v>
      </c>
      <c r="GG8">
        <v>23.270002000000002</v>
      </c>
      <c r="GH8">
        <v>23.290002000000001</v>
      </c>
      <c r="GI8">
        <v>23.290002000000001</v>
      </c>
      <c r="GJ8">
        <v>23.31</v>
      </c>
      <c r="GK8">
        <v>23.320001000000001</v>
      </c>
      <c r="GL8">
        <v>23.32</v>
      </c>
      <c r="GM8">
        <v>23.32</v>
      </c>
      <c r="GN8">
        <v>23.36</v>
      </c>
      <c r="GO8">
        <v>23.35</v>
      </c>
      <c r="GP8">
        <v>23.34</v>
      </c>
      <c r="GQ8">
        <v>23.36</v>
      </c>
      <c r="GR8">
        <v>23.32</v>
      </c>
      <c r="GS8">
        <v>23.34</v>
      </c>
      <c r="GT8">
        <v>23.42</v>
      </c>
      <c r="GU8">
        <v>23.43</v>
      </c>
      <c r="GV8">
        <v>23.43</v>
      </c>
      <c r="GW8">
        <v>23.42</v>
      </c>
      <c r="GX8">
        <v>23.4</v>
      </c>
      <c r="GY8">
        <v>23.38</v>
      </c>
      <c r="GZ8">
        <v>23.33</v>
      </c>
      <c r="HA8">
        <v>23.3</v>
      </c>
      <c r="HB8">
        <v>23.22</v>
      </c>
      <c r="HC8">
        <v>22.96</v>
      </c>
      <c r="HD8">
        <v>22.899999000000001</v>
      </c>
      <c r="HE8">
        <v>22.84</v>
      </c>
      <c r="HF8">
        <v>22.72</v>
      </c>
      <c r="HG8">
        <v>22.59</v>
      </c>
      <c r="HH8">
        <v>22.5</v>
      </c>
      <c r="HI8">
        <v>20.74</v>
      </c>
      <c r="HJ8">
        <v>20.640001000000002</v>
      </c>
      <c r="HK8">
        <v>20.39</v>
      </c>
      <c r="HL8">
        <v>20.27</v>
      </c>
      <c r="HM8">
        <v>20.13</v>
      </c>
      <c r="HN8">
        <v>20.000001000000001</v>
      </c>
      <c r="HO8">
        <v>19.87</v>
      </c>
      <c r="HP8">
        <v>19.38</v>
      </c>
      <c r="HQ8">
        <v>19.260000000000002</v>
      </c>
      <c r="HR8">
        <v>19.100000000000001</v>
      </c>
      <c r="HS8">
        <v>19.05</v>
      </c>
      <c r="HT8">
        <v>18.91</v>
      </c>
      <c r="HU8">
        <v>18.8</v>
      </c>
      <c r="HV8">
        <v>18.62</v>
      </c>
      <c r="HW8">
        <v>18.48</v>
      </c>
      <c r="HX8">
        <v>18.329999999999998</v>
      </c>
      <c r="HY8">
        <v>18.220002000000001</v>
      </c>
      <c r="HZ8">
        <v>17.750001000000001</v>
      </c>
      <c r="IA8">
        <v>17.600000000000001</v>
      </c>
      <c r="IB8">
        <v>17.3</v>
      </c>
      <c r="IC8">
        <v>17.129999000000002</v>
      </c>
      <c r="ID8">
        <v>16.97</v>
      </c>
      <c r="IE8">
        <v>16.760000999999999</v>
      </c>
      <c r="IF8">
        <v>16.569998999999999</v>
      </c>
      <c r="IG8">
        <v>16.390001000000002</v>
      </c>
      <c r="IH8">
        <v>16.170000999999999</v>
      </c>
      <c r="II8">
        <v>15.95</v>
      </c>
      <c r="IJ8">
        <v>15.770001000000001</v>
      </c>
      <c r="IK8">
        <v>15.6</v>
      </c>
      <c r="IL8">
        <v>15.39</v>
      </c>
      <c r="IM8">
        <v>15</v>
      </c>
      <c r="IN8">
        <v>14.85</v>
      </c>
      <c r="IO8">
        <v>14.48</v>
      </c>
      <c r="IP8">
        <v>14.33</v>
      </c>
      <c r="IQ8">
        <v>13.9</v>
      </c>
      <c r="IR8">
        <v>13.67</v>
      </c>
      <c r="IS8">
        <v>13.47</v>
      </c>
      <c r="IT8">
        <v>13.22</v>
      </c>
      <c r="IU8">
        <v>12.999999000000001</v>
      </c>
      <c r="IV8">
        <v>12.75</v>
      </c>
      <c r="IW8">
        <v>12.51</v>
      </c>
      <c r="IX8">
        <v>12.349997</v>
      </c>
      <c r="IY8">
        <v>12</v>
      </c>
      <c r="IZ8">
        <v>11.85</v>
      </c>
      <c r="JA8">
        <v>11.69</v>
      </c>
      <c r="JB8">
        <v>11.530002</v>
      </c>
      <c r="JC8">
        <v>11.179999</v>
      </c>
      <c r="JD8">
        <v>10.75</v>
      </c>
      <c r="JE8">
        <v>10.499999000000001</v>
      </c>
      <c r="JF8">
        <v>10.509999000000001</v>
      </c>
      <c r="JG8">
        <v>10.520001000000001</v>
      </c>
      <c r="JH8">
        <v>10.55</v>
      </c>
      <c r="JI8">
        <v>10.549998</v>
      </c>
      <c r="JJ8">
        <v>10.559998</v>
      </c>
      <c r="JK8">
        <v>10.579999000000001</v>
      </c>
      <c r="JL8">
        <v>10.609999</v>
      </c>
      <c r="JM8">
        <v>10.62</v>
      </c>
      <c r="JN8">
        <v>10.61</v>
      </c>
      <c r="JO8">
        <v>10.759997</v>
      </c>
      <c r="JP8">
        <v>10.84</v>
      </c>
      <c r="JQ8">
        <v>10.879996999999999</v>
      </c>
      <c r="JR8">
        <v>10.959999</v>
      </c>
      <c r="JS8">
        <v>11.04</v>
      </c>
      <c r="JT8">
        <v>11.24</v>
      </c>
      <c r="JU8">
        <v>11.530002</v>
      </c>
      <c r="JV8">
        <v>11.379999</v>
      </c>
      <c r="JW8">
        <v>11.329998</v>
      </c>
      <c r="JX8">
        <v>11.229996999999999</v>
      </c>
      <c r="JY8">
        <v>11.169998</v>
      </c>
      <c r="JZ8">
        <v>11.089999000000001</v>
      </c>
      <c r="KA8">
        <v>11.009997</v>
      </c>
      <c r="KB8">
        <v>10.899997000000001</v>
      </c>
      <c r="KC8">
        <v>10.78</v>
      </c>
      <c r="KD8">
        <v>10.699998000000001</v>
      </c>
      <c r="KE8">
        <v>10.579999000000001</v>
      </c>
      <c r="KF8">
        <v>10.460001999999999</v>
      </c>
      <c r="KG8">
        <v>10.400001</v>
      </c>
      <c r="KH8">
        <v>10.33</v>
      </c>
      <c r="KI8">
        <v>10.270001000000001</v>
      </c>
      <c r="KJ8">
        <v>10.169998</v>
      </c>
      <c r="KK8">
        <v>9.9300010000000007</v>
      </c>
      <c r="KL8">
        <v>9.93</v>
      </c>
      <c r="KM8">
        <v>9.9600000000000009</v>
      </c>
      <c r="KN8">
        <v>10.050003</v>
      </c>
      <c r="KO8">
        <v>10.149998999999999</v>
      </c>
      <c r="KP8">
        <v>10.260002</v>
      </c>
      <c r="KQ8">
        <v>10.43</v>
      </c>
      <c r="KR8">
        <v>10.480001</v>
      </c>
      <c r="KS8">
        <v>10.56</v>
      </c>
      <c r="KT8">
        <v>10.6</v>
      </c>
      <c r="KU8">
        <v>10.570001</v>
      </c>
      <c r="KV8">
        <v>10.579999000000001</v>
      </c>
      <c r="KW8">
        <v>10.660000999999999</v>
      </c>
      <c r="KX8">
        <v>10.709998000000001</v>
      </c>
      <c r="KY8">
        <v>10.64</v>
      </c>
      <c r="KZ8">
        <v>10.35</v>
      </c>
      <c r="LA8">
        <v>10.210000000000001</v>
      </c>
      <c r="LB8">
        <v>9.7100000000000009</v>
      </c>
      <c r="LC8">
        <v>9.65</v>
      </c>
      <c r="LD8">
        <v>10</v>
      </c>
      <c r="LE8">
        <v>10.47</v>
      </c>
      <c r="LF8">
        <v>11.05</v>
      </c>
      <c r="LG8">
        <v>12.21</v>
      </c>
      <c r="LH8">
        <v>12.990002</v>
      </c>
      <c r="LI8">
        <v>13.37</v>
      </c>
      <c r="LJ8">
        <v>14.35</v>
      </c>
      <c r="LK8">
        <v>15.09</v>
      </c>
      <c r="LL8">
        <v>15.670002</v>
      </c>
      <c r="LM8">
        <v>16.18</v>
      </c>
      <c r="LN8">
        <v>16.54</v>
      </c>
      <c r="LO8">
        <v>16.850000000000001</v>
      </c>
      <c r="LP8">
        <v>17.129999000000002</v>
      </c>
      <c r="LQ8">
        <v>17.420000999999999</v>
      </c>
      <c r="LR8">
        <v>17.670000000000002</v>
      </c>
      <c r="LS8">
        <v>17.920000000000002</v>
      </c>
      <c r="LT8">
        <v>18.189997999999999</v>
      </c>
      <c r="LU8">
        <v>18.62</v>
      </c>
      <c r="LV8">
        <v>19.149999999999999</v>
      </c>
      <c r="LW8">
        <v>19.559999999999999</v>
      </c>
      <c r="LX8">
        <v>20.61</v>
      </c>
      <c r="LY8">
        <v>21.12</v>
      </c>
      <c r="LZ8">
        <v>21.49</v>
      </c>
      <c r="MA8">
        <v>22.52</v>
      </c>
      <c r="MB8">
        <v>22.68</v>
      </c>
      <c r="MC8">
        <v>22.73</v>
      </c>
      <c r="MD8">
        <v>22.74</v>
      </c>
      <c r="ME8">
        <v>22.76</v>
      </c>
      <c r="MF8">
        <v>22.91</v>
      </c>
      <c r="MG8">
        <v>22.97</v>
      </c>
      <c r="MH8">
        <v>23.09</v>
      </c>
      <c r="MI8">
        <v>23.24</v>
      </c>
      <c r="MJ8">
        <v>23.449998999999998</v>
      </c>
      <c r="MK8">
        <v>23.46</v>
      </c>
      <c r="ML8">
        <v>23.5</v>
      </c>
      <c r="MM8">
        <v>23.48</v>
      </c>
      <c r="MN8">
        <v>23.44</v>
      </c>
      <c r="MO8">
        <v>23.48</v>
      </c>
      <c r="MP8">
        <v>23.49</v>
      </c>
      <c r="MQ8">
        <v>23.550001000000002</v>
      </c>
      <c r="MR8">
        <v>23.4</v>
      </c>
      <c r="MS8">
        <v>23.41</v>
      </c>
      <c r="MT8">
        <v>23.4</v>
      </c>
      <c r="MU8">
        <v>23.34</v>
      </c>
      <c r="MV8">
        <v>23.36</v>
      </c>
      <c r="MW8">
        <v>23.36</v>
      </c>
      <c r="MX8">
        <v>23.41</v>
      </c>
      <c r="MY8">
        <v>23.44</v>
      </c>
      <c r="MZ8">
        <v>23.42</v>
      </c>
      <c r="NA8">
        <v>23.42</v>
      </c>
      <c r="NB8">
        <v>23.440000999999999</v>
      </c>
      <c r="NC8">
        <v>23.38</v>
      </c>
      <c r="ND8">
        <v>23.39</v>
      </c>
      <c r="NE8">
        <v>23.470002000000001</v>
      </c>
      <c r="NF8">
        <v>23.420000999999999</v>
      </c>
      <c r="NG8">
        <v>23.51</v>
      </c>
      <c r="NH8">
        <v>23.520001000000001</v>
      </c>
      <c r="NI8">
        <v>23.57</v>
      </c>
      <c r="NJ8">
        <v>23.58</v>
      </c>
      <c r="NK8">
        <v>23.57</v>
      </c>
      <c r="NL8">
        <v>23.57</v>
      </c>
      <c r="NM8">
        <v>23.539999000000002</v>
      </c>
      <c r="NN8">
        <v>23.549999</v>
      </c>
      <c r="NO8">
        <v>23.56</v>
      </c>
      <c r="NP8">
        <v>23.53</v>
      </c>
      <c r="NQ8">
        <v>23.57</v>
      </c>
      <c r="NR8">
        <v>23.66</v>
      </c>
      <c r="NS8">
        <v>23.7</v>
      </c>
      <c r="NT8">
        <v>23.7</v>
      </c>
      <c r="NU8">
        <v>23.68</v>
      </c>
      <c r="NV8">
        <v>23.7</v>
      </c>
      <c r="NW8">
        <v>23.71</v>
      </c>
      <c r="NX8">
        <v>23.71</v>
      </c>
      <c r="NY8">
        <v>23.7</v>
      </c>
      <c r="NZ8">
        <v>23.72</v>
      </c>
      <c r="OA8">
        <v>23.71</v>
      </c>
      <c r="OB8">
        <v>23.740000999999999</v>
      </c>
      <c r="OC8">
        <v>23.79</v>
      </c>
      <c r="OD8">
        <v>23.79</v>
      </c>
      <c r="OE8">
        <v>23.79</v>
      </c>
      <c r="OF8">
        <v>23.78</v>
      </c>
      <c r="OG8">
        <v>23.76</v>
      </c>
      <c r="OH8">
        <v>23.769998999999999</v>
      </c>
      <c r="OI8">
        <v>23.67</v>
      </c>
      <c r="OJ8">
        <v>23.56</v>
      </c>
      <c r="OK8">
        <v>23.48</v>
      </c>
      <c r="OL8">
        <v>23.290001</v>
      </c>
      <c r="OM8">
        <v>23.239999000000001</v>
      </c>
      <c r="ON8">
        <v>22.999998999999999</v>
      </c>
      <c r="OO8">
        <v>22.84</v>
      </c>
      <c r="OP8">
        <v>22.75</v>
      </c>
      <c r="OQ8">
        <v>22.63</v>
      </c>
      <c r="OR8">
        <v>22.510002</v>
      </c>
      <c r="OS8">
        <v>22.23</v>
      </c>
      <c r="OT8">
        <v>21.870000999999998</v>
      </c>
      <c r="OU8">
        <v>21.660001000000001</v>
      </c>
      <c r="OV8">
        <v>21.52</v>
      </c>
      <c r="OW8">
        <v>21.41</v>
      </c>
      <c r="OX8">
        <v>21.269998999999999</v>
      </c>
      <c r="OY8">
        <v>21.12</v>
      </c>
      <c r="OZ8">
        <v>20.949998999999998</v>
      </c>
      <c r="PA8">
        <v>20.32</v>
      </c>
      <c r="PB8">
        <v>20.059999999999999</v>
      </c>
      <c r="PC8">
        <v>19.830000999999999</v>
      </c>
      <c r="PD8">
        <v>19.43</v>
      </c>
      <c r="PE8">
        <v>19.239999999999998</v>
      </c>
      <c r="PF8">
        <v>19.12</v>
      </c>
      <c r="PG8">
        <v>18.949998000000001</v>
      </c>
      <c r="PH8">
        <v>18.789999000000002</v>
      </c>
      <c r="PI8">
        <v>18.619997999999999</v>
      </c>
      <c r="PJ8">
        <v>18.399999000000001</v>
      </c>
      <c r="PK8">
        <v>18.350000999999999</v>
      </c>
      <c r="PL8">
        <v>18.36</v>
      </c>
      <c r="PM8">
        <v>18.380002000000001</v>
      </c>
      <c r="PN8">
        <v>18.370001999999999</v>
      </c>
      <c r="PO8">
        <v>18.380002000000001</v>
      </c>
      <c r="PP8">
        <v>18.399999000000001</v>
      </c>
      <c r="PQ8">
        <v>18.399999999999999</v>
      </c>
      <c r="PR8">
        <v>18.41</v>
      </c>
      <c r="PS8">
        <v>18.350000000000001</v>
      </c>
      <c r="PT8">
        <v>18.25</v>
      </c>
      <c r="PU8">
        <v>17.989999999999998</v>
      </c>
      <c r="PV8">
        <v>17.640001000000002</v>
      </c>
      <c r="PW8">
        <v>15.93</v>
      </c>
      <c r="PX8">
        <v>15.720001</v>
      </c>
      <c r="PY8">
        <v>15.49</v>
      </c>
      <c r="PZ8">
        <v>15.310001</v>
      </c>
      <c r="QA8">
        <v>15.100001000000001</v>
      </c>
      <c r="QB8">
        <v>14.880003</v>
      </c>
      <c r="QC8">
        <v>14.66</v>
      </c>
      <c r="QD8">
        <v>14.44</v>
      </c>
      <c r="QE8">
        <v>13.709999</v>
      </c>
      <c r="QF8">
        <v>13.499999000000001</v>
      </c>
      <c r="QG8">
        <v>13.400001</v>
      </c>
      <c r="QH8">
        <v>13.410000999999999</v>
      </c>
      <c r="QI8">
        <v>13.440002</v>
      </c>
      <c r="QJ8">
        <v>13.510001000000001</v>
      </c>
      <c r="QK8">
        <v>13.529999</v>
      </c>
      <c r="QL8">
        <v>13.56</v>
      </c>
      <c r="QM8">
        <v>13.569998</v>
      </c>
      <c r="QN8">
        <v>13.57</v>
      </c>
      <c r="QO8">
        <v>13.580000999999999</v>
      </c>
      <c r="QP8">
        <v>13.589999000000001</v>
      </c>
      <c r="QQ8">
        <v>13.710001</v>
      </c>
      <c r="QR8">
        <v>13.779998000000001</v>
      </c>
      <c r="QS8">
        <v>13.829999000000001</v>
      </c>
      <c r="QT8">
        <v>13.850001000000001</v>
      </c>
      <c r="QU8">
        <v>13.859999</v>
      </c>
      <c r="QV8">
        <v>13.58</v>
      </c>
      <c r="QW8">
        <v>12.880001</v>
      </c>
      <c r="QX8">
        <v>12.700001</v>
      </c>
      <c r="QY8">
        <v>12.2</v>
      </c>
      <c r="QZ8">
        <v>12.11</v>
      </c>
      <c r="RA8">
        <v>12.05</v>
      </c>
      <c r="RB8">
        <v>12.05</v>
      </c>
      <c r="RC8">
        <v>12.029999</v>
      </c>
      <c r="RD8">
        <v>11.920000999999999</v>
      </c>
      <c r="RE8">
        <v>11.889998</v>
      </c>
      <c r="RF8">
        <v>11.799999</v>
      </c>
      <c r="RG8">
        <v>11.77</v>
      </c>
      <c r="RH8">
        <v>11.699999</v>
      </c>
      <c r="RI8">
        <v>11.379999</v>
      </c>
      <c r="RJ8">
        <v>10.959998000000001</v>
      </c>
      <c r="RK8">
        <v>10.82</v>
      </c>
      <c r="RL8">
        <v>10.69</v>
      </c>
      <c r="RM8">
        <v>10.530002</v>
      </c>
      <c r="RN8">
        <v>10.439997999999999</v>
      </c>
      <c r="RO8">
        <v>10.39</v>
      </c>
      <c r="RP8">
        <v>10.3</v>
      </c>
      <c r="RQ8">
        <v>10.280001</v>
      </c>
      <c r="RR8">
        <v>10.24</v>
      </c>
      <c r="RS8">
        <v>9.9500010000000003</v>
      </c>
      <c r="RT8">
        <v>9.98</v>
      </c>
      <c r="RU8">
        <v>9.85</v>
      </c>
      <c r="RV8">
        <v>9.7799990000000001</v>
      </c>
      <c r="RW8">
        <v>9.8600010000000005</v>
      </c>
      <c r="RX8">
        <v>11.569998999999999</v>
      </c>
      <c r="RY8">
        <v>13.680002999999999</v>
      </c>
      <c r="RZ8">
        <v>14.09</v>
      </c>
      <c r="SA8">
        <v>14.359999</v>
      </c>
      <c r="SB8">
        <v>14.73</v>
      </c>
      <c r="SC8">
        <v>15.520001000000001</v>
      </c>
      <c r="SD8">
        <v>15.909998</v>
      </c>
      <c r="SE8">
        <v>16.469999000000001</v>
      </c>
      <c r="SF8">
        <v>16.61</v>
      </c>
      <c r="SG8">
        <v>16.789999000000002</v>
      </c>
      <c r="SH8">
        <v>17.020002000000002</v>
      </c>
      <c r="SI8">
        <v>21.06</v>
      </c>
      <c r="SJ8">
        <v>21.229997999999998</v>
      </c>
      <c r="SK8">
        <v>21.239998</v>
      </c>
      <c r="SL8">
        <v>21.1</v>
      </c>
      <c r="SM8">
        <v>22.820001000000001</v>
      </c>
      <c r="SN8">
        <v>22.899999000000001</v>
      </c>
      <c r="SO8">
        <v>22.909998999999999</v>
      </c>
      <c r="SP8">
        <v>23.15</v>
      </c>
      <c r="SQ8">
        <v>23.39</v>
      </c>
      <c r="SR8">
        <v>23.290001</v>
      </c>
      <c r="SS8">
        <v>23.15</v>
      </c>
      <c r="ST8">
        <v>23.15</v>
      </c>
      <c r="SU8">
        <v>23.2</v>
      </c>
      <c r="SV8">
        <v>23.3</v>
      </c>
      <c r="SW8">
        <v>23.359998999999998</v>
      </c>
      <c r="SX8">
        <v>23.349999</v>
      </c>
      <c r="SY8">
        <v>23.22</v>
      </c>
      <c r="SZ8">
        <v>23.42</v>
      </c>
      <c r="TA8">
        <v>23.42</v>
      </c>
      <c r="TB8">
        <v>23.46</v>
      </c>
      <c r="TC8">
        <v>23.46</v>
      </c>
      <c r="TD8">
        <v>23.45</v>
      </c>
      <c r="TE8">
        <v>23.47</v>
      </c>
      <c r="TF8">
        <v>23.49</v>
      </c>
      <c r="TG8">
        <v>23.48</v>
      </c>
      <c r="TH8">
        <v>23.43</v>
      </c>
      <c r="TI8">
        <v>23.42</v>
      </c>
      <c r="TJ8">
        <v>23.480001000000001</v>
      </c>
      <c r="TK8">
        <v>23.46</v>
      </c>
      <c r="TL8">
        <v>23.48</v>
      </c>
      <c r="TM8">
        <v>23.46</v>
      </c>
      <c r="TN8">
        <v>23.450002000000001</v>
      </c>
      <c r="TO8">
        <v>23.48</v>
      </c>
      <c r="TP8">
        <v>23.49</v>
      </c>
      <c r="TQ8">
        <v>23.490000999999999</v>
      </c>
      <c r="TR8">
        <v>23.47</v>
      </c>
      <c r="TS8">
        <v>23.52</v>
      </c>
      <c r="TT8">
        <v>23.53</v>
      </c>
      <c r="TU8">
        <v>23.52</v>
      </c>
      <c r="TV8">
        <v>23.52</v>
      </c>
      <c r="TW8">
        <v>23.49</v>
      </c>
      <c r="TX8">
        <v>23.48</v>
      </c>
      <c r="TY8">
        <v>23.55</v>
      </c>
      <c r="TZ8">
        <v>23.59</v>
      </c>
      <c r="UA8">
        <v>23.61</v>
      </c>
      <c r="UB8">
        <v>23.63</v>
      </c>
      <c r="UC8">
        <v>23.63</v>
      </c>
      <c r="UD8">
        <v>23.679998000000001</v>
      </c>
      <c r="UE8">
        <v>23.69</v>
      </c>
      <c r="UF8">
        <v>23.68</v>
      </c>
      <c r="UG8">
        <v>23.7</v>
      </c>
      <c r="UH8">
        <v>23.73</v>
      </c>
      <c r="UI8">
        <v>23.78</v>
      </c>
      <c r="UJ8">
        <v>23.8</v>
      </c>
      <c r="UK8">
        <v>23.79</v>
      </c>
      <c r="UL8">
        <v>23.81</v>
      </c>
      <c r="UM8">
        <v>23.819998999999999</v>
      </c>
      <c r="UN8">
        <v>23.840001999999998</v>
      </c>
      <c r="UO8">
        <v>23.85</v>
      </c>
      <c r="UP8">
        <v>23.91</v>
      </c>
      <c r="UQ8">
        <v>23.92</v>
      </c>
      <c r="UR8">
        <v>23.91</v>
      </c>
      <c r="US8">
        <v>23.93</v>
      </c>
      <c r="UT8">
        <v>23.92</v>
      </c>
      <c r="UU8">
        <v>23.86</v>
      </c>
      <c r="UV8">
        <v>23.85</v>
      </c>
      <c r="UW8">
        <v>23.81</v>
      </c>
      <c r="UX8">
        <v>23.8</v>
      </c>
      <c r="UY8">
        <v>23.74</v>
      </c>
      <c r="UZ8">
        <v>23.71</v>
      </c>
      <c r="VA8">
        <v>23.75</v>
      </c>
      <c r="VB8">
        <v>23.76</v>
      </c>
      <c r="VC8">
        <v>23.78</v>
      </c>
      <c r="VD8">
        <v>23.82</v>
      </c>
      <c r="VE8">
        <v>23.85</v>
      </c>
      <c r="VF8">
        <v>23.87</v>
      </c>
      <c r="VG8">
        <v>23.91</v>
      </c>
      <c r="VH8">
        <v>23.9</v>
      </c>
      <c r="VI8">
        <v>23.97</v>
      </c>
      <c r="VJ8">
        <v>24</v>
      </c>
      <c r="VK8">
        <v>24.03</v>
      </c>
      <c r="VL8">
        <v>24.02</v>
      </c>
      <c r="VM8">
        <v>23.98</v>
      </c>
      <c r="VN8">
        <v>23.98</v>
      </c>
      <c r="VO8">
        <v>24.02</v>
      </c>
      <c r="VP8">
        <v>24.04</v>
      </c>
      <c r="VQ8">
        <v>24.04</v>
      </c>
      <c r="VR8">
        <v>24.08</v>
      </c>
      <c r="VS8">
        <v>24.11</v>
      </c>
      <c r="VT8">
        <v>24.17</v>
      </c>
      <c r="VU8">
        <v>24.2</v>
      </c>
      <c r="VV8">
        <v>24.21</v>
      </c>
      <c r="VW8">
        <v>24.21</v>
      </c>
      <c r="VX8">
        <v>24.22</v>
      </c>
      <c r="VY8">
        <v>24.23</v>
      </c>
      <c r="VZ8">
        <v>24.34</v>
      </c>
    </row>
    <row r="9" spans="1:598" x14ac:dyDescent="0.25">
      <c r="A9" s="1" t="s">
        <v>32</v>
      </c>
      <c r="B9">
        <v>10.25</v>
      </c>
      <c r="C9">
        <v>9.9499999999999993</v>
      </c>
      <c r="D9">
        <v>10.73</v>
      </c>
      <c r="E9">
        <v>10.73</v>
      </c>
      <c r="F9">
        <v>10.7</v>
      </c>
      <c r="G9">
        <v>10.65</v>
      </c>
      <c r="H9">
        <v>10.66</v>
      </c>
      <c r="I9">
        <v>10.52</v>
      </c>
      <c r="J9">
        <v>10.51</v>
      </c>
      <c r="K9">
        <v>10.29</v>
      </c>
      <c r="L9">
        <v>10.28</v>
      </c>
      <c r="M9">
        <v>10.28</v>
      </c>
      <c r="N9">
        <v>10.25</v>
      </c>
      <c r="O9">
        <v>10.25</v>
      </c>
      <c r="P9">
        <v>10.220000000000001</v>
      </c>
      <c r="Q9">
        <v>10.25</v>
      </c>
      <c r="R9">
        <v>10.23</v>
      </c>
      <c r="S9">
        <v>10.26</v>
      </c>
      <c r="T9">
        <v>10.23</v>
      </c>
      <c r="U9">
        <v>10.210000000000001</v>
      </c>
      <c r="V9">
        <v>10.220000000000001</v>
      </c>
      <c r="W9">
        <v>10.210000000000001</v>
      </c>
      <c r="X9">
        <v>10.220000000000001</v>
      </c>
      <c r="Y9">
        <v>10.23</v>
      </c>
      <c r="Z9">
        <v>10.24</v>
      </c>
      <c r="AA9">
        <v>10.24</v>
      </c>
      <c r="AB9">
        <v>10.23</v>
      </c>
      <c r="AC9">
        <v>10.24</v>
      </c>
      <c r="AD9">
        <v>10.25</v>
      </c>
      <c r="AE9">
        <v>10.24</v>
      </c>
      <c r="AF9">
        <v>10.25</v>
      </c>
      <c r="AG9">
        <v>10.23</v>
      </c>
      <c r="AH9">
        <v>10.23</v>
      </c>
      <c r="AI9">
        <v>10.199999999999999</v>
      </c>
      <c r="AJ9">
        <v>10.220000000000001</v>
      </c>
      <c r="AK9">
        <v>10.199999999999999</v>
      </c>
      <c r="AL9">
        <v>10.23</v>
      </c>
      <c r="AM9">
        <v>10.23</v>
      </c>
      <c r="AN9">
        <v>10.33</v>
      </c>
      <c r="AO9">
        <v>10.31</v>
      </c>
      <c r="AP9">
        <v>10.36</v>
      </c>
      <c r="AQ9">
        <v>10.39</v>
      </c>
      <c r="AR9">
        <v>10.37</v>
      </c>
      <c r="AS9">
        <v>10.41</v>
      </c>
      <c r="AT9">
        <v>10.45</v>
      </c>
      <c r="AU9">
        <v>10.46</v>
      </c>
      <c r="AV9">
        <v>10.46</v>
      </c>
      <c r="AW9">
        <v>10.46</v>
      </c>
      <c r="AX9">
        <v>10.46</v>
      </c>
      <c r="AY9">
        <v>10.47</v>
      </c>
      <c r="AZ9">
        <v>10.44</v>
      </c>
      <c r="BA9">
        <v>10.26</v>
      </c>
      <c r="BB9">
        <v>10.23</v>
      </c>
      <c r="BC9">
        <v>10.23</v>
      </c>
      <c r="BD9">
        <v>10.210000000000001</v>
      </c>
      <c r="BE9">
        <v>10.16</v>
      </c>
      <c r="BF9">
        <v>10.129999</v>
      </c>
      <c r="BG9">
        <v>10.099999</v>
      </c>
      <c r="BH9">
        <v>10.069998999999999</v>
      </c>
      <c r="BI9">
        <v>10.039999999999999</v>
      </c>
      <c r="BJ9">
        <v>9.98</v>
      </c>
      <c r="BK9">
        <v>9.94</v>
      </c>
      <c r="BL9">
        <v>9.92</v>
      </c>
      <c r="BM9">
        <v>9.86</v>
      </c>
      <c r="BN9">
        <v>9.8699999999999992</v>
      </c>
      <c r="BO9">
        <v>9.83</v>
      </c>
      <c r="BP9">
        <v>9.8000000000000007</v>
      </c>
      <c r="BQ9">
        <v>9.7799999999999994</v>
      </c>
      <c r="BR9">
        <v>9.74</v>
      </c>
      <c r="BS9">
        <v>9.6899990000000003</v>
      </c>
      <c r="BT9">
        <v>9.6999999999999993</v>
      </c>
      <c r="BU9">
        <v>9.67</v>
      </c>
      <c r="BV9">
        <v>9.68</v>
      </c>
      <c r="BW9">
        <v>9.68</v>
      </c>
      <c r="BX9">
        <v>9.6700009999999992</v>
      </c>
      <c r="BY9">
        <v>9.6999999999999993</v>
      </c>
      <c r="BZ9">
        <v>9.6999999999999993</v>
      </c>
      <c r="CA9">
        <v>9.67</v>
      </c>
      <c r="CB9">
        <v>9.65</v>
      </c>
      <c r="CC9">
        <v>9.65</v>
      </c>
      <c r="CD9">
        <v>9.4500010000000003</v>
      </c>
      <c r="CE9">
        <v>9.43</v>
      </c>
      <c r="CF9">
        <v>9.39</v>
      </c>
      <c r="CG9">
        <v>9.39</v>
      </c>
      <c r="CH9">
        <v>9.3699999999999992</v>
      </c>
      <c r="CI9">
        <v>9.3199989999999993</v>
      </c>
      <c r="CJ9">
        <v>9.2100000000000009</v>
      </c>
      <c r="CK9">
        <v>9.18</v>
      </c>
      <c r="CL9">
        <v>9.01</v>
      </c>
      <c r="CM9">
        <v>8.98</v>
      </c>
      <c r="CN9">
        <v>8.869999</v>
      </c>
      <c r="CO9">
        <v>8.8099989999999995</v>
      </c>
      <c r="CP9">
        <v>8.7899989999999999</v>
      </c>
      <c r="CQ9">
        <v>8.52</v>
      </c>
      <c r="CR9">
        <v>8.51</v>
      </c>
      <c r="CS9">
        <v>8.49</v>
      </c>
      <c r="CT9">
        <v>8.44</v>
      </c>
      <c r="CU9">
        <v>8.4</v>
      </c>
      <c r="CV9">
        <v>8.3000000000000007</v>
      </c>
      <c r="CW9">
        <v>8.23</v>
      </c>
      <c r="CX9">
        <v>8.19</v>
      </c>
      <c r="CY9">
        <v>8.15</v>
      </c>
      <c r="CZ9">
        <v>8.14</v>
      </c>
      <c r="DA9">
        <v>8.11</v>
      </c>
      <c r="DB9">
        <v>8.09</v>
      </c>
      <c r="DC9">
        <v>8.06</v>
      </c>
      <c r="DD9">
        <v>8.0299999999999994</v>
      </c>
      <c r="DE9">
        <v>8.0099990000000005</v>
      </c>
      <c r="DF9">
        <v>8.01</v>
      </c>
      <c r="DG9">
        <v>8.01</v>
      </c>
      <c r="DH9">
        <v>8.01</v>
      </c>
      <c r="DI9">
        <v>8.0199990000000003</v>
      </c>
      <c r="DJ9">
        <v>8.0299999999999994</v>
      </c>
      <c r="DK9">
        <v>8.0299999999999994</v>
      </c>
      <c r="DL9">
        <v>8.0299999999999994</v>
      </c>
      <c r="DM9">
        <v>8.06</v>
      </c>
      <c r="DN9">
        <v>9.44</v>
      </c>
      <c r="DO9">
        <v>9.5399999999999991</v>
      </c>
      <c r="DP9">
        <v>9.61</v>
      </c>
      <c r="DQ9">
        <v>9.6300000000000008</v>
      </c>
      <c r="DR9">
        <v>9.66</v>
      </c>
      <c r="DS9">
        <v>9.69</v>
      </c>
      <c r="DT9">
        <v>9.67</v>
      </c>
      <c r="DU9">
        <v>9.66</v>
      </c>
      <c r="DV9">
        <v>9.67</v>
      </c>
      <c r="DW9">
        <v>9.67</v>
      </c>
      <c r="DX9">
        <v>9.7100000000000009</v>
      </c>
      <c r="DY9">
        <v>9.76</v>
      </c>
      <c r="DZ9">
        <v>9.75</v>
      </c>
      <c r="EA9">
        <v>9.75</v>
      </c>
      <c r="EB9">
        <v>9.49</v>
      </c>
      <c r="EC9">
        <v>9.44</v>
      </c>
      <c r="ED9">
        <v>9.4</v>
      </c>
      <c r="EE9">
        <v>9.35</v>
      </c>
      <c r="EF9">
        <v>9.32</v>
      </c>
      <c r="EG9">
        <v>9.2899999999999991</v>
      </c>
      <c r="EH9">
        <v>9.26</v>
      </c>
      <c r="EI9">
        <v>9.1999999999999993</v>
      </c>
      <c r="EJ9">
        <v>9.23</v>
      </c>
      <c r="EK9">
        <v>9.26</v>
      </c>
      <c r="EL9">
        <v>9.31</v>
      </c>
      <c r="EM9">
        <v>9.5299999999999994</v>
      </c>
      <c r="EN9">
        <v>9.73</v>
      </c>
      <c r="EO9">
        <v>9.7299989999999994</v>
      </c>
      <c r="EP9">
        <v>9.7899999999999991</v>
      </c>
      <c r="EQ9">
        <v>9.7999989999999997</v>
      </c>
      <c r="ER9">
        <v>9.8499990000000004</v>
      </c>
      <c r="ES9">
        <v>9.8900009999999998</v>
      </c>
      <c r="ET9">
        <v>9.9300010000000007</v>
      </c>
      <c r="EU9">
        <v>9.9500010000000003</v>
      </c>
      <c r="EV9">
        <v>9.98</v>
      </c>
      <c r="EW9">
        <v>10.16</v>
      </c>
      <c r="EX9">
        <v>10.18</v>
      </c>
      <c r="EY9">
        <v>10.31</v>
      </c>
      <c r="EZ9">
        <v>10.33</v>
      </c>
      <c r="FA9">
        <v>10.31</v>
      </c>
      <c r="FB9">
        <v>10.31</v>
      </c>
      <c r="FC9">
        <v>10.33</v>
      </c>
      <c r="FD9">
        <v>10.33</v>
      </c>
      <c r="FE9">
        <v>10.359999</v>
      </c>
      <c r="FF9">
        <v>10.350001000000001</v>
      </c>
      <c r="FG9">
        <v>10.35</v>
      </c>
      <c r="FH9">
        <v>10.36</v>
      </c>
      <c r="FI9">
        <v>10.350001000000001</v>
      </c>
      <c r="FJ9">
        <v>10.350001000000001</v>
      </c>
      <c r="FK9">
        <v>10.34</v>
      </c>
      <c r="FL9">
        <v>10.34</v>
      </c>
      <c r="FM9">
        <v>10.340001000000001</v>
      </c>
      <c r="FN9">
        <v>10.35</v>
      </c>
      <c r="FO9">
        <v>10.36</v>
      </c>
      <c r="FP9">
        <v>10.39</v>
      </c>
      <c r="FQ9">
        <v>10.37</v>
      </c>
      <c r="FR9">
        <v>10.37</v>
      </c>
      <c r="FS9">
        <v>10.37</v>
      </c>
      <c r="FT9">
        <v>10.36</v>
      </c>
      <c r="FU9">
        <v>10.37</v>
      </c>
      <c r="FV9">
        <v>10.35</v>
      </c>
      <c r="FW9">
        <v>10.34</v>
      </c>
      <c r="FX9">
        <v>10.33</v>
      </c>
      <c r="FY9">
        <v>10.32</v>
      </c>
      <c r="FZ9">
        <v>10.32</v>
      </c>
      <c r="GA9">
        <v>10.31</v>
      </c>
      <c r="GB9">
        <v>10.31</v>
      </c>
      <c r="GC9">
        <v>10.3</v>
      </c>
      <c r="GD9">
        <v>10.3</v>
      </c>
      <c r="GE9">
        <v>10.31</v>
      </c>
      <c r="GF9">
        <v>10.300001</v>
      </c>
      <c r="GG9">
        <v>10.300001</v>
      </c>
      <c r="GH9">
        <v>10.310001</v>
      </c>
      <c r="GI9">
        <v>10.310001</v>
      </c>
      <c r="GJ9">
        <v>10.310001</v>
      </c>
      <c r="GK9">
        <v>10.310001</v>
      </c>
      <c r="GL9">
        <v>10.31</v>
      </c>
      <c r="GM9">
        <v>10.31</v>
      </c>
      <c r="GN9">
        <v>10.32</v>
      </c>
      <c r="GO9">
        <v>10.31</v>
      </c>
      <c r="GP9">
        <v>10.3</v>
      </c>
      <c r="GQ9">
        <v>10.31</v>
      </c>
      <c r="GR9">
        <v>10.3</v>
      </c>
      <c r="GS9">
        <v>10.3</v>
      </c>
      <c r="GT9">
        <v>10.34</v>
      </c>
      <c r="GU9">
        <v>10.34</v>
      </c>
      <c r="GV9">
        <v>10.34</v>
      </c>
      <c r="GW9">
        <v>10.34</v>
      </c>
      <c r="GX9">
        <v>10.35</v>
      </c>
      <c r="GY9">
        <v>10.34</v>
      </c>
      <c r="GZ9">
        <v>10.33</v>
      </c>
      <c r="HA9">
        <v>10.32</v>
      </c>
      <c r="HB9">
        <v>10.29</v>
      </c>
      <c r="HC9">
        <v>10.239998999999999</v>
      </c>
      <c r="HD9">
        <v>10.24</v>
      </c>
      <c r="HE9">
        <v>10.25</v>
      </c>
      <c r="HF9">
        <v>10.199999999999999</v>
      </c>
      <c r="HG9">
        <v>10.16</v>
      </c>
      <c r="HH9">
        <v>10.18</v>
      </c>
      <c r="HI9">
        <v>9.74</v>
      </c>
      <c r="HJ9">
        <v>9.74</v>
      </c>
      <c r="HK9">
        <v>9.67</v>
      </c>
      <c r="HL9">
        <v>9.64</v>
      </c>
      <c r="HM9">
        <v>9.61</v>
      </c>
      <c r="HN9">
        <v>9.5700009999999995</v>
      </c>
      <c r="HO9">
        <v>9.550001</v>
      </c>
      <c r="HP9">
        <v>9.43</v>
      </c>
      <c r="HQ9">
        <v>9.41</v>
      </c>
      <c r="HR9">
        <v>9.36</v>
      </c>
      <c r="HS9">
        <v>9.3800000000000008</v>
      </c>
      <c r="HT9">
        <v>9.35</v>
      </c>
      <c r="HU9">
        <v>9.33</v>
      </c>
      <c r="HV9">
        <v>9.2799999999999994</v>
      </c>
      <c r="HW9">
        <v>9.23</v>
      </c>
      <c r="HX9">
        <v>9.1899990000000003</v>
      </c>
      <c r="HY9">
        <v>9.1600009999999994</v>
      </c>
      <c r="HZ9">
        <v>9.0299999999999994</v>
      </c>
      <c r="IA9">
        <v>8.99</v>
      </c>
      <c r="IB9">
        <v>8.92</v>
      </c>
      <c r="IC9">
        <v>8.8800000000000008</v>
      </c>
      <c r="ID9">
        <v>8.84</v>
      </c>
      <c r="IE9">
        <v>8.7899999999999991</v>
      </c>
      <c r="IF9">
        <v>8.7299989999999994</v>
      </c>
      <c r="IG9">
        <v>8.6900010000000005</v>
      </c>
      <c r="IH9">
        <v>8.630001</v>
      </c>
      <c r="II9">
        <v>8.57</v>
      </c>
      <c r="IJ9">
        <v>8.5299999999999994</v>
      </c>
      <c r="IK9">
        <v>8.49</v>
      </c>
      <c r="IL9">
        <v>8.44</v>
      </c>
      <c r="IM9">
        <v>8.34</v>
      </c>
      <c r="IN9">
        <v>8.31</v>
      </c>
      <c r="IO9">
        <v>8.1999999999999993</v>
      </c>
      <c r="IP9">
        <v>8.15</v>
      </c>
      <c r="IQ9">
        <v>8.0399999999999991</v>
      </c>
      <c r="IR9">
        <v>7.97</v>
      </c>
      <c r="IS9">
        <v>7.92</v>
      </c>
      <c r="IT9">
        <v>7.83</v>
      </c>
      <c r="IU9">
        <v>7.77</v>
      </c>
      <c r="IV9">
        <v>7.7</v>
      </c>
      <c r="IW9">
        <v>7.62</v>
      </c>
      <c r="IX9">
        <v>7.5699990000000001</v>
      </c>
      <c r="IY9">
        <v>7.47</v>
      </c>
      <c r="IZ9">
        <v>7.44</v>
      </c>
      <c r="JA9">
        <v>7.3900009999999998</v>
      </c>
      <c r="JB9">
        <v>7.3600009999999996</v>
      </c>
      <c r="JC9">
        <v>7.27</v>
      </c>
      <c r="JD9">
        <v>7.16</v>
      </c>
      <c r="JE9">
        <v>7.09</v>
      </c>
      <c r="JF9">
        <v>7.1</v>
      </c>
      <c r="JG9">
        <v>7.0799989999999999</v>
      </c>
      <c r="JH9">
        <v>7.0799989999999999</v>
      </c>
      <c r="JI9">
        <v>7.09</v>
      </c>
      <c r="JJ9">
        <v>7.1</v>
      </c>
      <c r="JK9">
        <v>7.1</v>
      </c>
      <c r="JL9">
        <v>7.11</v>
      </c>
      <c r="JM9">
        <v>7.1</v>
      </c>
      <c r="JN9">
        <v>7.1</v>
      </c>
      <c r="JO9">
        <v>7.1399990000000004</v>
      </c>
      <c r="JP9">
        <v>7.15</v>
      </c>
      <c r="JQ9">
        <v>7.1699989999999998</v>
      </c>
      <c r="JR9">
        <v>7.1899990000000003</v>
      </c>
      <c r="JS9">
        <v>7.2</v>
      </c>
      <c r="JT9">
        <v>7.2499989999999999</v>
      </c>
      <c r="JU9">
        <v>7.34</v>
      </c>
      <c r="JV9">
        <v>7.31</v>
      </c>
      <c r="JW9">
        <v>7.3</v>
      </c>
      <c r="JX9">
        <v>7.2699990000000003</v>
      </c>
      <c r="JY9">
        <v>7.2599989999999996</v>
      </c>
      <c r="JZ9">
        <v>7.2499989999999999</v>
      </c>
      <c r="KA9">
        <v>7.2299990000000003</v>
      </c>
      <c r="KB9">
        <v>7.1899990000000003</v>
      </c>
      <c r="KC9">
        <v>7.17</v>
      </c>
      <c r="KD9">
        <v>7.1499990000000002</v>
      </c>
      <c r="KE9">
        <v>7.1200010000000002</v>
      </c>
      <c r="KF9">
        <v>7.0800020000000004</v>
      </c>
      <c r="KG9">
        <v>7.0600009999999997</v>
      </c>
      <c r="KH9">
        <v>7.04</v>
      </c>
      <c r="KI9">
        <v>7.03</v>
      </c>
      <c r="KJ9">
        <v>7.0099989999999996</v>
      </c>
      <c r="KK9">
        <v>6.9199989999999998</v>
      </c>
      <c r="KL9">
        <v>6.93</v>
      </c>
      <c r="KM9">
        <v>6.94</v>
      </c>
      <c r="KN9">
        <v>6.9900019999999996</v>
      </c>
      <c r="KO9">
        <v>7.01</v>
      </c>
      <c r="KP9">
        <v>7.0400010000000002</v>
      </c>
      <c r="KQ9">
        <v>7.08</v>
      </c>
      <c r="KR9">
        <v>7.0900020000000001</v>
      </c>
      <c r="KS9">
        <v>7.11</v>
      </c>
      <c r="KT9">
        <v>7.12</v>
      </c>
      <c r="KU9">
        <v>7.1200010000000002</v>
      </c>
      <c r="KV9">
        <v>7.1200010000000002</v>
      </c>
      <c r="KW9">
        <v>7.1400009999999998</v>
      </c>
      <c r="KX9">
        <v>7.159999</v>
      </c>
      <c r="KY9">
        <v>7.1400009999999998</v>
      </c>
      <c r="KZ9">
        <v>7.08</v>
      </c>
      <c r="LA9">
        <v>7.05</v>
      </c>
      <c r="LB9">
        <v>6.9</v>
      </c>
      <c r="LC9">
        <v>6.87</v>
      </c>
      <c r="LD9">
        <v>6.96</v>
      </c>
      <c r="LE9">
        <v>7.11</v>
      </c>
      <c r="LF9">
        <v>7.25</v>
      </c>
      <c r="LG9">
        <v>7.53</v>
      </c>
      <c r="LH9">
        <v>7.73</v>
      </c>
      <c r="LI9">
        <v>7.83</v>
      </c>
      <c r="LJ9">
        <v>8.08</v>
      </c>
      <c r="LK9">
        <v>8.3000000000000007</v>
      </c>
      <c r="LL9">
        <v>8.4300010000000007</v>
      </c>
      <c r="LM9">
        <v>8.57</v>
      </c>
      <c r="LN9">
        <v>8.66</v>
      </c>
      <c r="LO9">
        <v>8.74</v>
      </c>
      <c r="LP9">
        <v>8.81</v>
      </c>
      <c r="LQ9">
        <v>8.9000009999999996</v>
      </c>
      <c r="LR9">
        <v>8.9600000000000009</v>
      </c>
      <c r="LS9">
        <v>9.0299999999999994</v>
      </c>
      <c r="LT9">
        <v>9.1099990000000002</v>
      </c>
      <c r="LU9">
        <v>9.19</v>
      </c>
      <c r="LV9">
        <v>9.2899999999999991</v>
      </c>
      <c r="LW9">
        <v>9.36</v>
      </c>
      <c r="LX9">
        <v>9.64</v>
      </c>
      <c r="LY9">
        <v>9.76</v>
      </c>
      <c r="LZ9">
        <v>9.83</v>
      </c>
      <c r="MA9">
        <v>10.199999999999999</v>
      </c>
      <c r="MB9">
        <v>10.23</v>
      </c>
      <c r="MC9">
        <v>10.25</v>
      </c>
      <c r="MD9">
        <v>10.25</v>
      </c>
      <c r="ME9">
        <v>10.260001000000001</v>
      </c>
      <c r="MF9">
        <v>10.3</v>
      </c>
      <c r="MG9">
        <v>10.3</v>
      </c>
      <c r="MH9">
        <v>10.32</v>
      </c>
      <c r="MI9">
        <v>10.36</v>
      </c>
      <c r="MJ9">
        <v>10.46</v>
      </c>
      <c r="MK9">
        <v>10.43</v>
      </c>
      <c r="ML9">
        <v>10.46</v>
      </c>
      <c r="MM9">
        <v>10.46</v>
      </c>
      <c r="MN9">
        <v>10.41</v>
      </c>
      <c r="MO9">
        <v>10.42</v>
      </c>
      <c r="MP9">
        <v>10.43</v>
      </c>
      <c r="MQ9">
        <v>10.510001000000001</v>
      </c>
      <c r="MR9">
        <v>10.36</v>
      </c>
      <c r="MS9">
        <v>10.34</v>
      </c>
      <c r="MT9">
        <v>10.36</v>
      </c>
      <c r="MU9">
        <v>10.27</v>
      </c>
      <c r="MV9">
        <v>10.27</v>
      </c>
      <c r="MW9">
        <v>10.27</v>
      </c>
      <c r="MX9">
        <v>10.28</v>
      </c>
      <c r="MY9">
        <v>10.31</v>
      </c>
      <c r="MZ9">
        <v>10.33</v>
      </c>
      <c r="NA9">
        <v>10.31</v>
      </c>
      <c r="NB9">
        <v>10.330000999999999</v>
      </c>
      <c r="NC9">
        <v>10.27</v>
      </c>
      <c r="ND9">
        <v>10.27</v>
      </c>
      <c r="NE9">
        <v>10.320001</v>
      </c>
      <c r="NF9">
        <v>10.28</v>
      </c>
      <c r="NG9">
        <v>10.31</v>
      </c>
      <c r="NH9">
        <v>10.3</v>
      </c>
      <c r="NI9">
        <v>10.31</v>
      </c>
      <c r="NJ9">
        <v>10.31</v>
      </c>
      <c r="NK9">
        <v>10.3</v>
      </c>
      <c r="NL9">
        <v>10.3</v>
      </c>
      <c r="NM9">
        <v>10.3</v>
      </c>
      <c r="NN9">
        <v>10.3</v>
      </c>
      <c r="NO9">
        <v>10.31</v>
      </c>
      <c r="NP9">
        <v>10.29</v>
      </c>
      <c r="NQ9">
        <v>10.3</v>
      </c>
      <c r="NR9">
        <v>10.32</v>
      </c>
      <c r="NS9">
        <v>10.34</v>
      </c>
      <c r="NT9">
        <v>10.34</v>
      </c>
      <c r="NU9">
        <v>10.34</v>
      </c>
      <c r="NV9">
        <v>10.34</v>
      </c>
      <c r="NW9">
        <v>10.35</v>
      </c>
      <c r="NX9">
        <v>10.34</v>
      </c>
      <c r="NY9">
        <v>10.34</v>
      </c>
      <c r="NZ9">
        <v>10.35</v>
      </c>
      <c r="OA9">
        <v>10.34</v>
      </c>
      <c r="OB9">
        <v>10.34</v>
      </c>
      <c r="OC9">
        <v>10.36</v>
      </c>
      <c r="OD9">
        <v>10.36</v>
      </c>
      <c r="OE9">
        <v>10.35</v>
      </c>
      <c r="OF9">
        <v>10.35</v>
      </c>
      <c r="OG9">
        <v>10.33</v>
      </c>
      <c r="OH9">
        <v>10.35</v>
      </c>
      <c r="OI9">
        <v>10.33</v>
      </c>
      <c r="OJ9">
        <v>10.3</v>
      </c>
      <c r="OK9">
        <v>10.28</v>
      </c>
      <c r="OL9">
        <v>10.23</v>
      </c>
      <c r="OM9">
        <v>10.24</v>
      </c>
      <c r="ON9">
        <v>10.17</v>
      </c>
      <c r="OO9">
        <v>10.14</v>
      </c>
      <c r="OP9">
        <v>10.119999999999999</v>
      </c>
      <c r="OQ9">
        <v>10.079999000000001</v>
      </c>
      <c r="OR9">
        <v>10.040001</v>
      </c>
      <c r="OS9">
        <v>9.9900009999999995</v>
      </c>
      <c r="OT9">
        <v>9.9</v>
      </c>
      <c r="OU9">
        <v>9.86</v>
      </c>
      <c r="OV9">
        <v>9.82</v>
      </c>
      <c r="OW9">
        <v>9.8000000000000007</v>
      </c>
      <c r="OX9">
        <v>9.77</v>
      </c>
      <c r="OY9">
        <v>9.74</v>
      </c>
      <c r="OZ9">
        <v>9.6899990000000003</v>
      </c>
      <c r="PA9">
        <v>9.5500000000000007</v>
      </c>
      <c r="PB9">
        <v>9.48</v>
      </c>
      <c r="PC9">
        <v>9.43</v>
      </c>
      <c r="PD9">
        <v>9.33</v>
      </c>
      <c r="PE9">
        <v>9.27</v>
      </c>
      <c r="PF9">
        <v>9.2499990000000007</v>
      </c>
      <c r="PG9">
        <v>9.2099989999999998</v>
      </c>
      <c r="PH9">
        <v>9.1799990000000005</v>
      </c>
      <c r="PI9">
        <v>9.1300000000000008</v>
      </c>
      <c r="PJ9">
        <v>9.08</v>
      </c>
      <c r="PK9">
        <v>9.0700009999999995</v>
      </c>
      <c r="PL9">
        <v>9.0700009999999995</v>
      </c>
      <c r="PM9">
        <v>9.0800009999999993</v>
      </c>
      <c r="PN9">
        <v>9.0700009999999995</v>
      </c>
      <c r="PO9">
        <v>9.07</v>
      </c>
      <c r="PP9">
        <v>9.0800009999999993</v>
      </c>
      <c r="PQ9">
        <v>9.0800009999999993</v>
      </c>
      <c r="PR9">
        <v>9.0800009999999993</v>
      </c>
      <c r="PS9">
        <v>9.06</v>
      </c>
      <c r="PT9">
        <v>9.0399999999999991</v>
      </c>
      <c r="PU9">
        <v>8.99</v>
      </c>
      <c r="PV9">
        <v>8.91</v>
      </c>
      <c r="PW9">
        <v>8.4700000000000006</v>
      </c>
      <c r="PX9">
        <v>8.41</v>
      </c>
      <c r="PY9">
        <v>8.3399990000000006</v>
      </c>
      <c r="PZ9">
        <v>8.2999989999999997</v>
      </c>
      <c r="QA9">
        <v>8.2400009999999995</v>
      </c>
      <c r="QB9">
        <v>8.1900010000000005</v>
      </c>
      <c r="QC9">
        <v>8.1199999999999992</v>
      </c>
      <c r="QD9">
        <v>8.08</v>
      </c>
      <c r="QE9">
        <v>7.869999</v>
      </c>
      <c r="QF9">
        <v>7.8199990000000001</v>
      </c>
      <c r="QG9">
        <v>7.7900010000000002</v>
      </c>
      <c r="QH9">
        <v>7.7800010000000004</v>
      </c>
      <c r="QI9">
        <v>7.7900010000000002</v>
      </c>
      <c r="QJ9">
        <v>7.8199990000000001</v>
      </c>
      <c r="QK9">
        <v>7.8299989999999999</v>
      </c>
      <c r="QL9">
        <v>7.8399989999999997</v>
      </c>
      <c r="QM9">
        <v>7.8399989999999997</v>
      </c>
      <c r="QN9">
        <v>7.83</v>
      </c>
      <c r="QO9">
        <v>7.84</v>
      </c>
      <c r="QP9">
        <v>7.840001</v>
      </c>
      <c r="QQ9">
        <v>7.8700010000000002</v>
      </c>
      <c r="QR9">
        <v>7.8899990000000004</v>
      </c>
      <c r="QS9">
        <v>7.8999990000000002</v>
      </c>
      <c r="QT9">
        <v>7.909999</v>
      </c>
      <c r="QU9">
        <v>7.909999</v>
      </c>
      <c r="QV9">
        <v>7.8500009999999998</v>
      </c>
      <c r="QW9">
        <v>7.7</v>
      </c>
      <c r="QX9">
        <v>7.64</v>
      </c>
      <c r="QY9">
        <v>7.52</v>
      </c>
      <c r="QZ9">
        <v>7.52</v>
      </c>
      <c r="RA9">
        <v>7.51</v>
      </c>
      <c r="RB9">
        <v>7.51</v>
      </c>
      <c r="RC9">
        <v>7.48</v>
      </c>
      <c r="RD9">
        <v>7.45</v>
      </c>
      <c r="RE9">
        <v>7.43</v>
      </c>
      <c r="RF9">
        <v>7.41</v>
      </c>
      <c r="RG9">
        <v>7.41</v>
      </c>
      <c r="RH9">
        <v>7.4</v>
      </c>
      <c r="RI9">
        <v>7.33</v>
      </c>
      <c r="RJ9">
        <v>7.2099989999999998</v>
      </c>
      <c r="RK9">
        <v>7.1800009999999999</v>
      </c>
      <c r="RL9">
        <v>7.1400009999999998</v>
      </c>
      <c r="RM9">
        <v>7.09</v>
      </c>
      <c r="RN9">
        <v>7.07</v>
      </c>
      <c r="RO9">
        <v>7.0700010000000004</v>
      </c>
      <c r="RP9">
        <v>7.03</v>
      </c>
      <c r="RQ9">
        <v>7.04</v>
      </c>
      <c r="RR9">
        <v>7.04</v>
      </c>
      <c r="RS9">
        <v>6.96</v>
      </c>
      <c r="RT9">
        <v>6.96</v>
      </c>
      <c r="RU9">
        <v>6.91</v>
      </c>
      <c r="RV9">
        <v>6.8999990000000002</v>
      </c>
      <c r="RW9">
        <v>6.92</v>
      </c>
      <c r="RX9">
        <v>7.3600009999999996</v>
      </c>
      <c r="RY9">
        <v>7.9200010000000001</v>
      </c>
      <c r="RZ9">
        <v>8.0299990000000001</v>
      </c>
      <c r="SA9">
        <v>8.0899990000000006</v>
      </c>
      <c r="SB9">
        <v>8.19</v>
      </c>
      <c r="SC9">
        <v>8.4100009999999994</v>
      </c>
      <c r="SD9">
        <v>8.4899989999999992</v>
      </c>
      <c r="SE9">
        <v>8.65</v>
      </c>
      <c r="SF9">
        <v>8.68</v>
      </c>
      <c r="SG9">
        <v>8.7200000000000006</v>
      </c>
      <c r="SH9">
        <v>8.7900010000000002</v>
      </c>
      <c r="SI9">
        <v>9.7799999999999994</v>
      </c>
      <c r="SJ9">
        <v>9.8199989999999993</v>
      </c>
      <c r="SK9">
        <v>9.8199989999999993</v>
      </c>
      <c r="SL9">
        <v>9.7899989999999999</v>
      </c>
      <c r="SM9">
        <v>10.200001</v>
      </c>
      <c r="SN9">
        <v>10.24</v>
      </c>
      <c r="SO9">
        <v>10.25</v>
      </c>
      <c r="SP9">
        <v>10.3</v>
      </c>
      <c r="SQ9">
        <v>10.35</v>
      </c>
      <c r="SR9">
        <v>10.32</v>
      </c>
      <c r="SS9">
        <v>10.31</v>
      </c>
      <c r="ST9">
        <v>10.31</v>
      </c>
      <c r="SU9">
        <v>10.32</v>
      </c>
      <c r="SV9">
        <v>10.34</v>
      </c>
      <c r="SW9">
        <v>10.36</v>
      </c>
      <c r="SX9">
        <v>10.35</v>
      </c>
      <c r="SY9">
        <v>10.34</v>
      </c>
      <c r="SZ9">
        <v>10.35</v>
      </c>
      <c r="TA9">
        <v>10.36</v>
      </c>
      <c r="TB9">
        <v>10.39</v>
      </c>
      <c r="TC9">
        <v>10.37</v>
      </c>
      <c r="TD9">
        <v>10.38</v>
      </c>
      <c r="TE9">
        <v>10.38</v>
      </c>
      <c r="TF9">
        <v>10.4</v>
      </c>
      <c r="TG9">
        <v>10.39</v>
      </c>
      <c r="TH9">
        <v>10.39</v>
      </c>
      <c r="TI9">
        <v>10.38</v>
      </c>
      <c r="TJ9">
        <v>10.390001</v>
      </c>
      <c r="TK9">
        <v>10.4</v>
      </c>
      <c r="TL9">
        <v>10.39</v>
      </c>
      <c r="TM9">
        <v>10.39</v>
      </c>
      <c r="TN9">
        <v>10.390001</v>
      </c>
      <c r="TO9">
        <v>10.39</v>
      </c>
      <c r="TP9">
        <v>10.4</v>
      </c>
      <c r="TQ9">
        <v>10.400001</v>
      </c>
      <c r="TR9">
        <v>10.39</v>
      </c>
      <c r="TS9">
        <v>10.4</v>
      </c>
      <c r="TT9">
        <v>10.4</v>
      </c>
      <c r="TU9">
        <v>10.4</v>
      </c>
      <c r="TV9">
        <v>10.39</v>
      </c>
      <c r="TW9">
        <v>10.39</v>
      </c>
      <c r="TX9">
        <v>10.39</v>
      </c>
      <c r="TY9">
        <v>10.39</v>
      </c>
      <c r="TZ9">
        <v>10.43</v>
      </c>
      <c r="UA9">
        <v>10.43</v>
      </c>
      <c r="UB9">
        <v>10.45</v>
      </c>
      <c r="UC9">
        <v>10.44</v>
      </c>
      <c r="UD9">
        <v>10.429999</v>
      </c>
      <c r="UE9">
        <v>10.43</v>
      </c>
      <c r="UF9">
        <v>10.4</v>
      </c>
      <c r="UG9">
        <v>10.41</v>
      </c>
      <c r="UH9">
        <v>10.42</v>
      </c>
      <c r="UI9">
        <v>10.44</v>
      </c>
      <c r="UJ9">
        <v>10.44</v>
      </c>
      <c r="UK9">
        <v>10.45</v>
      </c>
      <c r="UL9">
        <v>10.44</v>
      </c>
      <c r="UM9">
        <v>10.449999</v>
      </c>
      <c r="UN9">
        <v>10.440001000000001</v>
      </c>
      <c r="UO9">
        <v>10.45</v>
      </c>
      <c r="UP9">
        <v>10.47</v>
      </c>
      <c r="UQ9">
        <v>10.48</v>
      </c>
      <c r="UR9">
        <v>10.46</v>
      </c>
      <c r="US9">
        <v>10.45</v>
      </c>
      <c r="UT9">
        <v>10.45</v>
      </c>
      <c r="UU9">
        <v>10.44</v>
      </c>
      <c r="UV9">
        <v>10.44</v>
      </c>
      <c r="UW9">
        <v>10.43</v>
      </c>
      <c r="UX9">
        <v>10.43</v>
      </c>
      <c r="UY9">
        <v>10.4</v>
      </c>
      <c r="UZ9">
        <v>10.4</v>
      </c>
      <c r="VA9">
        <v>10.4</v>
      </c>
      <c r="VB9">
        <v>10.42</v>
      </c>
      <c r="VC9">
        <v>10.42</v>
      </c>
      <c r="VD9">
        <v>10.42</v>
      </c>
      <c r="VE9">
        <v>10.43</v>
      </c>
      <c r="VF9">
        <v>10.42</v>
      </c>
      <c r="VG9">
        <v>10.45</v>
      </c>
      <c r="VH9">
        <v>10.43</v>
      </c>
      <c r="VI9">
        <v>10.45</v>
      </c>
      <c r="VJ9">
        <v>10.47</v>
      </c>
      <c r="VK9">
        <v>10.47</v>
      </c>
      <c r="VL9">
        <v>10.47</v>
      </c>
      <c r="VM9">
        <v>10.44</v>
      </c>
      <c r="VN9">
        <v>10.44</v>
      </c>
      <c r="VO9">
        <v>10.45</v>
      </c>
      <c r="VP9">
        <v>10.45</v>
      </c>
      <c r="VQ9">
        <v>10.45</v>
      </c>
      <c r="VR9">
        <v>10.46</v>
      </c>
      <c r="VS9">
        <v>10.48</v>
      </c>
      <c r="VT9">
        <v>10.49</v>
      </c>
      <c r="VU9">
        <v>10.5</v>
      </c>
      <c r="VV9">
        <v>10.5</v>
      </c>
      <c r="VW9">
        <v>10.5</v>
      </c>
      <c r="VX9">
        <v>10.5</v>
      </c>
      <c r="VY9">
        <v>10.51</v>
      </c>
      <c r="VZ9">
        <v>10.53</v>
      </c>
    </row>
    <row r="10" spans="1:598" x14ac:dyDescent="0.25">
      <c r="A10" s="1" t="s">
        <v>28</v>
      </c>
      <c r="B10">
        <v>28.38</v>
      </c>
      <c r="C10">
        <v>28.78</v>
      </c>
      <c r="D10">
        <v>30.11</v>
      </c>
      <c r="E10">
        <v>29.82</v>
      </c>
      <c r="F10">
        <v>29.99</v>
      </c>
      <c r="G10">
        <v>30.28</v>
      </c>
      <c r="H10">
        <v>30.44</v>
      </c>
      <c r="I10">
        <v>30.8</v>
      </c>
      <c r="J10">
        <v>31.24</v>
      </c>
      <c r="K10">
        <v>31.44</v>
      </c>
      <c r="L10">
        <v>31.24</v>
      </c>
      <c r="M10">
        <v>31.12</v>
      </c>
      <c r="N10">
        <v>30.26</v>
      </c>
      <c r="O10">
        <v>30.05</v>
      </c>
      <c r="P10">
        <v>29.97</v>
      </c>
      <c r="Q10">
        <v>30.05</v>
      </c>
      <c r="R10">
        <v>30.12</v>
      </c>
      <c r="S10">
        <v>30.12</v>
      </c>
      <c r="T10">
        <v>30.32</v>
      </c>
      <c r="U10">
        <v>30.4</v>
      </c>
      <c r="V10">
        <v>30.44</v>
      </c>
      <c r="W10">
        <v>30.55</v>
      </c>
      <c r="X10">
        <v>30.78</v>
      </c>
      <c r="Y10">
        <v>30.62</v>
      </c>
      <c r="Z10">
        <v>30.67</v>
      </c>
      <c r="AA10">
        <v>30.59</v>
      </c>
      <c r="AB10">
        <v>30.94</v>
      </c>
      <c r="AC10">
        <v>31.67</v>
      </c>
      <c r="AD10">
        <v>31.68</v>
      </c>
      <c r="AE10">
        <v>31.85</v>
      </c>
      <c r="AF10">
        <v>32</v>
      </c>
      <c r="AG10">
        <v>31.91</v>
      </c>
      <c r="AH10">
        <v>31.74</v>
      </c>
      <c r="AI10">
        <v>31.79</v>
      </c>
      <c r="AJ10">
        <v>31.77</v>
      </c>
      <c r="AK10">
        <v>32.24</v>
      </c>
      <c r="AL10">
        <v>32.299999999999997</v>
      </c>
      <c r="AM10">
        <v>33.71</v>
      </c>
      <c r="AN10">
        <v>34.81</v>
      </c>
      <c r="AO10">
        <v>35.26</v>
      </c>
      <c r="AP10">
        <v>35.19</v>
      </c>
      <c r="AQ10">
        <v>35.14</v>
      </c>
      <c r="AR10">
        <v>35.24</v>
      </c>
      <c r="AS10">
        <v>35.380000000000003</v>
      </c>
      <c r="AT10">
        <v>37.31</v>
      </c>
      <c r="AU10">
        <v>37.43</v>
      </c>
      <c r="AV10">
        <v>37.450000000000003</v>
      </c>
      <c r="AW10">
        <v>37.46</v>
      </c>
      <c r="AX10">
        <v>37.89</v>
      </c>
      <c r="AY10">
        <v>36.46</v>
      </c>
      <c r="AZ10">
        <v>36.03</v>
      </c>
      <c r="BA10">
        <v>32.840000000000003</v>
      </c>
      <c r="BB10">
        <v>32.4</v>
      </c>
      <c r="BC10">
        <v>31.97</v>
      </c>
      <c r="BD10">
        <v>31.43</v>
      </c>
      <c r="BE10">
        <v>30.83</v>
      </c>
      <c r="BF10">
        <v>30.209997999999999</v>
      </c>
      <c r="BG10">
        <v>29.670000999999999</v>
      </c>
      <c r="BH10">
        <v>29.260002</v>
      </c>
      <c r="BI10">
        <v>28.89</v>
      </c>
      <c r="BJ10">
        <v>28.46</v>
      </c>
      <c r="BK10">
        <v>27.94</v>
      </c>
      <c r="BL10">
        <v>27.49</v>
      </c>
      <c r="BM10">
        <v>26.97</v>
      </c>
      <c r="BN10">
        <v>26.43</v>
      </c>
      <c r="BO10">
        <v>25.89</v>
      </c>
      <c r="BP10">
        <v>25.45</v>
      </c>
      <c r="BQ10">
        <v>25.02</v>
      </c>
      <c r="BR10">
        <v>24.63</v>
      </c>
      <c r="BS10">
        <v>23.769998000000001</v>
      </c>
      <c r="BT10">
        <v>23.769998000000001</v>
      </c>
      <c r="BU10">
        <v>23.78</v>
      </c>
      <c r="BV10">
        <v>23.79</v>
      </c>
      <c r="BW10">
        <v>23.83</v>
      </c>
      <c r="BX10">
        <v>23.810002999999998</v>
      </c>
      <c r="BY10">
        <v>23.92</v>
      </c>
      <c r="BZ10">
        <v>23.7</v>
      </c>
      <c r="CA10">
        <v>23.32</v>
      </c>
      <c r="CB10">
        <v>22.84</v>
      </c>
      <c r="CC10">
        <v>22.42</v>
      </c>
      <c r="CD10">
        <v>20.060001</v>
      </c>
      <c r="CE10">
        <v>19.86</v>
      </c>
      <c r="CF10">
        <v>19.52</v>
      </c>
      <c r="CG10">
        <v>19.079999999999998</v>
      </c>
      <c r="CH10">
        <v>18.670000000000002</v>
      </c>
      <c r="CI10">
        <v>18.229998999999999</v>
      </c>
      <c r="CJ10">
        <v>17.2</v>
      </c>
      <c r="CK10">
        <v>16.73</v>
      </c>
      <c r="CL10">
        <v>14.68</v>
      </c>
      <c r="CM10">
        <v>14.12</v>
      </c>
      <c r="CN10">
        <v>13.180002</v>
      </c>
      <c r="CO10">
        <v>12.709997</v>
      </c>
      <c r="CP10">
        <v>12.17</v>
      </c>
      <c r="CQ10">
        <v>9.48</v>
      </c>
      <c r="CR10">
        <v>9.06</v>
      </c>
      <c r="CS10">
        <v>8.74</v>
      </c>
      <c r="CT10">
        <v>8.34</v>
      </c>
      <c r="CU10">
        <v>7.7800010000000004</v>
      </c>
      <c r="CV10">
        <v>7.41</v>
      </c>
      <c r="CW10">
        <v>5.9899990000000001</v>
      </c>
      <c r="CX10">
        <v>5.74</v>
      </c>
      <c r="CY10">
        <v>5.43</v>
      </c>
      <c r="CZ10">
        <v>5.03</v>
      </c>
      <c r="DA10">
        <v>4.74</v>
      </c>
      <c r="DB10">
        <v>4.42</v>
      </c>
      <c r="DC10">
        <v>4.07</v>
      </c>
      <c r="DD10">
        <v>3.7000039999999998</v>
      </c>
      <c r="DE10">
        <v>3.4099979999999999</v>
      </c>
      <c r="DF10">
        <v>3.44</v>
      </c>
      <c r="DG10">
        <v>3.55</v>
      </c>
      <c r="DH10">
        <v>3.56</v>
      </c>
      <c r="DI10">
        <v>3.61</v>
      </c>
      <c r="DJ10">
        <v>3.69</v>
      </c>
      <c r="DK10">
        <v>3.84</v>
      </c>
      <c r="DL10">
        <v>3.97</v>
      </c>
      <c r="DM10">
        <v>4.24</v>
      </c>
      <c r="DN10">
        <v>15.27</v>
      </c>
      <c r="DO10">
        <v>16.77</v>
      </c>
      <c r="DP10">
        <v>17.239999999999998</v>
      </c>
      <c r="DQ10">
        <v>17.54</v>
      </c>
      <c r="DR10">
        <v>17.89</v>
      </c>
      <c r="DS10">
        <v>18.14</v>
      </c>
      <c r="DT10">
        <v>18.260000000000002</v>
      </c>
      <c r="DU10">
        <v>18.079999999999998</v>
      </c>
      <c r="DV10">
        <v>17.93</v>
      </c>
      <c r="DW10">
        <v>18.260000000000002</v>
      </c>
      <c r="DX10">
        <v>18.46</v>
      </c>
      <c r="DY10">
        <v>18.57</v>
      </c>
      <c r="DZ10">
        <v>18.29</v>
      </c>
      <c r="EA10">
        <v>18.059999999999999</v>
      </c>
      <c r="EB10">
        <v>13.8</v>
      </c>
      <c r="EC10">
        <v>13.36</v>
      </c>
      <c r="ED10">
        <v>12.55</v>
      </c>
      <c r="EE10">
        <v>12.02</v>
      </c>
      <c r="EF10">
        <v>11.21</v>
      </c>
      <c r="EG10">
        <v>10.45</v>
      </c>
      <c r="EH10">
        <v>10.23</v>
      </c>
      <c r="EI10">
        <v>10.36</v>
      </c>
      <c r="EJ10">
        <v>10.64</v>
      </c>
      <c r="EK10">
        <v>11.14</v>
      </c>
      <c r="EL10">
        <v>12.06</v>
      </c>
      <c r="EM10">
        <v>16.37</v>
      </c>
      <c r="EN10">
        <v>19.779997000000002</v>
      </c>
      <c r="EO10">
        <v>20.3</v>
      </c>
      <c r="EP10">
        <v>20.9</v>
      </c>
      <c r="EQ10">
        <v>21.689996000000001</v>
      </c>
      <c r="ER10">
        <v>22.990000999999999</v>
      </c>
      <c r="ES10">
        <v>23.990000999999999</v>
      </c>
      <c r="ET10">
        <v>24.560002999999998</v>
      </c>
      <c r="EU10">
        <v>25.089998000000001</v>
      </c>
      <c r="EV10">
        <v>26.32</v>
      </c>
      <c r="EW10">
        <v>28.95</v>
      </c>
      <c r="EX10">
        <v>29.4</v>
      </c>
      <c r="EY10">
        <v>30.33</v>
      </c>
      <c r="EZ10">
        <v>30.3</v>
      </c>
      <c r="FA10">
        <v>30.42</v>
      </c>
      <c r="FB10">
        <v>30.35</v>
      </c>
      <c r="FC10">
        <v>30.24</v>
      </c>
      <c r="FD10">
        <v>30.24</v>
      </c>
      <c r="FE10">
        <v>30.160001000000001</v>
      </c>
      <c r="FF10">
        <v>30.349996999999998</v>
      </c>
      <c r="FG10">
        <v>30.57</v>
      </c>
      <c r="FH10">
        <v>30.64</v>
      </c>
      <c r="FI10">
        <v>30.600000999999999</v>
      </c>
      <c r="FJ10">
        <v>30.600003000000001</v>
      </c>
      <c r="FK10">
        <v>30.57</v>
      </c>
      <c r="FL10">
        <v>30.59</v>
      </c>
      <c r="FM10">
        <v>30.650002000000001</v>
      </c>
      <c r="FN10">
        <v>30.63</v>
      </c>
      <c r="FO10">
        <v>30.87</v>
      </c>
      <c r="FP10">
        <v>31.53</v>
      </c>
      <c r="FQ10">
        <v>31.4</v>
      </c>
      <c r="FR10">
        <v>31.56</v>
      </c>
      <c r="FS10">
        <v>31.6</v>
      </c>
      <c r="FT10">
        <v>31.49</v>
      </c>
      <c r="FU10">
        <v>31.4</v>
      </c>
      <c r="FV10">
        <v>31.4</v>
      </c>
      <c r="FW10">
        <v>31.45</v>
      </c>
      <c r="FX10">
        <v>31.45</v>
      </c>
      <c r="FY10">
        <v>31.41</v>
      </c>
      <c r="FZ10">
        <v>31.35</v>
      </c>
      <c r="GA10">
        <v>31.25</v>
      </c>
      <c r="GB10">
        <v>31.23</v>
      </c>
      <c r="GC10">
        <v>31.28</v>
      </c>
      <c r="GD10">
        <v>31.37</v>
      </c>
      <c r="GE10">
        <v>31.33</v>
      </c>
      <c r="GF10">
        <v>31.359997</v>
      </c>
      <c r="GG10">
        <v>31.64</v>
      </c>
      <c r="GH10">
        <v>31.660003</v>
      </c>
      <c r="GI10">
        <v>31.629998000000001</v>
      </c>
      <c r="GJ10">
        <v>31.809999000000001</v>
      </c>
      <c r="GK10">
        <v>31.970002000000001</v>
      </c>
      <c r="GL10">
        <v>32.03</v>
      </c>
      <c r="GM10">
        <v>32.07</v>
      </c>
      <c r="GN10">
        <v>32.29</v>
      </c>
      <c r="GO10">
        <v>32.57</v>
      </c>
      <c r="GP10">
        <v>32.729999999999997</v>
      </c>
      <c r="GQ10">
        <v>32.81</v>
      </c>
      <c r="GR10">
        <v>32.78</v>
      </c>
      <c r="GS10">
        <v>33</v>
      </c>
      <c r="GT10">
        <v>33.35</v>
      </c>
      <c r="GU10">
        <v>33.369999999999997</v>
      </c>
      <c r="GV10">
        <v>33.4</v>
      </c>
      <c r="GW10">
        <v>33.35</v>
      </c>
      <c r="GX10">
        <v>33.17</v>
      </c>
      <c r="GY10">
        <v>33.090000000000003</v>
      </c>
      <c r="GZ10">
        <v>33.130000000000003</v>
      </c>
      <c r="HA10">
        <v>33.049999999999997</v>
      </c>
      <c r="HB10">
        <v>32.770000000000003</v>
      </c>
      <c r="HC10">
        <v>31.75</v>
      </c>
      <c r="HD10">
        <v>30.770002000000002</v>
      </c>
      <c r="HE10">
        <v>30.55</v>
      </c>
      <c r="HF10">
        <v>30.29</v>
      </c>
      <c r="HG10">
        <v>29.87</v>
      </c>
      <c r="HH10">
        <v>29.64</v>
      </c>
      <c r="HI10">
        <v>21.810001</v>
      </c>
      <c r="HJ10">
        <v>21.160003</v>
      </c>
      <c r="HK10">
        <v>20.46</v>
      </c>
      <c r="HL10">
        <v>20.05</v>
      </c>
      <c r="HM10">
        <v>19.59</v>
      </c>
      <c r="HN10">
        <v>19.03</v>
      </c>
      <c r="HO10">
        <v>18.550001000000002</v>
      </c>
      <c r="HP10">
        <v>17.019998000000001</v>
      </c>
      <c r="HQ10">
        <v>16.46</v>
      </c>
      <c r="HR10">
        <v>15.93</v>
      </c>
      <c r="HS10">
        <v>15.59</v>
      </c>
      <c r="HT10">
        <v>15.19</v>
      </c>
      <c r="HU10">
        <v>14.73</v>
      </c>
      <c r="HV10">
        <v>14.32</v>
      </c>
      <c r="HW10">
        <v>13.92</v>
      </c>
      <c r="HX10">
        <v>13.589999000000001</v>
      </c>
      <c r="HY10">
        <v>13.280002</v>
      </c>
      <c r="HZ10">
        <v>12.179999</v>
      </c>
      <c r="IA10">
        <v>11.800001999999999</v>
      </c>
      <c r="IB10">
        <v>10.929997</v>
      </c>
      <c r="IC10">
        <v>10.519997999999999</v>
      </c>
      <c r="ID10">
        <v>10.029997</v>
      </c>
      <c r="IE10">
        <v>9.4799989999999994</v>
      </c>
      <c r="IF10">
        <v>9.0199990000000003</v>
      </c>
      <c r="IG10">
        <v>8.4999979999999997</v>
      </c>
      <c r="IH10">
        <v>7.9399980000000001</v>
      </c>
      <c r="II10">
        <v>7.45</v>
      </c>
      <c r="IJ10">
        <v>6.9399980000000001</v>
      </c>
      <c r="IK10">
        <v>6.5000010000000001</v>
      </c>
      <c r="IL10">
        <v>5.9600010000000001</v>
      </c>
      <c r="IM10">
        <v>4.97</v>
      </c>
      <c r="IN10">
        <v>4.5599999999999996</v>
      </c>
      <c r="IO10">
        <v>3.72</v>
      </c>
      <c r="IP10">
        <v>3.42</v>
      </c>
      <c r="IQ10">
        <v>2.57</v>
      </c>
      <c r="IR10">
        <v>2.04</v>
      </c>
      <c r="IS10">
        <v>1.42</v>
      </c>
      <c r="IT10">
        <v>1.24</v>
      </c>
      <c r="IU10">
        <v>0.73999899999999996</v>
      </c>
      <c r="IV10">
        <v>0.30000100000000002</v>
      </c>
      <c r="IW10">
        <v>-0.18</v>
      </c>
      <c r="IX10">
        <v>-0.440002</v>
      </c>
      <c r="IY10">
        <v>-0.99</v>
      </c>
      <c r="IZ10">
        <v>-1.22</v>
      </c>
      <c r="JA10">
        <v>-1.5100009999999999</v>
      </c>
      <c r="JB10">
        <v>-1.8199989999999999</v>
      </c>
      <c r="JC10">
        <v>-2.409996</v>
      </c>
      <c r="JD10">
        <v>-3.3499970000000001</v>
      </c>
      <c r="JE10">
        <v>-3.91</v>
      </c>
      <c r="JF10">
        <v>-3.8799980000000001</v>
      </c>
      <c r="JG10">
        <v>-3.8500019999999999</v>
      </c>
      <c r="JH10">
        <v>-3.8800029999999999</v>
      </c>
      <c r="JI10">
        <v>-3.9299979999999999</v>
      </c>
      <c r="JJ10">
        <v>-3.9499970000000002</v>
      </c>
      <c r="JK10">
        <v>-3.9600010000000001</v>
      </c>
      <c r="JL10">
        <v>-3.8499989999999999</v>
      </c>
      <c r="JM10">
        <v>-3.84</v>
      </c>
      <c r="JN10">
        <v>-3.94</v>
      </c>
      <c r="JO10">
        <v>-3.700002</v>
      </c>
      <c r="JP10">
        <v>-3.67</v>
      </c>
      <c r="JQ10">
        <v>-3.4799989999999998</v>
      </c>
      <c r="JR10">
        <v>-3.4</v>
      </c>
      <c r="JS10">
        <v>-3.18</v>
      </c>
      <c r="JT10">
        <v>-2.8100019999999999</v>
      </c>
      <c r="JU10">
        <v>-2.640002</v>
      </c>
      <c r="JV10">
        <v>-3.0300029999999998</v>
      </c>
      <c r="JW10">
        <v>-3.2499989999999999</v>
      </c>
      <c r="JX10">
        <v>-3.450002</v>
      </c>
      <c r="JY10">
        <v>-3.6099990000000002</v>
      </c>
      <c r="JZ10">
        <v>-3.8500019999999999</v>
      </c>
      <c r="KA10">
        <v>-4.109998</v>
      </c>
      <c r="KB10">
        <v>-4.3999980000000001</v>
      </c>
      <c r="KC10">
        <v>-4.6900000000000004</v>
      </c>
      <c r="KD10">
        <v>-4.8600000000000003</v>
      </c>
      <c r="KE10">
        <v>-5.029998</v>
      </c>
      <c r="KF10">
        <v>-5.269997</v>
      </c>
      <c r="KG10">
        <v>-5.3200010000000004</v>
      </c>
      <c r="KH10">
        <v>-5.3700020000000004</v>
      </c>
      <c r="KI10">
        <v>-5.39</v>
      </c>
      <c r="KJ10">
        <v>-5.6799980000000003</v>
      </c>
      <c r="KK10">
        <v>-6.18</v>
      </c>
      <c r="KL10">
        <v>-6.3600009999999996</v>
      </c>
      <c r="KM10">
        <v>-6.449999</v>
      </c>
      <c r="KN10">
        <v>-6.29</v>
      </c>
      <c r="KO10">
        <v>-6.0600009999999997</v>
      </c>
      <c r="KP10">
        <v>-5.7400029999999997</v>
      </c>
      <c r="KQ10">
        <v>-5.5399989999999999</v>
      </c>
      <c r="KR10">
        <v>-5.4299970000000002</v>
      </c>
      <c r="KS10">
        <v>-5.49</v>
      </c>
      <c r="KT10">
        <v>-5.59</v>
      </c>
      <c r="KU10">
        <v>-5.7400019999999996</v>
      </c>
      <c r="KV10">
        <v>-5.89</v>
      </c>
      <c r="KW10">
        <v>-5.8399989999999997</v>
      </c>
      <c r="KX10">
        <v>-5.9800019999999998</v>
      </c>
      <c r="KY10">
        <v>-6.36</v>
      </c>
      <c r="KZ10">
        <v>-7.1</v>
      </c>
      <c r="LA10">
        <v>-7.39</v>
      </c>
      <c r="LB10">
        <v>-8.33</v>
      </c>
      <c r="LC10">
        <v>-8.39</v>
      </c>
      <c r="LD10">
        <v>-7.82</v>
      </c>
      <c r="LE10">
        <v>-7.03</v>
      </c>
      <c r="LF10">
        <v>-6</v>
      </c>
      <c r="LG10">
        <v>-3.6</v>
      </c>
      <c r="LH10">
        <v>-2.34</v>
      </c>
      <c r="LI10">
        <v>-1.5699970000000001</v>
      </c>
      <c r="LJ10">
        <v>0.68999600000000005</v>
      </c>
      <c r="LK10">
        <v>2.3500009999999998</v>
      </c>
      <c r="LL10">
        <v>3.7600009999999999</v>
      </c>
      <c r="LM10">
        <v>5.04</v>
      </c>
      <c r="LN10">
        <v>6.0299950000000004</v>
      </c>
      <c r="LO10">
        <v>6.9199979999999996</v>
      </c>
      <c r="LP10">
        <v>7.7300019999999998</v>
      </c>
      <c r="LQ10">
        <v>8.4199990000000007</v>
      </c>
      <c r="LR10">
        <v>9.1300000000000008</v>
      </c>
      <c r="LS10">
        <v>9.7899989999999999</v>
      </c>
      <c r="LT10">
        <v>10.459998000000001</v>
      </c>
      <c r="LU10">
        <v>11.79</v>
      </c>
      <c r="LV10">
        <v>13.469998</v>
      </c>
      <c r="LW10">
        <v>15.03</v>
      </c>
      <c r="LX10">
        <v>18.600000000000001</v>
      </c>
      <c r="LY10">
        <v>20.38</v>
      </c>
      <c r="LZ10">
        <v>21.81</v>
      </c>
      <c r="MA10">
        <v>25.09</v>
      </c>
      <c r="MB10">
        <v>25.66</v>
      </c>
      <c r="MC10">
        <v>25.66</v>
      </c>
      <c r="MD10">
        <v>25.56</v>
      </c>
      <c r="ME10">
        <v>25.560001</v>
      </c>
      <c r="MF10">
        <v>25.86</v>
      </c>
      <c r="MG10">
        <v>26.37</v>
      </c>
      <c r="MH10">
        <v>27.02</v>
      </c>
      <c r="MI10">
        <v>27.74</v>
      </c>
      <c r="MJ10">
        <v>28.989996000000001</v>
      </c>
      <c r="MK10">
        <v>29.03</v>
      </c>
      <c r="ML10">
        <v>29.13</v>
      </c>
      <c r="MM10">
        <v>28.93</v>
      </c>
      <c r="MN10">
        <v>28.97</v>
      </c>
      <c r="MO10">
        <v>29.24</v>
      </c>
      <c r="MP10">
        <v>29.3</v>
      </c>
      <c r="MQ10">
        <v>29.120000999999998</v>
      </c>
      <c r="MR10">
        <v>29.06</v>
      </c>
      <c r="MS10">
        <v>29.26</v>
      </c>
      <c r="MT10">
        <v>29.259999000000001</v>
      </c>
      <c r="MU10">
        <v>29.609998999999998</v>
      </c>
      <c r="MV10">
        <v>29.689999</v>
      </c>
      <c r="MW10">
        <v>29.830000999999999</v>
      </c>
      <c r="MX10">
        <v>30.120001999999999</v>
      </c>
      <c r="MY10">
        <v>30.239996999999999</v>
      </c>
      <c r="MZ10">
        <v>30.1</v>
      </c>
      <c r="NA10">
        <v>30.370000999999998</v>
      </c>
      <c r="NB10">
        <v>30.300003</v>
      </c>
      <c r="NC10">
        <v>30.299997999999999</v>
      </c>
      <c r="ND10">
        <v>30.34</v>
      </c>
      <c r="NE10">
        <v>30.550003</v>
      </c>
      <c r="NF10">
        <v>30.929997</v>
      </c>
      <c r="NG10">
        <v>31.380002999999999</v>
      </c>
      <c r="NH10">
        <v>31.569998999999999</v>
      </c>
      <c r="NI10">
        <v>31.829999000000001</v>
      </c>
      <c r="NJ10">
        <v>31.900001</v>
      </c>
      <c r="NK10">
        <v>32.049999999999997</v>
      </c>
      <c r="NL10">
        <v>31.980001000000001</v>
      </c>
      <c r="NM10">
        <v>31.960004000000001</v>
      </c>
      <c r="NN10">
        <v>32.21</v>
      </c>
      <c r="NO10">
        <v>32.139997999999999</v>
      </c>
      <c r="NP10">
        <v>32.18</v>
      </c>
      <c r="NQ10">
        <v>32.359999000000002</v>
      </c>
      <c r="NR10">
        <v>32.999997999999998</v>
      </c>
      <c r="NS10">
        <v>33.200001</v>
      </c>
      <c r="NT10">
        <v>33.200000000000003</v>
      </c>
      <c r="NU10">
        <v>33.25</v>
      </c>
      <c r="NV10">
        <v>33.21</v>
      </c>
      <c r="NW10">
        <v>33.35</v>
      </c>
      <c r="NX10">
        <v>33.370001000000002</v>
      </c>
      <c r="NY10">
        <v>33.36</v>
      </c>
      <c r="NZ10">
        <v>33.380000000000003</v>
      </c>
      <c r="OA10">
        <v>33.440001000000002</v>
      </c>
      <c r="OB10">
        <v>33.499999000000003</v>
      </c>
      <c r="OC10">
        <v>33.899997999999997</v>
      </c>
      <c r="OD10">
        <v>33.989998999999997</v>
      </c>
      <c r="OE10">
        <v>34.03</v>
      </c>
      <c r="OF10">
        <v>33.979999999999997</v>
      </c>
      <c r="OG10">
        <v>34.109997</v>
      </c>
      <c r="OH10">
        <v>34.000002000000002</v>
      </c>
      <c r="OI10">
        <v>33.720002000000001</v>
      </c>
      <c r="OJ10">
        <v>33.020000000000003</v>
      </c>
      <c r="OK10">
        <v>32.6</v>
      </c>
      <c r="OL10">
        <v>31.689993000000001</v>
      </c>
      <c r="OM10">
        <v>31.210000999999998</v>
      </c>
      <c r="ON10">
        <v>30.490000999999999</v>
      </c>
      <c r="OO10">
        <v>29.94</v>
      </c>
      <c r="OP10">
        <v>29.459999</v>
      </c>
      <c r="OQ10">
        <v>28.969995000000001</v>
      </c>
      <c r="OR10">
        <v>28.609997</v>
      </c>
      <c r="OS10">
        <v>27.52</v>
      </c>
      <c r="OT10">
        <v>25.970002999999998</v>
      </c>
      <c r="OU10">
        <v>25.119997000000001</v>
      </c>
      <c r="OV10">
        <v>24.770002000000002</v>
      </c>
      <c r="OW10">
        <v>24.219998</v>
      </c>
      <c r="OX10">
        <v>23.650001</v>
      </c>
      <c r="OY10">
        <v>23.070001999999999</v>
      </c>
      <c r="OZ10">
        <v>22.53</v>
      </c>
      <c r="PA10">
        <v>20.420000000000002</v>
      </c>
      <c r="PB10">
        <v>19.54</v>
      </c>
      <c r="PC10">
        <v>18.850000000000001</v>
      </c>
      <c r="PD10">
        <v>17.680001000000001</v>
      </c>
      <c r="PE10">
        <v>17.23</v>
      </c>
      <c r="PF10">
        <v>16.869999</v>
      </c>
      <c r="PG10">
        <v>16.179998000000001</v>
      </c>
      <c r="PH10">
        <v>15.579996</v>
      </c>
      <c r="PI10">
        <v>15.070002000000001</v>
      </c>
      <c r="PJ10">
        <v>14.049998</v>
      </c>
      <c r="PK10">
        <v>13.959998000000001</v>
      </c>
      <c r="PL10">
        <v>14.179999</v>
      </c>
      <c r="PM10">
        <v>14.229998</v>
      </c>
      <c r="PN10">
        <v>14.189999</v>
      </c>
      <c r="PO10">
        <v>14.15</v>
      </c>
      <c r="PP10">
        <v>14.169998</v>
      </c>
      <c r="PQ10">
        <v>14.160003</v>
      </c>
      <c r="PR10">
        <v>14.130001</v>
      </c>
      <c r="PS10">
        <v>13.959994999999999</v>
      </c>
      <c r="PT10">
        <v>13.559998</v>
      </c>
      <c r="PU10">
        <v>12.78</v>
      </c>
      <c r="PV10">
        <v>11.78</v>
      </c>
      <c r="PW10">
        <v>7.2399979999999999</v>
      </c>
      <c r="PX10">
        <v>6.6399970000000001</v>
      </c>
      <c r="PY10">
        <v>6.1799989999999996</v>
      </c>
      <c r="PZ10">
        <v>5.66</v>
      </c>
      <c r="QA10">
        <v>5.2799990000000001</v>
      </c>
      <c r="QB10">
        <v>4.8300010000000002</v>
      </c>
      <c r="QC10">
        <v>4.3999940000000004</v>
      </c>
      <c r="QD10">
        <v>3.8499979999999998</v>
      </c>
      <c r="QE10">
        <v>2.3800029999999999</v>
      </c>
      <c r="QF10">
        <v>1.9500010000000001</v>
      </c>
      <c r="QG10">
        <v>1.7700020000000001</v>
      </c>
      <c r="QH10">
        <v>1.7500020000000001</v>
      </c>
      <c r="QI10">
        <v>1.829998</v>
      </c>
      <c r="QJ10">
        <v>1.919999</v>
      </c>
      <c r="QK10">
        <v>1.9000060000000001</v>
      </c>
      <c r="QL10">
        <v>1.890004</v>
      </c>
      <c r="QM10">
        <v>1.8600019999999999</v>
      </c>
      <c r="QN10">
        <v>1.8</v>
      </c>
      <c r="QO10">
        <v>1.7699990000000001</v>
      </c>
      <c r="QP10">
        <v>1.72</v>
      </c>
      <c r="QQ10">
        <v>1.9300029999999999</v>
      </c>
      <c r="QR10">
        <v>1.980002</v>
      </c>
      <c r="QS10">
        <v>2.070001</v>
      </c>
      <c r="QT10">
        <v>2.079996</v>
      </c>
      <c r="QU10">
        <v>1.9900040000000001</v>
      </c>
      <c r="QV10">
        <v>1.17</v>
      </c>
      <c r="QW10">
        <v>-0.35000500000000001</v>
      </c>
      <c r="QX10">
        <v>-0.71000200000000002</v>
      </c>
      <c r="QY10">
        <v>-1.9900040000000001</v>
      </c>
      <c r="QZ10">
        <v>-2.2200000000000002</v>
      </c>
      <c r="RA10">
        <v>-2.4100039999999998</v>
      </c>
      <c r="RB10">
        <v>-2.5</v>
      </c>
      <c r="RC10">
        <v>-2.4300009999999999</v>
      </c>
      <c r="RD10">
        <v>-2.61</v>
      </c>
      <c r="RE10">
        <v>-2.6200009999999998</v>
      </c>
      <c r="RF10">
        <v>-2.8499989999999999</v>
      </c>
      <c r="RG10">
        <v>-2.9199980000000001</v>
      </c>
      <c r="RH10">
        <v>-3.0799979999999998</v>
      </c>
      <c r="RI10">
        <v>-3.9999989999999999</v>
      </c>
      <c r="RJ10">
        <v>-4.7999989999999997</v>
      </c>
      <c r="RK10">
        <v>-5.0799979999999998</v>
      </c>
      <c r="RL10">
        <v>-5.4100020000000004</v>
      </c>
      <c r="RM10">
        <v>-5.7800019999999996</v>
      </c>
      <c r="RN10">
        <v>-6.0200009999999997</v>
      </c>
      <c r="RO10">
        <v>-6.2699990000000003</v>
      </c>
      <c r="RP10">
        <v>-6.3000030000000002</v>
      </c>
      <c r="RQ10">
        <v>-6.4199950000000001</v>
      </c>
      <c r="RR10">
        <v>-6.6300020000000002</v>
      </c>
      <c r="RS10">
        <v>-7.0599980000000002</v>
      </c>
      <c r="RT10">
        <v>-7.04</v>
      </c>
      <c r="RU10">
        <v>-7.53</v>
      </c>
      <c r="RV10">
        <v>-7.7</v>
      </c>
      <c r="RW10">
        <v>-7.48</v>
      </c>
      <c r="RX10">
        <v>-4.9400000000000004</v>
      </c>
      <c r="RY10">
        <v>-1.429999</v>
      </c>
      <c r="RZ10">
        <v>-0.62999899999999998</v>
      </c>
      <c r="SA10">
        <v>-0.120002</v>
      </c>
      <c r="SB10">
        <v>0.6</v>
      </c>
      <c r="SC10">
        <v>2.2899980000000002</v>
      </c>
      <c r="SD10">
        <v>3.2400039999999999</v>
      </c>
      <c r="SE10">
        <v>4.550001</v>
      </c>
      <c r="SF10">
        <v>4.9400040000000001</v>
      </c>
      <c r="SG10">
        <v>5.28</v>
      </c>
      <c r="SH10">
        <v>5.7799969999999998</v>
      </c>
      <c r="SI10">
        <v>18.739999000000001</v>
      </c>
      <c r="SJ10">
        <v>19.279996000000001</v>
      </c>
      <c r="SK10">
        <v>19.319997000000001</v>
      </c>
      <c r="SL10">
        <v>18.850000999999999</v>
      </c>
      <c r="SM10">
        <v>25.999997</v>
      </c>
      <c r="SN10">
        <v>26.180001000000001</v>
      </c>
      <c r="SO10">
        <v>25.980001000000001</v>
      </c>
      <c r="SP10">
        <v>27.36</v>
      </c>
      <c r="SQ10">
        <v>28.390003</v>
      </c>
      <c r="SR10">
        <v>28.01</v>
      </c>
      <c r="SS10">
        <v>27.390001000000002</v>
      </c>
      <c r="ST10">
        <v>27.400001</v>
      </c>
      <c r="SU10">
        <v>27.660004000000001</v>
      </c>
      <c r="SV10">
        <v>28.120003000000001</v>
      </c>
      <c r="SW10">
        <v>28.279997000000002</v>
      </c>
      <c r="SX10">
        <v>28.279997999999999</v>
      </c>
      <c r="SY10">
        <v>27.610002999999999</v>
      </c>
      <c r="SZ10">
        <v>28.83</v>
      </c>
      <c r="TA10">
        <v>28.59</v>
      </c>
      <c r="TB10">
        <v>28.69</v>
      </c>
      <c r="TC10">
        <v>28.66</v>
      </c>
      <c r="TD10">
        <v>28.57</v>
      </c>
      <c r="TE10">
        <v>28.64</v>
      </c>
      <c r="TF10">
        <v>28.63</v>
      </c>
      <c r="TG10">
        <v>29.15</v>
      </c>
      <c r="TH10">
        <v>28.96</v>
      </c>
      <c r="TI10">
        <v>28.95</v>
      </c>
      <c r="TJ10">
        <v>29.119999</v>
      </c>
      <c r="TK10">
        <v>29.09</v>
      </c>
      <c r="TL10">
        <v>29.21</v>
      </c>
      <c r="TM10">
        <v>29.08</v>
      </c>
      <c r="TN10">
        <v>29.009998</v>
      </c>
      <c r="TO10">
        <v>29.21</v>
      </c>
      <c r="TP10">
        <v>29.33</v>
      </c>
      <c r="TQ10">
        <v>29.160004000000001</v>
      </c>
      <c r="TR10">
        <v>29.26</v>
      </c>
      <c r="TS10">
        <v>29.46</v>
      </c>
      <c r="TT10">
        <v>29.64</v>
      </c>
      <c r="TU10">
        <v>29.56</v>
      </c>
      <c r="TV10">
        <v>29.69</v>
      </c>
      <c r="TW10">
        <v>29.61</v>
      </c>
      <c r="TX10">
        <v>29.59</v>
      </c>
      <c r="TY10">
        <v>30.05</v>
      </c>
      <c r="TZ10">
        <v>30.23</v>
      </c>
      <c r="UA10">
        <v>30.36</v>
      </c>
      <c r="UB10">
        <v>30.41</v>
      </c>
      <c r="UC10">
        <v>30.45</v>
      </c>
      <c r="UD10">
        <v>31.020002999999999</v>
      </c>
      <c r="UE10">
        <v>31.08</v>
      </c>
      <c r="UF10">
        <v>31.15</v>
      </c>
      <c r="UG10">
        <v>31.21</v>
      </c>
      <c r="UH10">
        <v>31.36</v>
      </c>
      <c r="UI10">
        <v>31.48</v>
      </c>
      <c r="UJ10">
        <v>31.57</v>
      </c>
      <c r="UK10">
        <v>31.57</v>
      </c>
      <c r="UL10">
        <v>31.71</v>
      </c>
      <c r="UM10">
        <v>31.809998</v>
      </c>
      <c r="UN10">
        <v>31.879998000000001</v>
      </c>
      <c r="UO10">
        <v>32.229999999999997</v>
      </c>
      <c r="UP10">
        <v>32.4</v>
      </c>
      <c r="UQ10">
        <v>32.4</v>
      </c>
      <c r="UR10">
        <v>32.53</v>
      </c>
      <c r="US10">
        <v>32.67</v>
      </c>
      <c r="UT10">
        <v>32.65</v>
      </c>
      <c r="UU10">
        <v>32.409999999999997</v>
      </c>
      <c r="UV10">
        <v>32.29</v>
      </c>
      <c r="UW10">
        <v>32.159999999999997</v>
      </c>
      <c r="UX10">
        <v>32.049999999999997</v>
      </c>
      <c r="UY10">
        <v>31.95</v>
      </c>
      <c r="UZ10">
        <v>31.85</v>
      </c>
      <c r="VA10">
        <v>31.98</v>
      </c>
      <c r="VB10">
        <v>32.19</v>
      </c>
      <c r="VC10">
        <v>32.409999999999997</v>
      </c>
      <c r="VD10">
        <v>32.6</v>
      </c>
      <c r="VE10">
        <v>32.770000000000003</v>
      </c>
      <c r="VF10">
        <v>32.89</v>
      </c>
      <c r="VG10">
        <v>32.880000000000003</v>
      </c>
      <c r="VH10">
        <v>33.090000000000003</v>
      </c>
      <c r="VI10">
        <v>33.200000000000003</v>
      </c>
      <c r="VJ10">
        <v>33.380000000000003</v>
      </c>
      <c r="VK10">
        <v>33.520000000000003</v>
      </c>
      <c r="VL10">
        <v>33.46</v>
      </c>
      <c r="VM10">
        <v>33.479999999999997</v>
      </c>
      <c r="VN10">
        <v>33.520000000000003</v>
      </c>
      <c r="VO10">
        <v>33.659999999999997</v>
      </c>
      <c r="VP10">
        <v>33.770000000000003</v>
      </c>
      <c r="VQ10">
        <v>33.9</v>
      </c>
      <c r="VR10">
        <v>33.950000000000003</v>
      </c>
      <c r="VS10">
        <v>34.119999999999997</v>
      </c>
      <c r="VT10">
        <v>34.28</v>
      </c>
      <c r="VU10">
        <v>34.409999999999997</v>
      </c>
      <c r="VV10">
        <v>34.450000000000003</v>
      </c>
      <c r="VW10">
        <v>34.53</v>
      </c>
      <c r="VX10">
        <v>34.65</v>
      </c>
      <c r="VY10">
        <v>34.64</v>
      </c>
      <c r="VZ10">
        <v>35.07</v>
      </c>
    </row>
    <row r="11" spans="1:598" x14ac:dyDescent="0.25">
      <c r="A11" s="1" t="s">
        <v>3</v>
      </c>
      <c r="B11">
        <v>34.380000000000003</v>
      </c>
      <c r="C11">
        <v>34.729999999999997</v>
      </c>
      <c r="D11">
        <v>35.659999999999997</v>
      </c>
      <c r="E11">
        <v>35.56</v>
      </c>
      <c r="F11">
        <v>35.65</v>
      </c>
      <c r="G11">
        <v>35.92</v>
      </c>
      <c r="H11">
        <v>36.03</v>
      </c>
      <c r="I11">
        <v>36.28</v>
      </c>
      <c r="J11">
        <v>36.6</v>
      </c>
      <c r="K11">
        <v>36.6</v>
      </c>
      <c r="L11">
        <v>36.450000000000003</v>
      </c>
      <c r="M11">
        <v>36.380000000000003</v>
      </c>
      <c r="N11">
        <v>35.74</v>
      </c>
      <c r="O11">
        <v>35.54</v>
      </c>
      <c r="P11">
        <v>35.49</v>
      </c>
      <c r="Q11">
        <v>35.56</v>
      </c>
      <c r="R11">
        <v>35.619999999999997</v>
      </c>
      <c r="S11">
        <v>35.61</v>
      </c>
      <c r="T11">
        <v>35.770000000000003</v>
      </c>
      <c r="U11">
        <v>35.840000000000003</v>
      </c>
      <c r="V11">
        <v>35.85</v>
      </c>
      <c r="W11">
        <v>35.96</v>
      </c>
      <c r="X11">
        <v>36.15</v>
      </c>
      <c r="Y11">
        <v>35.96</v>
      </c>
      <c r="Z11">
        <v>36.03</v>
      </c>
      <c r="AA11">
        <v>35.950000000000003</v>
      </c>
      <c r="AB11">
        <v>36.25</v>
      </c>
      <c r="AC11">
        <v>36.72</v>
      </c>
      <c r="AD11">
        <v>36.700000000000003</v>
      </c>
      <c r="AE11">
        <v>36.840000000000003</v>
      </c>
      <c r="AF11">
        <v>36.979999999999997</v>
      </c>
      <c r="AG11">
        <v>36.89</v>
      </c>
      <c r="AH11">
        <v>36.74</v>
      </c>
      <c r="AI11">
        <v>36.79</v>
      </c>
      <c r="AJ11">
        <v>36.75</v>
      </c>
      <c r="AK11">
        <v>37.130000000000003</v>
      </c>
      <c r="AL11">
        <v>37.18</v>
      </c>
      <c r="AM11">
        <v>38.22</v>
      </c>
      <c r="AN11">
        <v>38.96</v>
      </c>
      <c r="AO11">
        <v>39.380000000000003</v>
      </c>
      <c r="AP11">
        <v>39.29</v>
      </c>
      <c r="AQ11">
        <v>39.200000000000003</v>
      </c>
      <c r="AR11">
        <v>39.270000000000003</v>
      </c>
      <c r="AS11">
        <v>39.36</v>
      </c>
      <c r="AT11">
        <v>40.83</v>
      </c>
      <c r="AU11">
        <v>40.85</v>
      </c>
      <c r="AV11">
        <v>40.880000000000003</v>
      </c>
      <c r="AW11">
        <v>40.9</v>
      </c>
      <c r="AX11">
        <v>41.28</v>
      </c>
      <c r="AY11">
        <v>40.26</v>
      </c>
      <c r="AZ11">
        <v>39.950000000000003</v>
      </c>
      <c r="BA11">
        <v>37.53</v>
      </c>
      <c r="BB11">
        <v>37.18</v>
      </c>
      <c r="BC11">
        <v>36.85</v>
      </c>
      <c r="BD11">
        <v>36.450000000000003</v>
      </c>
      <c r="BE11">
        <v>36.01</v>
      </c>
      <c r="BF11">
        <v>35.559997000000003</v>
      </c>
      <c r="BG11">
        <v>35.150002000000001</v>
      </c>
      <c r="BH11">
        <v>34.790002000000001</v>
      </c>
      <c r="BI11">
        <v>34.49</v>
      </c>
      <c r="BJ11">
        <v>34.130000000000003</v>
      </c>
      <c r="BK11">
        <v>33.72</v>
      </c>
      <c r="BL11">
        <v>33.369999999999997</v>
      </c>
      <c r="BM11">
        <v>32.97</v>
      </c>
      <c r="BN11">
        <v>32.53</v>
      </c>
      <c r="BO11">
        <v>32.1</v>
      </c>
      <c r="BP11">
        <v>31.71</v>
      </c>
      <c r="BQ11">
        <v>31.37</v>
      </c>
      <c r="BR11">
        <v>31.06</v>
      </c>
      <c r="BS11">
        <v>30.369997000000001</v>
      </c>
      <c r="BT11">
        <v>30.379998000000001</v>
      </c>
      <c r="BU11">
        <v>30.39</v>
      </c>
      <c r="BV11">
        <v>30.41</v>
      </c>
      <c r="BW11">
        <v>30.47</v>
      </c>
      <c r="BX11">
        <v>30.500003</v>
      </c>
      <c r="BY11">
        <v>30.69</v>
      </c>
      <c r="BZ11">
        <v>30.52</v>
      </c>
      <c r="CA11">
        <v>30.22</v>
      </c>
      <c r="CB11">
        <v>29.82</v>
      </c>
      <c r="CC11">
        <v>29.49</v>
      </c>
      <c r="CD11">
        <v>27.450001</v>
      </c>
      <c r="CE11">
        <v>27.26</v>
      </c>
      <c r="CF11">
        <v>26.92</v>
      </c>
      <c r="CG11">
        <v>26.51</v>
      </c>
      <c r="CH11">
        <v>26.12</v>
      </c>
      <c r="CI11">
        <v>25.71</v>
      </c>
      <c r="CJ11">
        <v>24.83</v>
      </c>
      <c r="CK11">
        <v>24.42</v>
      </c>
      <c r="CL11">
        <v>22.51</v>
      </c>
      <c r="CM11">
        <v>21.98</v>
      </c>
      <c r="CN11">
        <v>21.080003000000001</v>
      </c>
      <c r="CO11">
        <v>20.649996999999999</v>
      </c>
      <c r="CP11">
        <v>20.12</v>
      </c>
      <c r="CQ11">
        <v>17.5</v>
      </c>
      <c r="CR11">
        <v>17.079999999999998</v>
      </c>
      <c r="CS11">
        <v>16.760000000000002</v>
      </c>
      <c r="CT11">
        <v>16.399999999999999</v>
      </c>
      <c r="CU11">
        <v>15.850001000000001</v>
      </c>
      <c r="CV11">
        <v>15.44</v>
      </c>
      <c r="CW11">
        <v>14.039999</v>
      </c>
      <c r="CX11">
        <v>13.75</v>
      </c>
      <c r="CY11">
        <v>13.44</v>
      </c>
      <c r="CZ11">
        <v>13.04</v>
      </c>
      <c r="DA11">
        <v>12.74</v>
      </c>
      <c r="DB11">
        <v>12.42</v>
      </c>
      <c r="DC11">
        <v>12.08</v>
      </c>
      <c r="DD11">
        <v>11.710003</v>
      </c>
      <c r="DE11">
        <v>11.419997</v>
      </c>
      <c r="DF11">
        <v>11.52</v>
      </c>
      <c r="DG11">
        <v>11.63</v>
      </c>
      <c r="DH11">
        <v>11.66</v>
      </c>
      <c r="DI11">
        <v>11.75</v>
      </c>
      <c r="DJ11">
        <v>11.84</v>
      </c>
      <c r="DK11">
        <v>12.02</v>
      </c>
      <c r="DL11">
        <v>12.18</v>
      </c>
      <c r="DM11">
        <v>12.52</v>
      </c>
      <c r="DN11">
        <v>24.13</v>
      </c>
      <c r="DO11">
        <v>25.35</v>
      </c>
      <c r="DP11">
        <v>25.74</v>
      </c>
      <c r="DQ11">
        <v>26.01</v>
      </c>
      <c r="DR11">
        <v>26.36</v>
      </c>
      <c r="DS11">
        <v>26.59</v>
      </c>
      <c r="DT11">
        <v>26.7</v>
      </c>
      <c r="DU11">
        <v>26.56</v>
      </c>
      <c r="DV11">
        <v>26.45</v>
      </c>
      <c r="DW11">
        <v>26.66</v>
      </c>
      <c r="DX11">
        <v>26.83</v>
      </c>
      <c r="DY11">
        <v>26.89</v>
      </c>
      <c r="DZ11">
        <v>26.7</v>
      </c>
      <c r="EA11">
        <v>26.53</v>
      </c>
      <c r="EB11">
        <v>23.19</v>
      </c>
      <c r="EC11">
        <v>22.78</v>
      </c>
      <c r="ED11">
        <v>22.12</v>
      </c>
      <c r="EE11">
        <v>21.69</v>
      </c>
      <c r="EF11">
        <v>21.07</v>
      </c>
      <c r="EG11">
        <v>20.38</v>
      </c>
      <c r="EH11">
        <v>20.2</v>
      </c>
      <c r="EI11">
        <v>20.149999999999999</v>
      </c>
      <c r="EJ11">
        <v>20.350000000000001</v>
      </c>
      <c r="EK11">
        <v>20.77</v>
      </c>
      <c r="EL11">
        <v>21.53</v>
      </c>
      <c r="EM11">
        <v>25.08</v>
      </c>
      <c r="EN11">
        <v>27.899996999999999</v>
      </c>
      <c r="EO11">
        <v>28.35</v>
      </c>
      <c r="EP11">
        <v>28.86</v>
      </c>
      <c r="EQ11">
        <v>29.509996999999998</v>
      </c>
      <c r="ER11">
        <v>30.530000999999999</v>
      </c>
      <c r="ES11">
        <v>31.320001999999999</v>
      </c>
      <c r="ET11">
        <v>31.770002999999999</v>
      </c>
      <c r="EU11">
        <v>32.189996999999998</v>
      </c>
      <c r="EV11">
        <v>32.96</v>
      </c>
      <c r="EW11">
        <v>34.92</v>
      </c>
      <c r="EX11">
        <v>35.28</v>
      </c>
      <c r="EY11">
        <v>36.229999999999997</v>
      </c>
      <c r="EZ11">
        <v>36.22</v>
      </c>
      <c r="FA11">
        <v>36.299999999999997</v>
      </c>
      <c r="FB11">
        <v>36.26</v>
      </c>
      <c r="FC11">
        <v>36.19</v>
      </c>
      <c r="FD11">
        <v>36.19</v>
      </c>
      <c r="FE11">
        <v>36.230001999999999</v>
      </c>
      <c r="FF11">
        <v>36.349995999999997</v>
      </c>
      <c r="FG11">
        <v>36.520000000000003</v>
      </c>
      <c r="FH11">
        <v>36.57</v>
      </c>
      <c r="FI11">
        <v>36.550001000000002</v>
      </c>
      <c r="FJ11">
        <v>36.550002999999997</v>
      </c>
      <c r="FK11">
        <v>36.53</v>
      </c>
      <c r="FL11">
        <v>36.54</v>
      </c>
      <c r="FM11">
        <v>36.600002000000003</v>
      </c>
      <c r="FN11">
        <v>36.619999999999997</v>
      </c>
      <c r="FO11">
        <v>36.770000000000003</v>
      </c>
      <c r="FP11">
        <v>37.19</v>
      </c>
      <c r="FQ11">
        <v>37.090000000000003</v>
      </c>
      <c r="FR11">
        <v>37.21</v>
      </c>
      <c r="FS11">
        <v>37.229999999999997</v>
      </c>
      <c r="FT11">
        <v>37.15</v>
      </c>
      <c r="FU11">
        <v>37.08</v>
      </c>
      <c r="FV11">
        <v>37.08</v>
      </c>
      <c r="FW11">
        <v>37.119999999999997</v>
      </c>
      <c r="FX11">
        <v>37.11</v>
      </c>
      <c r="FY11">
        <v>37.08</v>
      </c>
      <c r="FZ11">
        <v>37.04</v>
      </c>
      <c r="GA11">
        <v>36.94</v>
      </c>
      <c r="GB11">
        <v>36.92</v>
      </c>
      <c r="GC11">
        <v>36.96</v>
      </c>
      <c r="GD11">
        <v>37.01</v>
      </c>
      <c r="GE11">
        <v>36.97</v>
      </c>
      <c r="GF11">
        <v>36.999997</v>
      </c>
      <c r="GG11">
        <v>37.220001000000003</v>
      </c>
      <c r="GH11">
        <v>37.210003</v>
      </c>
      <c r="GI11">
        <v>37.179997999999998</v>
      </c>
      <c r="GJ11">
        <v>37.319997999999998</v>
      </c>
      <c r="GK11">
        <v>37.440002</v>
      </c>
      <c r="GL11">
        <v>37.46</v>
      </c>
      <c r="GM11">
        <v>37.5</v>
      </c>
      <c r="GN11">
        <v>37.68</v>
      </c>
      <c r="GO11">
        <v>37.950000000000003</v>
      </c>
      <c r="GP11">
        <v>38.03</v>
      </c>
      <c r="GQ11">
        <v>38.119999999999997</v>
      </c>
      <c r="GR11">
        <v>38.119999999999997</v>
      </c>
      <c r="GS11">
        <v>38.35</v>
      </c>
      <c r="GT11">
        <v>38.590000000000003</v>
      </c>
      <c r="GU11">
        <v>38.61</v>
      </c>
      <c r="GV11">
        <v>38.64</v>
      </c>
      <c r="GW11">
        <v>38.61</v>
      </c>
      <c r="GX11">
        <v>38.49</v>
      </c>
      <c r="GY11">
        <v>38.42</v>
      </c>
      <c r="GZ11">
        <v>38.46</v>
      </c>
      <c r="HA11">
        <v>38.39</v>
      </c>
      <c r="HB11">
        <v>38.19</v>
      </c>
      <c r="HC11">
        <v>37.429999000000002</v>
      </c>
      <c r="HD11">
        <v>36.520001000000001</v>
      </c>
      <c r="HE11">
        <v>36.35</v>
      </c>
      <c r="HF11">
        <v>36.17</v>
      </c>
      <c r="HG11">
        <v>35.86</v>
      </c>
      <c r="HH11">
        <v>35.74</v>
      </c>
      <c r="HI11">
        <v>29.510000999999999</v>
      </c>
      <c r="HJ11">
        <v>28.950002999999999</v>
      </c>
      <c r="HK11">
        <v>28.4</v>
      </c>
      <c r="HL11">
        <v>28.05</v>
      </c>
      <c r="HM11">
        <v>27.63</v>
      </c>
      <c r="HN11">
        <v>27.270001000000001</v>
      </c>
      <c r="HO11">
        <v>26.860001</v>
      </c>
      <c r="HP11">
        <v>25.479997999999998</v>
      </c>
      <c r="HQ11">
        <v>25</v>
      </c>
      <c r="HR11">
        <v>24.55</v>
      </c>
      <c r="HS11">
        <v>24.23</v>
      </c>
      <c r="HT11">
        <v>23.88</v>
      </c>
      <c r="HU11">
        <v>23.45</v>
      </c>
      <c r="HV11">
        <v>23.06</v>
      </c>
      <c r="HW11">
        <v>22.68</v>
      </c>
      <c r="HX11">
        <v>22.379999000000002</v>
      </c>
      <c r="HY11">
        <v>22.070001999999999</v>
      </c>
      <c r="HZ11">
        <v>21.039999000000002</v>
      </c>
      <c r="IA11">
        <v>20.660001999999999</v>
      </c>
      <c r="IB11">
        <v>19.819997000000001</v>
      </c>
      <c r="IC11">
        <v>19.419999000000001</v>
      </c>
      <c r="ID11">
        <v>18.929998000000001</v>
      </c>
      <c r="IE11">
        <v>18.38</v>
      </c>
      <c r="IF11">
        <v>17.909998999999999</v>
      </c>
      <c r="IG11">
        <v>17.379998000000001</v>
      </c>
      <c r="IH11">
        <v>16.839998999999999</v>
      </c>
      <c r="II11">
        <v>16.350000999999999</v>
      </c>
      <c r="IJ11">
        <v>15.819998</v>
      </c>
      <c r="IK11">
        <v>15.360001</v>
      </c>
      <c r="IL11">
        <v>14.81</v>
      </c>
      <c r="IM11">
        <v>13.8</v>
      </c>
      <c r="IN11">
        <v>13.39</v>
      </c>
      <c r="IO11">
        <v>12.55</v>
      </c>
      <c r="IP11">
        <v>12.23</v>
      </c>
      <c r="IQ11">
        <v>11.24</v>
      </c>
      <c r="IR11">
        <v>10.67</v>
      </c>
      <c r="IS11">
        <v>10.299999</v>
      </c>
      <c r="IT11">
        <v>9.7899999999999991</v>
      </c>
      <c r="IU11">
        <v>9.2899989999999999</v>
      </c>
      <c r="IV11">
        <v>8.7700010000000006</v>
      </c>
      <c r="IW11">
        <v>8.25</v>
      </c>
      <c r="IX11">
        <v>8.0099979999999995</v>
      </c>
      <c r="IY11">
        <v>7.33</v>
      </c>
      <c r="IZ11">
        <v>7.05</v>
      </c>
      <c r="JA11">
        <v>6.699999</v>
      </c>
      <c r="JB11">
        <v>6.3400020000000001</v>
      </c>
      <c r="JC11">
        <v>5.6000030000000001</v>
      </c>
      <c r="JD11">
        <v>4.4900019999999996</v>
      </c>
      <c r="JE11">
        <v>3.8499989999999999</v>
      </c>
      <c r="JF11">
        <v>3.880001</v>
      </c>
      <c r="JG11">
        <v>3.9399980000000001</v>
      </c>
      <c r="JH11">
        <v>3.9499979999999999</v>
      </c>
      <c r="JI11">
        <v>3.9200010000000001</v>
      </c>
      <c r="JJ11">
        <v>3.8700040000000002</v>
      </c>
      <c r="JK11">
        <v>3.8899979999999998</v>
      </c>
      <c r="JL11">
        <v>4.0400010000000002</v>
      </c>
      <c r="JM11">
        <v>4.04</v>
      </c>
      <c r="JN11">
        <v>3.91</v>
      </c>
      <c r="JO11">
        <v>4.1899980000000001</v>
      </c>
      <c r="JP11">
        <v>4.26</v>
      </c>
      <c r="JQ11">
        <v>4.4700009999999999</v>
      </c>
      <c r="JR11">
        <v>4.62</v>
      </c>
      <c r="JS11">
        <v>4.8600000000000003</v>
      </c>
      <c r="JT11">
        <v>5.2899969999999996</v>
      </c>
      <c r="JU11">
        <v>5.4999979999999997</v>
      </c>
      <c r="JV11">
        <v>5.1599969999999997</v>
      </c>
      <c r="JW11">
        <v>4.9600010000000001</v>
      </c>
      <c r="JX11">
        <v>4.7799990000000001</v>
      </c>
      <c r="JY11">
        <v>4.6100009999999996</v>
      </c>
      <c r="JZ11">
        <v>4.3999969999999999</v>
      </c>
      <c r="KA11">
        <v>4.1400009999999998</v>
      </c>
      <c r="KB11">
        <v>3.8400029999999998</v>
      </c>
      <c r="KC11">
        <v>3.56</v>
      </c>
      <c r="KD11">
        <v>3.3999990000000002</v>
      </c>
      <c r="KE11">
        <v>3.2300010000000001</v>
      </c>
      <c r="KF11">
        <v>2.9600040000000001</v>
      </c>
      <c r="KG11">
        <v>2.91</v>
      </c>
      <c r="KH11">
        <v>2.839998</v>
      </c>
      <c r="KI11">
        <v>2.8</v>
      </c>
      <c r="KJ11">
        <v>2.4900009999999999</v>
      </c>
      <c r="KK11">
        <v>1.93</v>
      </c>
      <c r="KL11">
        <v>1.7699990000000001</v>
      </c>
      <c r="KM11">
        <v>1.72</v>
      </c>
      <c r="KN11">
        <v>1.91</v>
      </c>
      <c r="KO11">
        <v>2.139999</v>
      </c>
      <c r="KP11">
        <v>2.4699970000000002</v>
      </c>
      <c r="KQ11">
        <v>2.7100010000000001</v>
      </c>
      <c r="KR11">
        <v>2.8200020000000001</v>
      </c>
      <c r="KS11">
        <v>2.81</v>
      </c>
      <c r="KT11">
        <v>2.79</v>
      </c>
      <c r="KU11">
        <v>2.6699989999999998</v>
      </c>
      <c r="KV11">
        <v>2.57</v>
      </c>
      <c r="KW11">
        <v>2.66</v>
      </c>
      <c r="KX11">
        <v>2.5999989999999999</v>
      </c>
      <c r="KY11">
        <v>2.2599999999999998</v>
      </c>
      <c r="KZ11">
        <v>1.59</v>
      </c>
      <c r="LA11">
        <v>1.28</v>
      </c>
      <c r="LB11">
        <v>0.3</v>
      </c>
      <c r="LC11">
        <v>0.25</v>
      </c>
      <c r="LD11">
        <v>0.85</v>
      </c>
      <c r="LE11">
        <v>1.72</v>
      </c>
      <c r="LF11">
        <v>2.85</v>
      </c>
      <c r="LG11">
        <v>5.44</v>
      </c>
      <c r="LH11">
        <v>6.94</v>
      </c>
      <c r="LI11">
        <v>7.810003</v>
      </c>
      <c r="LJ11">
        <v>10.139996</v>
      </c>
      <c r="LK11">
        <v>11.810001</v>
      </c>
      <c r="LL11">
        <v>13.290001</v>
      </c>
      <c r="LM11">
        <v>14.59</v>
      </c>
      <c r="LN11">
        <v>15.599996000000001</v>
      </c>
      <c r="LO11">
        <v>16.449998000000001</v>
      </c>
      <c r="LP11">
        <v>17.240000999999999</v>
      </c>
      <c r="LQ11">
        <v>17.889999</v>
      </c>
      <c r="LR11">
        <v>18.559999999999999</v>
      </c>
      <c r="LS11">
        <v>19.189999</v>
      </c>
      <c r="LT11">
        <v>19.859998999999998</v>
      </c>
      <c r="LU11">
        <v>21.12</v>
      </c>
      <c r="LV11">
        <v>22.669998</v>
      </c>
      <c r="LW11">
        <v>24.06</v>
      </c>
      <c r="LX11">
        <v>27.1</v>
      </c>
      <c r="LY11">
        <v>28.64</v>
      </c>
      <c r="LZ11">
        <v>29.85</v>
      </c>
      <c r="MA11">
        <v>32.71</v>
      </c>
      <c r="MB11">
        <v>33.21</v>
      </c>
      <c r="MC11">
        <v>33.25</v>
      </c>
      <c r="MD11">
        <v>33.22</v>
      </c>
      <c r="ME11">
        <v>33.24</v>
      </c>
      <c r="MF11">
        <v>33.54</v>
      </c>
      <c r="MG11">
        <v>33.86</v>
      </c>
      <c r="MH11">
        <v>34.33</v>
      </c>
      <c r="MI11">
        <v>34.86</v>
      </c>
      <c r="MJ11">
        <v>35.689996000000001</v>
      </c>
      <c r="MK11">
        <v>35.74</v>
      </c>
      <c r="ML11">
        <v>35.840000000000003</v>
      </c>
      <c r="MM11">
        <v>35.71</v>
      </c>
      <c r="MN11">
        <v>35.75</v>
      </c>
      <c r="MO11">
        <v>35.93</v>
      </c>
      <c r="MP11">
        <v>35.97</v>
      </c>
      <c r="MQ11">
        <v>35.830001000000003</v>
      </c>
      <c r="MR11">
        <v>35.770000000000003</v>
      </c>
      <c r="MS11">
        <v>35.950000000000003</v>
      </c>
      <c r="MT11">
        <v>35.92</v>
      </c>
      <c r="MU11">
        <v>36.089998999999999</v>
      </c>
      <c r="MV11">
        <v>36.139999000000003</v>
      </c>
      <c r="MW11">
        <v>36.200001</v>
      </c>
      <c r="MX11">
        <v>36.390002000000003</v>
      </c>
      <c r="MY11">
        <v>36.449997000000003</v>
      </c>
      <c r="MZ11">
        <v>36.35</v>
      </c>
      <c r="NA11">
        <v>36.510001000000003</v>
      </c>
      <c r="NB11">
        <v>36.480001999999999</v>
      </c>
      <c r="NC11">
        <v>36.489998</v>
      </c>
      <c r="ND11">
        <v>36.53</v>
      </c>
      <c r="NE11">
        <v>36.650002000000001</v>
      </c>
      <c r="NF11">
        <v>36.829998000000003</v>
      </c>
      <c r="NG11">
        <v>37.130001999999998</v>
      </c>
      <c r="NH11">
        <v>37.279998999999997</v>
      </c>
      <c r="NI11">
        <v>37.429997999999998</v>
      </c>
      <c r="NJ11">
        <v>37.5</v>
      </c>
      <c r="NK11">
        <v>37.549999999999997</v>
      </c>
      <c r="NL11">
        <v>37.49</v>
      </c>
      <c r="NM11">
        <v>37.480004000000001</v>
      </c>
      <c r="NN11">
        <v>37.659999999999997</v>
      </c>
      <c r="NO11">
        <v>37.629998000000001</v>
      </c>
      <c r="NP11">
        <v>37.659999999999997</v>
      </c>
      <c r="NQ11">
        <v>37.809998999999998</v>
      </c>
      <c r="NR11">
        <v>38.269998000000001</v>
      </c>
      <c r="NS11">
        <v>38.410001000000001</v>
      </c>
      <c r="NT11">
        <v>38.4</v>
      </c>
      <c r="NU11">
        <v>38.46</v>
      </c>
      <c r="NV11">
        <v>38.42</v>
      </c>
      <c r="NW11">
        <v>38.53</v>
      </c>
      <c r="NX11">
        <v>38.54</v>
      </c>
      <c r="NY11">
        <v>38.53</v>
      </c>
      <c r="NZ11">
        <v>38.549999999999997</v>
      </c>
      <c r="OA11">
        <v>38.61</v>
      </c>
      <c r="OB11">
        <v>38.65</v>
      </c>
      <c r="OC11">
        <v>38.989997000000002</v>
      </c>
      <c r="OD11">
        <v>39.089998000000001</v>
      </c>
      <c r="OE11">
        <v>39.119999999999997</v>
      </c>
      <c r="OF11">
        <v>39.090000000000003</v>
      </c>
      <c r="OG11">
        <v>39.189998000000003</v>
      </c>
      <c r="OH11">
        <v>39.100000999999999</v>
      </c>
      <c r="OI11">
        <v>38.900001000000003</v>
      </c>
      <c r="OJ11">
        <v>38.33</v>
      </c>
      <c r="OK11">
        <v>38.01</v>
      </c>
      <c r="OL11">
        <v>37.259993999999999</v>
      </c>
      <c r="OM11">
        <v>36.900001000000003</v>
      </c>
      <c r="ON11">
        <v>36.370001000000002</v>
      </c>
      <c r="OO11">
        <v>35.99</v>
      </c>
      <c r="OP11">
        <v>35.599998999999997</v>
      </c>
      <c r="OQ11">
        <v>35.319997999999998</v>
      </c>
      <c r="OR11">
        <v>34.949995999999999</v>
      </c>
      <c r="OS11">
        <v>34.11</v>
      </c>
      <c r="OT11">
        <v>32.830002999999998</v>
      </c>
      <c r="OU11">
        <v>32.139997000000001</v>
      </c>
      <c r="OV11">
        <v>31.870000999999998</v>
      </c>
      <c r="OW11">
        <v>31.449998999999998</v>
      </c>
      <c r="OX11">
        <v>31.010000999999999</v>
      </c>
      <c r="OY11">
        <v>30.530002</v>
      </c>
      <c r="OZ11">
        <v>30.09</v>
      </c>
      <c r="PA11">
        <v>28.3</v>
      </c>
      <c r="PB11">
        <v>27.54</v>
      </c>
      <c r="PC11">
        <v>26.9</v>
      </c>
      <c r="PD11">
        <v>25.920002</v>
      </c>
      <c r="PE11">
        <v>25.51</v>
      </c>
      <c r="PF11">
        <v>25.179998999999999</v>
      </c>
      <c r="PG11">
        <v>24.539998000000001</v>
      </c>
      <c r="PH11">
        <v>23.979997000000001</v>
      </c>
      <c r="PI11">
        <v>23.500001999999999</v>
      </c>
      <c r="PJ11">
        <v>22.519998000000001</v>
      </c>
      <c r="PK11">
        <v>22.449998999999998</v>
      </c>
      <c r="PL11">
        <v>22.679998000000001</v>
      </c>
      <c r="PM11">
        <v>22.749998000000001</v>
      </c>
      <c r="PN11">
        <v>22.709999</v>
      </c>
      <c r="PO11">
        <v>22.71</v>
      </c>
      <c r="PP11">
        <v>22.759996999999998</v>
      </c>
      <c r="PQ11">
        <v>22.780003000000001</v>
      </c>
      <c r="PR11">
        <v>22.770001000000001</v>
      </c>
      <c r="PS11">
        <v>22.639994000000002</v>
      </c>
      <c r="PT11">
        <v>22.269998000000001</v>
      </c>
      <c r="PU11">
        <v>21.56</v>
      </c>
      <c r="PV11">
        <v>20.619999</v>
      </c>
      <c r="PW11">
        <v>16.189997999999999</v>
      </c>
      <c r="PX11">
        <v>15.689997</v>
      </c>
      <c r="PY11">
        <v>15.189997999999999</v>
      </c>
      <c r="PZ11">
        <v>14.659998999999999</v>
      </c>
      <c r="QA11">
        <v>14.249999000000001</v>
      </c>
      <c r="QB11">
        <v>13.76</v>
      </c>
      <c r="QC11">
        <v>13.299994999999999</v>
      </c>
      <c r="QD11">
        <v>12.699997</v>
      </c>
      <c r="QE11">
        <v>11.130001999999999</v>
      </c>
      <c r="QF11">
        <v>10.650001</v>
      </c>
      <c r="QG11">
        <v>10.420002999999999</v>
      </c>
      <c r="QH11">
        <v>10.390002000000001</v>
      </c>
      <c r="QI11">
        <v>10.509997</v>
      </c>
      <c r="QJ11">
        <v>10.629999</v>
      </c>
      <c r="QK11">
        <v>10.580005</v>
      </c>
      <c r="QL11">
        <v>10.570003</v>
      </c>
      <c r="QM11">
        <v>10.540001</v>
      </c>
      <c r="QN11">
        <v>10.51</v>
      </c>
      <c r="QO11">
        <v>10.479998999999999</v>
      </c>
      <c r="QP11">
        <v>10.42</v>
      </c>
      <c r="QQ11">
        <v>10.720003</v>
      </c>
      <c r="QR11">
        <v>10.750002</v>
      </c>
      <c r="QS11">
        <v>10.880001</v>
      </c>
      <c r="QT11">
        <v>10.899997000000001</v>
      </c>
      <c r="QU11">
        <v>10.830003</v>
      </c>
      <c r="QV11">
        <v>10.000000999999999</v>
      </c>
      <c r="QW11">
        <v>8.3899950000000008</v>
      </c>
      <c r="QX11">
        <v>7.9999979999999997</v>
      </c>
      <c r="QY11">
        <v>6.7199960000000001</v>
      </c>
      <c r="QZ11">
        <v>6.49</v>
      </c>
      <c r="RA11">
        <v>6.2899960000000004</v>
      </c>
      <c r="RB11">
        <v>6.22</v>
      </c>
      <c r="RC11">
        <v>6.2799990000000001</v>
      </c>
      <c r="RD11">
        <v>6.09</v>
      </c>
      <c r="RE11">
        <v>6.0699990000000001</v>
      </c>
      <c r="RF11">
        <v>5.82</v>
      </c>
      <c r="RG11">
        <v>5.720002</v>
      </c>
      <c r="RH11">
        <v>5.5600019999999999</v>
      </c>
      <c r="RI11">
        <v>4.6400009999999998</v>
      </c>
      <c r="RJ11">
        <v>3.79</v>
      </c>
      <c r="RK11">
        <v>3.5100009999999999</v>
      </c>
      <c r="RL11">
        <v>3.159999</v>
      </c>
      <c r="RM11">
        <v>2.7899989999999999</v>
      </c>
      <c r="RN11">
        <v>2.5799979999999998</v>
      </c>
      <c r="RO11">
        <v>2.33</v>
      </c>
      <c r="RP11">
        <v>2.2599969999999998</v>
      </c>
      <c r="RQ11">
        <v>2.1400049999999999</v>
      </c>
      <c r="RR11">
        <v>1.939999</v>
      </c>
      <c r="RS11">
        <v>1.480002</v>
      </c>
      <c r="RT11">
        <v>1.49</v>
      </c>
      <c r="RU11">
        <v>1.1000000000000001</v>
      </c>
      <c r="RV11">
        <v>0.93</v>
      </c>
      <c r="RW11">
        <v>1.149999</v>
      </c>
      <c r="RX11">
        <v>4.12</v>
      </c>
      <c r="RY11">
        <v>8.24</v>
      </c>
      <c r="RZ11">
        <v>9.1100019999999997</v>
      </c>
      <c r="SA11">
        <v>9.7099989999999998</v>
      </c>
      <c r="SB11">
        <v>10.500000999999999</v>
      </c>
      <c r="SC11">
        <v>12.289997</v>
      </c>
      <c r="SD11">
        <v>13.290001999999999</v>
      </c>
      <c r="SE11">
        <v>14.62</v>
      </c>
      <c r="SF11">
        <v>15.030003000000001</v>
      </c>
      <c r="SG11">
        <v>15.430001000000001</v>
      </c>
      <c r="SH11">
        <v>15.969999</v>
      </c>
      <c r="SI11">
        <v>27.489998</v>
      </c>
      <c r="SJ11">
        <v>27.909996</v>
      </c>
      <c r="SK11">
        <v>27.949997</v>
      </c>
      <c r="SL11">
        <v>27.52</v>
      </c>
      <c r="SM11">
        <v>33.369996999999998</v>
      </c>
      <c r="SN11">
        <v>33.510002</v>
      </c>
      <c r="SO11">
        <v>33.440001000000002</v>
      </c>
      <c r="SP11">
        <v>34.47</v>
      </c>
      <c r="SQ11">
        <v>35.300004000000001</v>
      </c>
      <c r="SR11">
        <v>35.009999000000001</v>
      </c>
      <c r="SS11">
        <v>34.540002000000001</v>
      </c>
      <c r="ST11">
        <v>34.57</v>
      </c>
      <c r="SU11">
        <v>34.760002999999998</v>
      </c>
      <c r="SV11">
        <v>35.120001999999999</v>
      </c>
      <c r="SW11">
        <v>35.259998000000003</v>
      </c>
      <c r="SX11">
        <v>35.239998</v>
      </c>
      <c r="SY11">
        <v>34.720002999999998</v>
      </c>
      <c r="SZ11">
        <v>35.68</v>
      </c>
      <c r="TA11">
        <v>35.54</v>
      </c>
      <c r="TB11">
        <v>35.64</v>
      </c>
      <c r="TC11">
        <v>35.64</v>
      </c>
      <c r="TD11">
        <v>35.590000000000003</v>
      </c>
      <c r="TE11">
        <v>35.619999999999997</v>
      </c>
      <c r="TF11">
        <v>35.65</v>
      </c>
      <c r="TG11">
        <v>35.770000000000003</v>
      </c>
      <c r="TH11">
        <v>35.630000000000003</v>
      </c>
      <c r="TI11">
        <v>35.619999999999997</v>
      </c>
      <c r="TJ11">
        <v>35.770000000000003</v>
      </c>
      <c r="TK11">
        <v>35.76</v>
      </c>
      <c r="TL11">
        <v>35.85</v>
      </c>
      <c r="TM11">
        <v>35.770000000000003</v>
      </c>
      <c r="TN11">
        <v>35.719997999999997</v>
      </c>
      <c r="TO11">
        <v>35.880000000000003</v>
      </c>
      <c r="TP11">
        <v>35.979999999999997</v>
      </c>
      <c r="TQ11">
        <v>35.850003999999998</v>
      </c>
      <c r="TR11">
        <v>35.93</v>
      </c>
      <c r="TS11">
        <v>36.11</v>
      </c>
      <c r="TT11">
        <v>36.22</v>
      </c>
      <c r="TU11">
        <v>36.15</v>
      </c>
      <c r="TV11">
        <v>36.200000000000003</v>
      </c>
      <c r="TW11">
        <v>36.130000000000003</v>
      </c>
      <c r="TX11">
        <v>36.090000000000003</v>
      </c>
      <c r="TY11">
        <v>36.42</v>
      </c>
      <c r="TZ11">
        <v>36.54</v>
      </c>
      <c r="UA11">
        <v>36.619999999999997</v>
      </c>
      <c r="UB11">
        <v>36.659999999999997</v>
      </c>
      <c r="UC11">
        <v>36.659999999999997</v>
      </c>
      <c r="UD11">
        <v>37.070003</v>
      </c>
      <c r="UE11">
        <v>37.11</v>
      </c>
      <c r="UF11">
        <v>37.17</v>
      </c>
      <c r="UG11">
        <v>37.229999999999997</v>
      </c>
      <c r="UH11">
        <v>37.36</v>
      </c>
      <c r="UI11">
        <v>37.53</v>
      </c>
      <c r="UJ11">
        <v>37.58</v>
      </c>
      <c r="UK11">
        <v>37.6</v>
      </c>
      <c r="UL11">
        <v>37.709999000000003</v>
      </c>
      <c r="UM11">
        <v>37.799999</v>
      </c>
      <c r="UN11">
        <v>37.859999000000002</v>
      </c>
      <c r="UO11">
        <v>38.01</v>
      </c>
      <c r="UP11">
        <v>38.14</v>
      </c>
      <c r="UQ11">
        <v>38.14</v>
      </c>
      <c r="UR11">
        <v>38.25</v>
      </c>
      <c r="US11">
        <v>38.340000000000003</v>
      </c>
      <c r="UT11">
        <v>38.33</v>
      </c>
      <c r="UU11">
        <v>38.15</v>
      </c>
      <c r="UV11">
        <v>38.08</v>
      </c>
      <c r="UW11">
        <v>37.97</v>
      </c>
      <c r="UX11">
        <v>37.9</v>
      </c>
      <c r="UY11">
        <v>37.840000000000003</v>
      </c>
      <c r="UZ11">
        <v>37.76</v>
      </c>
      <c r="VA11">
        <v>37.86</v>
      </c>
      <c r="VB11">
        <v>38.020000000000003</v>
      </c>
      <c r="VC11">
        <v>38.19</v>
      </c>
      <c r="VD11">
        <v>38.340000000000003</v>
      </c>
      <c r="VE11">
        <v>38.479999999999997</v>
      </c>
      <c r="VF11">
        <v>38.56</v>
      </c>
      <c r="VG11">
        <v>38.56</v>
      </c>
      <c r="VH11">
        <v>38.729999999999997</v>
      </c>
      <c r="VI11">
        <v>38.82</v>
      </c>
      <c r="VJ11">
        <v>38.950000000000003</v>
      </c>
      <c r="VK11">
        <v>39.08</v>
      </c>
      <c r="VL11">
        <v>39.049999999999997</v>
      </c>
      <c r="VM11">
        <v>39.07</v>
      </c>
      <c r="VN11">
        <v>39.090000000000003</v>
      </c>
      <c r="VO11">
        <v>39.21</v>
      </c>
      <c r="VP11">
        <v>39.32</v>
      </c>
      <c r="VQ11">
        <v>39.43</v>
      </c>
      <c r="VR11">
        <v>39.47</v>
      </c>
      <c r="VS11">
        <v>39.61</v>
      </c>
      <c r="VT11">
        <v>39.729999999999997</v>
      </c>
      <c r="VU11">
        <v>39.83</v>
      </c>
      <c r="VV11">
        <v>39.85</v>
      </c>
      <c r="VW11">
        <v>39.92</v>
      </c>
      <c r="VX11">
        <v>40.01</v>
      </c>
      <c r="VY11">
        <v>40</v>
      </c>
      <c r="VZ11">
        <v>40.4</v>
      </c>
    </row>
    <row r="12" spans="1:598" x14ac:dyDescent="0.25">
      <c r="A12" s="1" t="s">
        <v>4</v>
      </c>
      <c r="B12">
        <v>40.270000000000003</v>
      </c>
      <c r="C12">
        <v>40.44</v>
      </c>
      <c r="D12">
        <v>41.06</v>
      </c>
      <c r="E12">
        <v>41</v>
      </c>
      <c r="F12">
        <v>41.03</v>
      </c>
      <c r="G12">
        <v>41.29</v>
      </c>
      <c r="H12">
        <v>41.36</v>
      </c>
      <c r="I12">
        <v>41.47</v>
      </c>
      <c r="J12">
        <v>41.71</v>
      </c>
      <c r="K12">
        <v>41.68</v>
      </c>
      <c r="L12">
        <v>41.57</v>
      </c>
      <c r="M12">
        <v>41.53</v>
      </c>
      <c r="N12">
        <v>41.11</v>
      </c>
      <c r="O12">
        <v>40.93</v>
      </c>
      <c r="P12">
        <v>40.9</v>
      </c>
      <c r="Q12">
        <v>40.96</v>
      </c>
      <c r="R12">
        <v>41.01</v>
      </c>
      <c r="S12">
        <v>40.97</v>
      </c>
      <c r="T12">
        <v>41.11</v>
      </c>
      <c r="U12">
        <v>41.17</v>
      </c>
      <c r="V12">
        <v>41.16</v>
      </c>
      <c r="W12">
        <v>41.25</v>
      </c>
      <c r="X12">
        <v>41.42</v>
      </c>
      <c r="Y12">
        <v>41.21</v>
      </c>
      <c r="Z12">
        <v>41.29</v>
      </c>
      <c r="AA12">
        <v>41.2</v>
      </c>
      <c r="AB12">
        <v>41.46</v>
      </c>
      <c r="AC12">
        <v>41.74</v>
      </c>
      <c r="AD12">
        <v>41.69</v>
      </c>
      <c r="AE12">
        <v>41.81</v>
      </c>
      <c r="AF12">
        <v>41.93</v>
      </c>
      <c r="AG12">
        <v>41.84</v>
      </c>
      <c r="AH12">
        <v>41.72</v>
      </c>
      <c r="AI12">
        <v>41.79</v>
      </c>
      <c r="AJ12">
        <v>41.71</v>
      </c>
      <c r="AK12">
        <v>42.03</v>
      </c>
      <c r="AL12">
        <v>42.07</v>
      </c>
      <c r="AM12">
        <v>42.79</v>
      </c>
      <c r="AN12">
        <v>43.23</v>
      </c>
      <c r="AO12">
        <v>43.63</v>
      </c>
      <c r="AP12">
        <v>43.51</v>
      </c>
      <c r="AQ12">
        <v>43.39</v>
      </c>
      <c r="AR12">
        <v>43.46</v>
      </c>
      <c r="AS12">
        <v>43.52</v>
      </c>
      <c r="AT12">
        <v>44.59</v>
      </c>
      <c r="AU12">
        <v>44.54</v>
      </c>
      <c r="AV12">
        <v>44.57</v>
      </c>
      <c r="AW12">
        <v>44.61</v>
      </c>
      <c r="AX12">
        <v>44.9</v>
      </c>
      <c r="AY12">
        <v>44.49</v>
      </c>
      <c r="AZ12">
        <v>44.25</v>
      </c>
      <c r="BA12">
        <v>43.6</v>
      </c>
      <c r="BB12">
        <v>42.34</v>
      </c>
      <c r="BC12">
        <v>42.09</v>
      </c>
      <c r="BD12">
        <v>41.86</v>
      </c>
      <c r="BE12">
        <v>41.59</v>
      </c>
      <c r="BF12">
        <v>41.28</v>
      </c>
      <c r="BG12">
        <v>40.979996999999997</v>
      </c>
      <c r="BH12">
        <v>40.690001000000002</v>
      </c>
      <c r="BI12">
        <v>40.35</v>
      </c>
      <c r="BJ12">
        <v>40.19</v>
      </c>
      <c r="BK12">
        <v>39.93</v>
      </c>
      <c r="BL12">
        <v>39.630000000000003</v>
      </c>
      <c r="BM12">
        <v>39.39</v>
      </c>
      <c r="BN12">
        <v>39.1</v>
      </c>
      <c r="BO12">
        <v>38.78</v>
      </c>
      <c r="BP12">
        <v>38.46</v>
      </c>
      <c r="BQ12">
        <v>38.17</v>
      </c>
      <c r="BR12">
        <v>37.909999999999997</v>
      </c>
      <c r="BS12">
        <v>37.43</v>
      </c>
      <c r="BT12">
        <v>37.189999</v>
      </c>
      <c r="BU12">
        <v>37.200000000000003</v>
      </c>
      <c r="BV12">
        <v>37.229999999999997</v>
      </c>
      <c r="BW12">
        <v>37.24</v>
      </c>
      <c r="BX12">
        <v>37.31</v>
      </c>
      <c r="BY12">
        <v>37.46</v>
      </c>
      <c r="BZ12">
        <v>37.54</v>
      </c>
      <c r="CA12">
        <v>37.43</v>
      </c>
      <c r="CB12">
        <v>37.22</v>
      </c>
      <c r="CC12">
        <v>36.92</v>
      </c>
      <c r="CD12">
        <v>36.42</v>
      </c>
      <c r="CE12">
        <v>35.120001000000002</v>
      </c>
      <c r="CF12">
        <v>34.96</v>
      </c>
      <c r="CG12">
        <v>34.69</v>
      </c>
      <c r="CH12">
        <v>34.36</v>
      </c>
      <c r="CI12">
        <v>34.06</v>
      </c>
      <c r="CJ12">
        <v>33.74</v>
      </c>
      <c r="CK12">
        <v>33.07</v>
      </c>
      <c r="CL12">
        <v>32.15</v>
      </c>
      <c r="CM12">
        <v>31.27</v>
      </c>
      <c r="CN12">
        <v>30.88</v>
      </c>
      <c r="CO12">
        <v>30.170000999999999</v>
      </c>
      <c r="CP12">
        <v>29.809999000000001</v>
      </c>
      <c r="CQ12">
        <v>28.93</v>
      </c>
      <c r="CR12">
        <v>27.29</v>
      </c>
      <c r="CS12">
        <v>26.95</v>
      </c>
      <c r="CT12">
        <v>26.7</v>
      </c>
      <c r="CU12">
        <v>26.42</v>
      </c>
      <c r="CV12">
        <v>25.96</v>
      </c>
      <c r="CW12">
        <v>25.53</v>
      </c>
      <c r="CX12">
        <v>24.360001</v>
      </c>
      <c r="CY12">
        <v>24.12</v>
      </c>
      <c r="CZ12">
        <v>23.88</v>
      </c>
      <c r="DA12">
        <v>23.57</v>
      </c>
      <c r="DB12">
        <v>23.31</v>
      </c>
      <c r="DC12">
        <v>23.05</v>
      </c>
      <c r="DD12">
        <v>22.76</v>
      </c>
      <c r="DE12">
        <v>22.460000999999998</v>
      </c>
      <c r="DF12">
        <v>22.27</v>
      </c>
      <c r="DG12">
        <v>22.37</v>
      </c>
      <c r="DH12">
        <v>22.47</v>
      </c>
      <c r="DI12">
        <v>22.52</v>
      </c>
      <c r="DJ12">
        <v>22.620000999999998</v>
      </c>
      <c r="DK12">
        <v>22.72</v>
      </c>
      <c r="DL12">
        <v>22.88</v>
      </c>
      <c r="DM12">
        <v>23.35</v>
      </c>
      <c r="DN12">
        <v>23.72</v>
      </c>
      <c r="DO12">
        <v>33.78</v>
      </c>
      <c r="DP12">
        <v>34.22</v>
      </c>
      <c r="DQ12">
        <v>34.479999999999997</v>
      </c>
      <c r="DR12">
        <v>34.68</v>
      </c>
      <c r="DS12">
        <v>34.979999999999997</v>
      </c>
      <c r="DT12">
        <v>35.15</v>
      </c>
      <c r="DU12">
        <v>35.22</v>
      </c>
      <c r="DV12">
        <v>35.119999999999997</v>
      </c>
      <c r="DW12">
        <v>35.019998999999999</v>
      </c>
      <c r="DX12">
        <v>35.159999999999997</v>
      </c>
      <c r="DY12">
        <v>35.28</v>
      </c>
      <c r="DZ12">
        <v>35.26</v>
      </c>
      <c r="EA12">
        <v>35.17</v>
      </c>
      <c r="EB12">
        <v>35.04</v>
      </c>
      <c r="EC12">
        <v>32.630000000000003</v>
      </c>
      <c r="ED12">
        <v>32.32</v>
      </c>
      <c r="EE12">
        <v>31.83</v>
      </c>
      <c r="EF12">
        <v>31.3</v>
      </c>
      <c r="EG12">
        <v>30.66</v>
      </c>
      <c r="EH12">
        <v>30.55</v>
      </c>
      <c r="EI12">
        <v>30.22</v>
      </c>
      <c r="EJ12">
        <v>30.3</v>
      </c>
      <c r="EK12">
        <v>30.44</v>
      </c>
      <c r="EL12">
        <v>30.75</v>
      </c>
      <c r="EM12">
        <v>33.53</v>
      </c>
      <c r="EN12">
        <v>33.85</v>
      </c>
      <c r="EO12">
        <v>35.929997999999998</v>
      </c>
      <c r="EP12">
        <v>36.279997999999999</v>
      </c>
      <c r="EQ12">
        <v>36.67</v>
      </c>
      <c r="ER12">
        <v>37.129998000000001</v>
      </c>
      <c r="ES12">
        <v>37.850003000000001</v>
      </c>
      <c r="ET12">
        <v>38.409999999999997</v>
      </c>
      <c r="EU12">
        <v>38.720002000000001</v>
      </c>
      <c r="EV12">
        <v>39.009999000000001</v>
      </c>
      <c r="EW12">
        <v>40.36</v>
      </c>
      <c r="EX12">
        <v>40.9</v>
      </c>
      <c r="EY12">
        <v>41.6</v>
      </c>
      <c r="EZ12">
        <v>41.73</v>
      </c>
      <c r="FA12">
        <v>41.73</v>
      </c>
      <c r="FB12">
        <v>41.79</v>
      </c>
      <c r="FC12">
        <v>41.759998000000003</v>
      </c>
      <c r="FD12">
        <v>41.75</v>
      </c>
      <c r="FE12">
        <v>41.710000999999998</v>
      </c>
      <c r="FF12">
        <v>41.82</v>
      </c>
      <c r="FG12">
        <v>41.879997000000003</v>
      </c>
      <c r="FH12">
        <v>42.01</v>
      </c>
      <c r="FI12">
        <v>42.04</v>
      </c>
      <c r="FJ12">
        <v>42.040000999999997</v>
      </c>
      <c r="FK12">
        <v>42.050001000000002</v>
      </c>
      <c r="FL12">
        <v>42.03</v>
      </c>
      <c r="FM12">
        <v>42.060001</v>
      </c>
      <c r="FN12">
        <v>42.090001999999998</v>
      </c>
      <c r="FO12">
        <v>42.12</v>
      </c>
      <c r="FP12">
        <v>42.21</v>
      </c>
      <c r="FQ12">
        <v>42.47</v>
      </c>
      <c r="FR12">
        <v>42.41</v>
      </c>
      <c r="FS12">
        <v>42.49</v>
      </c>
      <c r="FT12">
        <v>42.5</v>
      </c>
      <c r="FU12">
        <v>42.46</v>
      </c>
      <c r="FV12">
        <v>42.41</v>
      </c>
      <c r="FW12">
        <v>42.42</v>
      </c>
      <c r="FX12">
        <v>42.45</v>
      </c>
      <c r="FY12">
        <v>42.46</v>
      </c>
      <c r="FZ12">
        <v>42.45</v>
      </c>
      <c r="GA12">
        <v>42.43</v>
      </c>
      <c r="GB12">
        <v>42.34</v>
      </c>
      <c r="GC12">
        <v>42.34</v>
      </c>
      <c r="GD12">
        <v>42.34</v>
      </c>
      <c r="GE12">
        <v>42.38</v>
      </c>
      <c r="GF12">
        <v>42.35</v>
      </c>
      <c r="GG12">
        <v>42.38</v>
      </c>
      <c r="GH12">
        <v>42.530000999999999</v>
      </c>
      <c r="GI12">
        <v>42.520003000000003</v>
      </c>
      <c r="GJ12">
        <v>42.479998999999999</v>
      </c>
      <c r="GK12">
        <v>42.579998000000003</v>
      </c>
      <c r="GL12">
        <v>42.710000999999998</v>
      </c>
      <c r="GM12">
        <v>42.69</v>
      </c>
      <c r="GN12">
        <v>42.8</v>
      </c>
      <c r="GO12">
        <v>42.87</v>
      </c>
      <c r="GP12">
        <v>43.13</v>
      </c>
      <c r="GQ12">
        <v>43.2</v>
      </c>
      <c r="GR12">
        <v>43.28</v>
      </c>
      <c r="GS12">
        <v>43.32</v>
      </c>
      <c r="GT12">
        <v>43.66</v>
      </c>
      <c r="GU12">
        <v>43.71</v>
      </c>
      <c r="GV12">
        <v>43.73</v>
      </c>
      <c r="GW12">
        <v>43.76</v>
      </c>
      <c r="GX12">
        <v>43.75</v>
      </c>
      <c r="GY12">
        <v>43.66</v>
      </c>
      <c r="GZ12">
        <v>43.62</v>
      </c>
      <c r="HA12">
        <v>43.67</v>
      </c>
      <c r="HB12">
        <v>42.790000999999997</v>
      </c>
      <c r="HC12">
        <v>43.130001999999998</v>
      </c>
      <c r="HD12">
        <v>43.029998999999997</v>
      </c>
      <c r="HE12">
        <v>42.170000999999999</v>
      </c>
      <c r="HF12">
        <v>42.09</v>
      </c>
      <c r="HG12">
        <v>41.99</v>
      </c>
      <c r="HH12">
        <v>41.81</v>
      </c>
      <c r="HI12">
        <v>41.8</v>
      </c>
      <c r="HJ12">
        <v>37.180000999999997</v>
      </c>
      <c r="HK12">
        <v>36.520000000000003</v>
      </c>
      <c r="HL12">
        <v>36.33</v>
      </c>
      <c r="HM12">
        <v>36.07</v>
      </c>
      <c r="HN12">
        <v>35.729999999999997</v>
      </c>
      <c r="HO12">
        <v>35.47</v>
      </c>
      <c r="HP12">
        <v>34.429999000000002</v>
      </c>
      <c r="HQ12">
        <v>34.079998000000003</v>
      </c>
      <c r="HR12">
        <v>33.74</v>
      </c>
      <c r="HS12">
        <v>33.4</v>
      </c>
      <c r="HT12">
        <v>33.14</v>
      </c>
      <c r="HU12">
        <v>32.86</v>
      </c>
      <c r="HV12">
        <v>32.520000000000003</v>
      </c>
      <c r="HW12">
        <v>32.200000000000003</v>
      </c>
      <c r="HX12">
        <v>31.88</v>
      </c>
      <c r="HY12">
        <v>31.619999</v>
      </c>
      <c r="HZ12">
        <v>31.340001000000001</v>
      </c>
      <c r="IA12">
        <v>30.520001000000001</v>
      </c>
      <c r="IB12">
        <v>29.879999000000002</v>
      </c>
      <c r="IC12">
        <v>29.529997999999999</v>
      </c>
      <c r="ID12">
        <v>29.22</v>
      </c>
      <c r="IE12">
        <v>28.799999</v>
      </c>
      <c r="IF12">
        <v>28.349999</v>
      </c>
      <c r="IG12">
        <v>27.919999000000001</v>
      </c>
      <c r="IH12">
        <v>27.489996999999999</v>
      </c>
      <c r="II12">
        <v>27.05</v>
      </c>
      <c r="IJ12">
        <v>26.630002000000001</v>
      </c>
      <c r="IK12">
        <v>26.189999</v>
      </c>
      <c r="IL12">
        <v>25.800001999999999</v>
      </c>
      <c r="IM12">
        <v>25.349999</v>
      </c>
      <c r="IN12">
        <v>24.49</v>
      </c>
      <c r="IO12">
        <v>23.78</v>
      </c>
      <c r="IP12">
        <v>23.36</v>
      </c>
      <c r="IQ12">
        <v>22.630002000000001</v>
      </c>
      <c r="IR12">
        <v>22.2</v>
      </c>
      <c r="IS12">
        <v>21.7</v>
      </c>
      <c r="IT12">
        <v>21.319998999999999</v>
      </c>
      <c r="IU12">
        <v>20.85</v>
      </c>
      <c r="IV12">
        <v>20.379996999999999</v>
      </c>
      <c r="IW12">
        <v>19.899999999999999</v>
      </c>
      <c r="IX12">
        <v>19.43</v>
      </c>
      <c r="IY12">
        <v>19.159998000000002</v>
      </c>
      <c r="IZ12">
        <v>18.48</v>
      </c>
      <c r="JA12">
        <v>18.2</v>
      </c>
      <c r="JB12">
        <v>17.860001</v>
      </c>
      <c r="JC12">
        <v>17.23</v>
      </c>
      <c r="JD12">
        <v>16.349997999999999</v>
      </c>
      <c r="JE12">
        <v>15.820002000000001</v>
      </c>
      <c r="JF12">
        <v>15.24</v>
      </c>
      <c r="JG12">
        <v>15.290003</v>
      </c>
      <c r="JH12">
        <v>15.339998</v>
      </c>
      <c r="JI12">
        <v>15.36</v>
      </c>
      <c r="JJ12">
        <v>15.360002</v>
      </c>
      <c r="JK12">
        <v>15.340002999999999</v>
      </c>
      <c r="JL12">
        <v>15.37</v>
      </c>
      <c r="JM12">
        <v>15.469999</v>
      </c>
      <c r="JN12">
        <v>15.45</v>
      </c>
      <c r="JO12">
        <v>15.619997</v>
      </c>
      <c r="JP12">
        <v>15.67</v>
      </c>
      <c r="JQ12">
        <v>15.78</v>
      </c>
      <c r="JR12">
        <v>15.980001</v>
      </c>
      <c r="JS12">
        <v>16.100002</v>
      </c>
      <c r="JT12">
        <v>16.329999999999998</v>
      </c>
      <c r="JU12">
        <v>16.96</v>
      </c>
      <c r="JV12">
        <v>16.989999999999998</v>
      </c>
      <c r="JW12">
        <v>16.849997999999999</v>
      </c>
      <c r="JX12">
        <v>16.700001</v>
      </c>
      <c r="JY12">
        <v>16.539999000000002</v>
      </c>
      <c r="JZ12">
        <v>16.38</v>
      </c>
      <c r="KA12">
        <v>16.169996000000001</v>
      </c>
      <c r="KB12">
        <v>15.950001</v>
      </c>
      <c r="KC12">
        <v>15.650003</v>
      </c>
      <c r="KD12">
        <v>15.41</v>
      </c>
      <c r="KE12">
        <v>15.2</v>
      </c>
      <c r="KF12">
        <v>15.02</v>
      </c>
      <c r="KG12">
        <v>14.800001999999999</v>
      </c>
      <c r="KH12">
        <v>14.699999</v>
      </c>
      <c r="KI12">
        <v>14.599997999999999</v>
      </c>
      <c r="KJ12">
        <v>14.519999</v>
      </c>
      <c r="KK12">
        <v>14.239998999999999</v>
      </c>
      <c r="KL12">
        <v>13.74</v>
      </c>
      <c r="KM12">
        <v>13.66</v>
      </c>
      <c r="KN12">
        <v>13.689999</v>
      </c>
      <c r="KO12">
        <v>13.839998</v>
      </c>
      <c r="KP12">
        <v>14.039999</v>
      </c>
      <c r="KQ12">
        <v>14.46</v>
      </c>
      <c r="KR12">
        <v>14.59</v>
      </c>
      <c r="KS12">
        <v>14.700001</v>
      </c>
      <c r="KT12">
        <v>14.9</v>
      </c>
      <c r="KU12">
        <v>14.76</v>
      </c>
      <c r="KV12">
        <v>14.679999</v>
      </c>
      <c r="KW12">
        <v>14.65</v>
      </c>
      <c r="KX12">
        <v>14.76</v>
      </c>
      <c r="KY12">
        <v>14.79</v>
      </c>
      <c r="KZ12">
        <v>14.32</v>
      </c>
      <c r="LA12">
        <v>13.99</v>
      </c>
      <c r="LB12">
        <v>13.07</v>
      </c>
      <c r="LC12">
        <v>12.75</v>
      </c>
      <c r="LD12">
        <v>12.67</v>
      </c>
      <c r="LE12">
        <v>13.28</v>
      </c>
      <c r="LF12">
        <v>14.17</v>
      </c>
      <c r="LG12">
        <v>15.27</v>
      </c>
      <c r="LH12">
        <v>18.54</v>
      </c>
      <c r="LI12">
        <v>19.27</v>
      </c>
      <c r="LJ12">
        <v>20.080002</v>
      </c>
      <c r="LK12">
        <v>22.099996999999998</v>
      </c>
      <c r="LL12">
        <v>23.550001000000002</v>
      </c>
      <c r="LM12">
        <v>24.860002999999999</v>
      </c>
      <c r="LN12">
        <v>25.96</v>
      </c>
      <c r="LO12">
        <v>26.789997</v>
      </c>
      <c r="LP12">
        <v>27.459997999999999</v>
      </c>
      <c r="LQ12">
        <v>28.110002000000001</v>
      </c>
      <c r="LR12">
        <v>28.620000999999998</v>
      </c>
      <c r="LS12">
        <v>29.12</v>
      </c>
      <c r="LT12">
        <v>29.63</v>
      </c>
      <c r="LU12">
        <v>30.149998</v>
      </c>
      <c r="LV12">
        <v>31.14</v>
      </c>
      <c r="LW12">
        <v>32.33</v>
      </c>
      <c r="LX12">
        <v>34.590000000000003</v>
      </c>
      <c r="LY12">
        <v>35.65</v>
      </c>
      <c r="LZ12">
        <v>36.79</v>
      </c>
      <c r="MA12">
        <v>39.72</v>
      </c>
      <c r="MB12">
        <v>40.04</v>
      </c>
      <c r="MC12">
        <v>40.08</v>
      </c>
      <c r="MD12">
        <v>40.119999999999997</v>
      </c>
      <c r="ME12">
        <v>40.119999999999997</v>
      </c>
      <c r="MF12">
        <v>40.35</v>
      </c>
      <c r="MG12">
        <v>40.369999999999997</v>
      </c>
      <c r="MH12">
        <v>40.56</v>
      </c>
      <c r="MI12">
        <v>40.869999999999997</v>
      </c>
      <c r="MJ12">
        <v>41.729998000000002</v>
      </c>
      <c r="MK12">
        <v>41.669998</v>
      </c>
      <c r="ML12">
        <v>41.71</v>
      </c>
      <c r="MM12">
        <v>41.78</v>
      </c>
      <c r="MN12">
        <v>41.7</v>
      </c>
      <c r="MO12">
        <v>41.72</v>
      </c>
      <c r="MP12">
        <v>41.83</v>
      </c>
      <c r="MQ12">
        <v>41.84</v>
      </c>
      <c r="MR12">
        <v>41.750000999999997</v>
      </c>
      <c r="MS12">
        <v>41.78</v>
      </c>
      <c r="MT12">
        <v>41.82</v>
      </c>
      <c r="MU12">
        <v>41.8</v>
      </c>
      <c r="MV12">
        <v>41.89</v>
      </c>
      <c r="MW12">
        <v>41.92</v>
      </c>
      <c r="MX12">
        <v>41.949998999999998</v>
      </c>
      <c r="MY12">
        <v>42.07</v>
      </c>
      <c r="MZ12">
        <v>42.109999000000002</v>
      </c>
      <c r="NA12">
        <v>41.99</v>
      </c>
      <c r="NB12">
        <v>42.12</v>
      </c>
      <c r="NC12">
        <v>42.090001000000001</v>
      </c>
      <c r="ND12">
        <v>42.109999000000002</v>
      </c>
      <c r="NE12">
        <v>42.15</v>
      </c>
      <c r="NF12">
        <v>42.360000999999997</v>
      </c>
      <c r="NG12">
        <v>42.33</v>
      </c>
      <c r="NH12">
        <v>42.599998999999997</v>
      </c>
      <c r="NI12">
        <v>42.589998999999999</v>
      </c>
      <c r="NJ12">
        <v>42.720001000000003</v>
      </c>
      <c r="NK12">
        <v>42.78</v>
      </c>
      <c r="NL12">
        <v>42.77</v>
      </c>
      <c r="NM12">
        <v>42.73</v>
      </c>
      <c r="NN12">
        <v>42.790000999999997</v>
      </c>
      <c r="NO12">
        <v>42.87</v>
      </c>
      <c r="NP12">
        <v>42.9</v>
      </c>
      <c r="NQ12">
        <v>42.92</v>
      </c>
      <c r="NR12">
        <v>43.259996999999998</v>
      </c>
      <c r="NS12">
        <v>43.399999000000001</v>
      </c>
      <c r="NT12">
        <v>43.43</v>
      </c>
      <c r="NU12">
        <v>43.44</v>
      </c>
      <c r="NV12">
        <v>43.46</v>
      </c>
      <c r="NW12">
        <v>43.44</v>
      </c>
      <c r="NX12">
        <v>43.5</v>
      </c>
      <c r="NY12">
        <v>43.509999000000001</v>
      </c>
      <c r="NZ12">
        <v>43.5</v>
      </c>
      <c r="OA12">
        <v>43.5</v>
      </c>
      <c r="OB12">
        <v>43.550001000000002</v>
      </c>
      <c r="OC12">
        <v>43.560001999999997</v>
      </c>
      <c r="OD12">
        <v>43.890002000000003</v>
      </c>
      <c r="OE12">
        <v>43.91</v>
      </c>
      <c r="OF12">
        <v>43.93</v>
      </c>
      <c r="OG12">
        <v>43.949998999999998</v>
      </c>
      <c r="OH12">
        <v>43.920003000000001</v>
      </c>
      <c r="OI12">
        <v>43.850003999999998</v>
      </c>
      <c r="OJ12">
        <v>43.669998999999997</v>
      </c>
      <c r="OK12">
        <v>43.310001999999997</v>
      </c>
      <c r="OL12">
        <v>42.880001999999998</v>
      </c>
      <c r="OM12">
        <v>42.590001000000001</v>
      </c>
      <c r="ON12">
        <v>42.250000999999997</v>
      </c>
      <c r="OO12">
        <v>41.920001999999997</v>
      </c>
      <c r="OP12">
        <v>41.67</v>
      </c>
      <c r="OQ12">
        <v>41.4</v>
      </c>
      <c r="OR12">
        <v>41.189999</v>
      </c>
      <c r="OS12">
        <v>40.709999000000003</v>
      </c>
      <c r="OT12">
        <v>39.990000999999999</v>
      </c>
      <c r="OU12">
        <v>39.370001999999999</v>
      </c>
      <c r="OV12">
        <v>38.959999000000003</v>
      </c>
      <c r="OW12">
        <v>38.729999999999997</v>
      </c>
      <c r="OX12">
        <v>38.399997999999997</v>
      </c>
      <c r="OY12">
        <v>38.110000999999997</v>
      </c>
      <c r="OZ12">
        <v>37.78</v>
      </c>
      <c r="PA12">
        <v>37.449998999999998</v>
      </c>
      <c r="PB12">
        <v>36.14</v>
      </c>
      <c r="PC12">
        <v>35.549999999999997</v>
      </c>
      <c r="PD12">
        <v>34.580001000000003</v>
      </c>
      <c r="PE12">
        <v>34.230001999999999</v>
      </c>
      <c r="PF12">
        <v>33.94</v>
      </c>
      <c r="PG12">
        <v>33.679997</v>
      </c>
      <c r="PH12">
        <v>33.149996999999999</v>
      </c>
      <c r="PI12">
        <v>32.689998000000003</v>
      </c>
      <c r="PJ12">
        <v>32.330002</v>
      </c>
      <c r="PK12">
        <v>31.529997999999999</v>
      </c>
      <c r="PL12">
        <v>31.5</v>
      </c>
      <c r="PM12">
        <v>31.729998999999999</v>
      </c>
      <c r="PN12">
        <v>31.829998</v>
      </c>
      <c r="PO12">
        <v>31.819997999999998</v>
      </c>
      <c r="PP12">
        <v>31.830000999999999</v>
      </c>
      <c r="PQ12">
        <v>31.919999000000001</v>
      </c>
      <c r="PR12">
        <v>31.960000999999998</v>
      </c>
      <c r="PS12">
        <v>31.980001999999999</v>
      </c>
      <c r="PT12">
        <v>31.869996</v>
      </c>
      <c r="PU12">
        <v>31.59</v>
      </c>
      <c r="PV12">
        <v>31.02</v>
      </c>
      <c r="PW12">
        <v>27.000001000000001</v>
      </c>
      <c r="PX12">
        <v>26.579999000000001</v>
      </c>
      <c r="PY12">
        <v>26.159996</v>
      </c>
      <c r="PZ12">
        <v>25.719999000000001</v>
      </c>
      <c r="QA12">
        <v>25.269998000000001</v>
      </c>
      <c r="QB12">
        <v>24.89</v>
      </c>
      <c r="QC12">
        <v>24.450001</v>
      </c>
      <c r="QD12">
        <v>24.029997000000002</v>
      </c>
      <c r="QE12">
        <v>22.540001</v>
      </c>
      <c r="QF12">
        <v>22.06</v>
      </c>
      <c r="QG12">
        <v>21.470003999999999</v>
      </c>
      <c r="QH12">
        <v>21.470003999999999</v>
      </c>
      <c r="QI12">
        <v>21.47</v>
      </c>
      <c r="QJ12">
        <v>21.600000999999999</v>
      </c>
      <c r="QK12">
        <v>21.689999</v>
      </c>
      <c r="QL12">
        <v>21.670003000000001</v>
      </c>
      <c r="QM12">
        <v>21.680002000000002</v>
      </c>
      <c r="QN12">
        <v>21.67</v>
      </c>
      <c r="QO12">
        <v>21.7</v>
      </c>
      <c r="QP12">
        <v>21.699998000000001</v>
      </c>
      <c r="QQ12">
        <v>21.739998</v>
      </c>
      <c r="QR12">
        <v>21.920002</v>
      </c>
      <c r="QS12">
        <v>22</v>
      </c>
      <c r="QT12">
        <v>22.129999000000002</v>
      </c>
      <c r="QU12">
        <v>22.189996000000001</v>
      </c>
      <c r="QV12">
        <v>22.170000999999999</v>
      </c>
      <c r="QW12">
        <v>21.189997000000002</v>
      </c>
      <c r="QX12">
        <v>20.029996000000001</v>
      </c>
      <c r="QY12">
        <v>18.709997000000001</v>
      </c>
      <c r="QZ12">
        <v>18.48</v>
      </c>
      <c r="RA12">
        <v>18.369999</v>
      </c>
      <c r="RB12">
        <v>18.189996000000001</v>
      </c>
      <c r="RC12">
        <v>18.12</v>
      </c>
      <c r="RD12">
        <v>18.149999999999999</v>
      </c>
      <c r="RE12">
        <v>17.980001000000001</v>
      </c>
      <c r="RF12">
        <v>17.899999000000001</v>
      </c>
      <c r="RG12">
        <v>17.72</v>
      </c>
      <c r="RH12">
        <v>17.600000999999999</v>
      </c>
      <c r="RI12">
        <v>16.939999</v>
      </c>
      <c r="RJ12">
        <v>16.270001000000001</v>
      </c>
      <c r="RK12">
        <v>15.789998000000001</v>
      </c>
      <c r="RL12">
        <v>15.55</v>
      </c>
      <c r="RM12">
        <v>15.259999000000001</v>
      </c>
      <c r="RN12">
        <v>14.959999</v>
      </c>
      <c r="RO12">
        <v>14.769999</v>
      </c>
      <c r="RP12">
        <v>14.47</v>
      </c>
      <c r="RQ12">
        <v>14.469998</v>
      </c>
      <c r="RR12">
        <v>14.360004</v>
      </c>
      <c r="RS12">
        <v>13.68</v>
      </c>
      <c r="RT12">
        <v>13.700001</v>
      </c>
      <c r="RU12">
        <v>13.709999</v>
      </c>
      <c r="RV12">
        <v>13.42</v>
      </c>
      <c r="RW12">
        <v>13.199999</v>
      </c>
      <c r="RX12">
        <v>14.129999</v>
      </c>
      <c r="RY12">
        <v>20</v>
      </c>
      <c r="RZ12">
        <v>20.709999</v>
      </c>
      <c r="SA12">
        <v>21.510002</v>
      </c>
      <c r="SB12">
        <v>22.059999000000001</v>
      </c>
      <c r="SC12">
        <v>22.77</v>
      </c>
      <c r="SD12">
        <v>24.319997999999998</v>
      </c>
      <c r="SE12">
        <v>25.190002</v>
      </c>
      <c r="SF12">
        <v>26.299997999999999</v>
      </c>
      <c r="SG12">
        <v>26.640001999999999</v>
      </c>
      <c r="SH12">
        <v>26.990000999999999</v>
      </c>
      <c r="SI12">
        <v>35.159999999999997</v>
      </c>
      <c r="SJ12">
        <v>36.269998999999999</v>
      </c>
      <c r="SK12">
        <v>36.569997999999998</v>
      </c>
      <c r="SL12">
        <v>36.609999000000002</v>
      </c>
      <c r="SM12">
        <v>40.46</v>
      </c>
      <c r="SN12">
        <v>40.309998</v>
      </c>
      <c r="SO12">
        <v>40.400002999999998</v>
      </c>
      <c r="SP12">
        <v>40.669998</v>
      </c>
      <c r="SQ12">
        <v>41.329998000000003</v>
      </c>
      <c r="SR12">
        <v>41.550001999999999</v>
      </c>
      <c r="SS12">
        <v>41.089996999999997</v>
      </c>
      <c r="ST12">
        <v>41.010001000000003</v>
      </c>
      <c r="SU12">
        <v>41.030000999999999</v>
      </c>
      <c r="SV12">
        <v>41.270001000000001</v>
      </c>
      <c r="SW12">
        <v>41.390000999999998</v>
      </c>
      <c r="SX12">
        <v>41.49</v>
      </c>
      <c r="SY12">
        <v>41.280000999999999</v>
      </c>
      <c r="SZ12">
        <v>41.63</v>
      </c>
      <c r="TA12">
        <v>41.52</v>
      </c>
      <c r="TB12">
        <v>41.61</v>
      </c>
      <c r="TC12">
        <v>41.69</v>
      </c>
      <c r="TD12">
        <v>41.69</v>
      </c>
      <c r="TE12">
        <v>41.68</v>
      </c>
      <c r="TF12">
        <v>41.68</v>
      </c>
      <c r="TG12">
        <v>41.78</v>
      </c>
      <c r="TH12">
        <v>41.69</v>
      </c>
      <c r="TI12">
        <v>41.6</v>
      </c>
      <c r="TJ12">
        <v>41.6</v>
      </c>
      <c r="TK12">
        <v>41.710000999999998</v>
      </c>
      <c r="TL12">
        <v>41.7</v>
      </c>
      <c r="TM12">
        <v>41.77</v>
      </c>
      <c r="TN12">
        <v>41.71</v>
      </c>
      <c r="TO12">
        <v>41.679999000000002</v>
      </c>
      <c r="TP12">
        <v>41.77</v>
      </c>
      <c r="TQ12">
        <v>41.84</v>
      </c>
      <c r="TR12">
        <v>41.740004999999996</v>
      </c>
      <c r="TS12">
        <v>41.78</v>
      </c>
      <c r="TT12">
        <v>41.91</v>
      </c>
      <c r="TU12">
        <v>41.98</v>
      </c>
      <c r="TV12">
        <v>41.92</v>
      </c>
      <c r="TW12">
        <v>41.93</v>
      </c>
      <c r="TX12">
        <v>41.88</v>
      </c>
      <c r="TY12">
        <v>41.83</v>
      </c>
      <c r="TZ12">
        <v>42.05</v>
      </c>
      <c r="UA12">
        <v>42.11</v>
      </c>
      <c r="UB12">
        <v>42.16</v>
      </c>
      <c r="UC12">
        <v>42.2</v>
      </c>
      <c r="UD12">
        <v>42.19</v>
      </c>
      <c r="UE12">
        <v>42.450001999999998</v>
      </c>
      <c r="UF12">
        <v>42.49</v>
      </c>
      <c r="UG12">
        <v>42.52</v>
      </c>
      <c r="UH12">
        <v>42.58</v>
      </c>
      <c r="UI12">
        <v>42.74</v>
      </c>
      <c r="UJ12">
        <v>42.84</v>
      </c>
      <c r="UK12">
        <v>42.88</v>
      </c>
      <c r="UL12">
        <v>42.89</v>
      </c>
      <c r="UM12">
        <v>42.949998999999998</v>
      </c>
      <c r="UN12">
        <v>43.030000999999999</v>
      </c>
      <c r="UO12">
        <v>43.15</v>
      </c>
      <c r="UP12">
        <v>43.17</v>
      </c>
      <c r="UQ12">
        <v>43.26</v>
      </c>
      <c r="UR12">
        <v>43.25</v>
      </c>
      <c r="US12">
        <v>43.33</v>
      </c>
      <c r="UT12">
        <v>43.38</v>
      </c>
      <c r="UU12">
        <v>43.37</v>
      </c>
      <c r="UV12">
        <v>43.26</v>
      </c>
      <c r="UW12">
        <v>43.22</v>
      </c>
      <c r="UX12">
        <v>43.15</v>
      </c>
      <c r="UY12">
        <v>43.08</v>
      </c>
      <c r="UZ12">
        <v>43.07</v>
      </c>
      <c r="VA12">
        <v>43.03</v>
      </c>
      <c r="VB12">
        <v>43.09</v>
      </c>
      <c r="VC12">
        <v>43.2</v>
      </c>
      <c r="VD12">
        <v>43.33</v>
      </c>
      <c r="VE12">
        <v>43.44</v>
      </c>
      <c r="VF12">
        <v>43.53</v>
      </c>
      <c r="VG12">
        <v>43.6</v>
      </c>
      <c r="VH12">
        <v>43.6</v>
      </c>
      <c r="VI12">
        <v>43.73</v>
      </c>
      <c r="VJ12">
        <v>43.79</v>
      </c>
      <c r="VK12">
        <v>43.88</v>
      </c>
      <c r="VL12">
        <v>43.98</v>
      </c>
      <c r="VM12">
        <v>43.95</v>
      </c>
      <c r="VN12">
        <v>43.97</v>
      </c>
      <c r="VO12">
        <v>43.99</v>
      </c>
      <c r="VP12">
        <v>44.09</v>
      </c>
      <c r="VQ12">
        <v>44.17</v>
      </c>
      <c r="VR12">
        <v>44.26</v>
      </c>
      <c r="VS12">
        <v>44.28</v>
      </c>
      <c r="VT12">
        <v>44.39</v>
      </c>
      <c r="VU12">
        <v>44.49</v>
      </c>
      <c r="VV12">
        <v>44.54</v>
      </c>
      <c r="VW12">
        <v>44.56</v>
      </c>
      <c r="VX12">
        <v>44.6</v>
      </c>
      <c r="VY12">
        <v>44.68</v>
      </c>
      <c r="VZ12">
        <v>44.92</v>
      </c>
    </row>
    <row r="13" spans="1:598" x14ac:dyDescent="0.25">
      <c r="A13" s="1" t="s">
        <v>5</v>
      </c>
      <c r="B13">
        <v>41.47</v>
      </c>
      <c r="C13">
        <v>41.52</v>
      </c>
      <c r="D13">
        <v>41.92</v>
      </c>
      <c r="E13">
        <v>41.85</v>
      </c>
      <c r="F13">
        <v>41.84</v>
      </c>
      <c r="G13">
        <v>42.11</v>
      </c>
      <c r="H13">
        <v>42.13</v>
      </c>
      <c r="I13">
        <v>42.17</v>
      </c>
      <c r="J13">
        <v>42.38</v>
      </c>
      <c r="K13">
        <v>42.33</v>
      </c>
      <c r="L13">
        <v>42.24</v>
      </c>
      <c r="M13">
        <v>42.24</v>
      </c>
      <c r="N13">
        <v>41.93</v>
      </c>
      <c r="O13">
        <v>41.78</v>
      </c>
      <c r="P13">
        <v>41.76</v>
      </c>
      <c r="Q13">
        <v>41.8</v>
      </c>
      <c r="R13">
        <v>41.84</v>
      </c>
      <c r="S13">
        <v>41.76</v>
      </c>
      <c r="T13">
        <v>41.89</v>
      </c>
      <c r="U13">
        <v>41.93</v>
      </c>
      <c r="V13">
        <v>41.91</v>
      </c>
      <c r="W13">
        <v>41.99</v>
      </c>
      <c r="X13">
        <v>42.14</v>
      </c>
      <c r="Y13">
        <v>41.91</v>
      </c>
      <c r="Z13">
        <v>41.97</v>
      </c>
      <c r="AA13">
        <v>41.89</v>
      </c>
      <c r="AB13">
        <v>42.1</v>
      </c>
      <c r="AC13">
        <v>42.25</v>
      </c>
      <c r="AD13">
        <v>42.17</v>
      </c>
      <c r="AE13">
        <v>42.27</v>
      </c>
      <c r="AF13">
        <v>42.38</v>
      </c>
      <c r="AG13">
        <v>42.3</v>
      </c>
      <c r="AH13">
        <v>42.18</v>
      </c>
      <c r="AI13">
        <v>42.26</v>
      </c>
      <c r="AJ13">
        <v>42.16</v>
      </c>
      <c r="AK13">
        <v>42.44</v>
      </c>
      <c r="AL13">
        <v>42.47</v>
      </c>
      <c r="AM13">
        <v>43.04</v>
      </c>
      <c r="AN13">
        <v>43.15</v>
      </c>
      <c r="AO13">
        <v>43.53</v>
      </c>
      <c r="AP13">
        <v>43.39</v>
      </c>
      <c r="AQ13">
        <v>43.24</v>
      </c>
      <c r="AR13">
        <v>43.28</v>
      </c>
      <c r="AS13">
        <v>43.32</v>
      </c>
      <c r="AT13">
        <v>44.11</v>
      </c>
      <c r="AU13">
        <v>44.03</v>
      </c>
      <c r="AV13">
        <v>44.04</v>
      </c>
      <c r="AW13">
        <v>44.08</v>
      </c>
      <c r="AX13">
        <v>44.34</v>
      </c>
      <c r="AY13">
        <v>43.9</v>
      </c>
      <c r="AZ13">
        <v>43.79</v>
      </c>
      <c r="BA13">
        <v>42.62</v>
      </c>
      <c r="BB13">
        <v>42.47</v>
      </c>
      <c r="BC13">
        <v>42.31</v>
      </c>
      <c r="BD13">
        <v>42.15</v>
      </c>
      <c r="BE13">
        <v>41.95</v>
      </c>
      <c r="BF13">
        <v>41.759999000000001</v>
      </c>
      <c r="BG13">
        <v>41.570000999999998</v>
      </c>
      <c r="BH13">
        <v>41.399999000000001</v>
      </c>
      <c r="BI13">
        <v>41.21</v>
      </c>
      <c r="BJ13">
        <v>41.06</v>
      </c>
      <c r="BK13">
        <v>40.840000000000003</v>
      </c>
      <c r="BL13">
        <v>40.69</v>
      </c>
      <c r="BM13">
        <v>40.51</v>
      </c>
      <c r="BN13">
        <v>40.299999999999997</v>
      </c>
      <c r="BO13">
        <v>40.090000000000003</v>
      </c>
      <c r="BP13">
        <v>39.880000000000003</v>
      </c>
      <c r="BQ13">
        <v>39.700000000000003</v>
      </c>
      <c r="BR13">
        <v>39.54</v>
      </c>
      <c r="BS13">
        <v>39.220001000000003</v>
      </c>
      <c r="BT13">
        <v>39.24</v>
      </c>
      <c r="BU13">
        <v>39.25</v>
      </c>
      <c r="BV13">
        <v>39.26</v>
      </c>
      <c r="BW13">
        <v>39.31</v>
      </c>
      <c r="BX13">
        <v>39.340000000000003</v>
      </c>
      <c r="BY13">
        <v>39.5</v>
      </c>
      <c r="BZ13">
        <v>39.43</v>
      </c>
      <c r="CA13">
        <v>39.299999999999997</v>
      </c>
      <c r="CB13">
        <v>39.119999999999997</v>
      </c>
      <c r="CC13">
        <v>38.950000000000003</v>
      </c>
      <c r="CD13">
        <v>37.869999999999997</v>
      </c>
      <c r="CE13">
        <v>37.75</v>
      </c>
      <c r="CF13">
        <v>37.549999999999997</v>
      </c>
      <c r="CG13">
        <v>37.33</v>
      </c>
      <c r="CH13">
        <v>37.14</v>
      </c>
      <c r="CI13">
        <v>36.92</v>
      </c>
      <c r="CJ13">
        <v>36.46</v>
      </c>
      <c r="CK13">
        <v>36.25</v>
      </c>
      <c r="CL13">
        <v>35.24</v>
      </c>
      <c r="CM13">
        <v>34.97</v>
      </c>
      <c r="CN13">
        <v>34.469999000000001</v>
      </c>
      <c r="CO13">
        <v>34.209999000000003</v>
      </c>
      <c r="CP13">
        <v>33.940001000000002</v>
      </c>
      <c r="CQ13">
        <v>32.44</v>
      </c>
      <c r="CR13">
        <v>32.200000000000003</v>
      </c>
      <c r="CS13">
        <v>32.03</v>
      </c>
      <c r="CT13">
        <v>31.84</v>
      </c>
      <c r="CU13">
        <v>31.5</v>
      </c>
      <c r="CV13">
        <v>31.16</v>
      </c>
      <c r="CW13">
        <v>30.300001999999999</v>
      </c>
      <c r="CX13">
        <v>30.13</v>
      </c>
      <c r="CY13">
        <v>29.97</v>
      </c>
      <c r="CZ13">
        <v>29.74</v>
      </c>
      <c r="DA13">
        <v>29.56</v>
      </c>
      <c r="DB13">
        <v>29.38</v>
      </c>
      <c r="DC13">
        <v>29.15</v>
      </c>
      <c r="DD13">
        <v>28.96</v>
      </c>
      <c r="DE13">
        <v>28.799999</v>
      </c>
      <c r="DF13">
        <v>28.91</v>
      </c>
      <c r="DG13">
        <v>28.99</v>
      </c>
      <c r="DH13">
        <v>29.04</v>
      </c>
      <c r="DI13">
        <v>29.12</v>
      </c>
      <c r="DJ13">
        <v>29.19</v>
      </c>
      <c r="DK13">
        <v>29.31</v>
      </c>
      <c r="DL13">
        <v>29.48</v>
      </c>
      <c r="DM13">
        <v>29.7</v>
      </c>
      <c r="DN13">
        <v>37.369999999999997</v>
      </c>
      <c r="DO13">
        <v>37.94</v>
      </c>
      <c r="DP13">
        <v>38.090000000000003</v>
      </c>
      <c r="DQ13">
        <v>38.24</v>
      </c>
      <c r="DR13">
        <v>38.479999999999997</v>
      </c>
      <c r="DS13">
        <v>38.590000000000003</v>
      </c>
      <c r="DT13">
        <v>38.64</v>
      </c>
      <c r="DU13">
        <v>38.56</v>
      </c>
      <c r="DV13">
        <v>38.49</v>
      </c>
      <c r="DW13">
        <v>38.590000000000003</v>
      </c>
      <c r="DX13">
        <v>38.659999999999997</v>
      </c>
      <c r="DY13">
        <v>38.69</v>
      </c>
      <c r="DZ13">
        <v>38.6</v>
      </c>
      <c r="EA13">
        <v>38.5</v>
      </c>
      <c r="EB13">
        <v>36.909999999999997</v>
      </c>
      <c r="EC13">
        <v>36.71</v>
      </c>
      <c r="ED13">
        <v>36.36</v>
      </c>
      <c r="EE13">
        <v>36.159999999999997</v>
      </c>
      <c r="EF13">
        <v>35.880000000000003</v>
      </c>
      <c r="EG13">
        <v>35.53</v>
      </c>
      <c r="EH13">
        <v>35.44</v>
      </c>
      <c r="EI13">
        <v>35.33</v>
      </c>
      <c r="EJ13">
        <v>35.42</v>
      </c>
      <c r="EK13">
        <v>35.619999999999997</v>
      </c>
      <c r="EL13">
        <v>35.99</v>
      </c>
      <c r="EM13">
        <v>37.61</v>
      </c>
      <c r="EN13">
        <v>39.029998999999997</v>
      </c>
      <c r="EO13">
        <v>39.269998999999999</v>
      </c>
      <c r="EP13">
        <v>39.549999999999997</v>
      </c>
      <c r="EQ13">
        <v>39.869999</v>
      </c>
      <c r="ER13">
        <v>40.350002000000003</v>
      </c>
      <c r="ES13">
        <v>40.700000000000003</v>
      </c>
      <c r="ET13">
        <v>40.900001000000003</v>
      </c>
      <c r="EU13">
        <v>41.09</v>
      </c>
      <c r="EV13">
        <v>41.43</v>
      </c>
      <c r="EW13">
        <v>42.33</v>
      </c>
      <c r="EX13">
        <v>42.5</v>
      </c>
      <c r="EY13">
        <v>42.73</v>
      </c>
      <c r="EZ13">
        <v>42.73</v>
      </c>
      <c r="FA13">
        <v>42.75</v>
      </c>
      <c r="FB13">
        <v>42.74</v>
      </c>
      <c r="FC13">
        <v>42.75</v>
      </c>
      <c r="FD13">
        <v>42.74</v>
      </c>
      <c r="FE13">
        <v>42.799998000000002</v>
      </c>
      <c r="FF13">
        <v>42.819997999999998</v>
      </c>
      <c r="FG13">
        <v>42.91</v>
      </c>
      <c r="FH13">
        <v>42.92</v>
      </c>
      <c r="FI13">
        <v>42.920000999999999</v>
      </c>
      <c r="FJ13">
        <v>42.930000999999997</v>
      </c>
      <c r="FK13">
        <v>42.92</v>
      </c>
      <c r="FL13">
        <v>42.91</v>
      </c>
      <c r="FM13">
        <v>42.950001999999998</v>
      </c>
      <c r="FN13">
        <v>42.98</v>
      </c>
      <c r="FO13">
        <v>43.02</v>
      </c>
      <c r="FP13">
        <v>43.18</v>
      </c>
      <c r="FQ13">
        <v>43.15</v>
      </c>
      <c r="FR13">
        <v>43.2</v>
      </c>
      <c r="FS13">
        <v>43.21</v>
      </c>
      <c r="FT13">
        <v>43.17</v>
      </c>
      <c r="FU13">
        <v>43.15</v>
      </c>
      <c r="FV13">
        <v>43.16</v>
      </c>
      <c r="FW13">
        <v>43.18</v>
      </c>
      <c r="FX13">
        <v>43.21</v>
      </c>
      <c r="FY13">
        <v>43.22</v>
      </c>
      <c r="FZ13">
        <v>43.21</v>
      </c>
      <c r="GA13">
        <v>43.16</v>
      </c>
      <c r="GB13">
        <v>43.13</v>
      </c>
      <c r="GC13">
        <v>43.13</v>
      </c>
      <c r="GD13">
        <v>43.17</v>
      </c>
      <c r="GE13">
        <v>43.14</v>
      </c>
      <c r="GF13">
        <v>43.159998000000002</v>
      </c>
      <c r="GG13">
        <v>43.270001999999998</v>
      </c>
      <c r="GH13">
        <v>43.250000999999997</v>
      </c>
      <c r="GI13">
        <v>43.199998999999998</v>
      </c>
      <c r="GJ13">
        <v>43.269998999999999</v>
      </c>
      <c r="GK13">
        <v>43.340001000000001</v>
      </c>
      <c r="GL13">
        <v>43.33</v>
      </c>
      <c r="GM13">
        <v>43.34</v>
      </c>
      <c r="GN13">
        <v>43.48</v>
      </c>
      <c r="GO13">
        <v>43.73</v>
      </c>
      <c r="GP13">
        <v>43.79</v>
      </c>
      <c r="GQ13">
        <v>43.87</v>
      </c>
      <c r="GR13">
        <v>43.93</v>
      </c>
      <c r="GS13">
        <v>44.12</v>
      </c>
      <c r="GT13">
        <v>44.25</v>
      </c>
      <c r="GU13">
        <v>44.26</v>
      </c>
      <c r="GV13">
        <v>44.29</v>
      </c>
      <c r="GW13">
        <v>44.28</v>
      </c>
      <c r="GX13">
        <v>44.23</v>
      </c>
      <c r="GY13">
        <v>44.21</v>
      </c>
      <c r="GZ13">
        <v>44.25</v>
      </c>
      <c r="HA13">
        <v>44.23</v>
      </c>
      <c r="HB13">
        <v>44.2</v>
      </c>
      <c r="HC13">
        <v>43.909998999999999</v>
      </c>
      <c r="HD13">
        <v>43.110002000000001</v>
      </c>
      <c r="HE13">
        <v>43.11</v>
      </c>
      <c r="HF13">
        <v>43.08</v>
      </c>
      <c r="HG13">
        <v>43.01</v>
      </c>
      <c r="HH13">
        <v>43.08</v>
      </c>
      <c r="HI13">
        <v>39.760002</v>
      </c>
      <c r="HJ13">
        <v>39.540000999999997</v>
      </c>
      <c r="HK13">
        <v>39.17</v>
      </c>
      <c r="HL13">
        <v>38.99</v>
      </c>
      <c r="HM13">
        <v>38.74</v>
      </c>
      <c r="HN13">
        <v>38.570000999999998</v>
      </c>
      <c r="HO13">
        <v>38.35</v>
      </c>
      <c r="HP13">
        <v>37.61</v>
      </c>
      <c r="HQ13">
        <v>37.369999999999997</v>
      </c>
      <c r="HR13">
        <v>37.15</v>
      </c>
      <c r="HS13">
        <v>36.950000000000003</v>
      </c>
      <c r="HT13">
        <v>36.75</v>
      </c>
      <c r="HU13">
        <v>36.5</v>
      </c>
      <c r="HV13">
        <v>36.270000000000003</v>
      </c>
      <c r="HW13">
        <v>36.020000000000003</v>
      </c>
      <c r="HX13">
        <v>35.839998999999999</v>
      </c>
      <c r="HY13">
        <v>35.630001</v>
      </c>
      <c r="HZ13">
        <v>35.069999000000003</v>
      </c>
      <c r="IA13">
        <v>34.86</v>
      </c>
      <c r="IB13">
        <v>34.4</v>
      </c>
      <c r="IC13">
        <v>34.19</v>
      </c>
      <c r="ID13">
        <v>33.869998000000002</v>
      </c>
      <c r="IE13">
        <v>33.560001</v>
      </c>
      <c r="IF13">
        <v>33.229998999999999</v>
      </c>
      <c r="IG13">
        <v>32.909998000000002</v>
      </c>
      <c r="IH13">
        <v>32.61</v>
      </c>
      <c r="II13">
        <v>32.290000999999997</v>
      </c>
      <c r="IJ13">
        <v>31.970001</v>
      </c>
      <c r="IK13">
        <v>31.700002000000001</v>
      </c>
      <c r="IL13">
        <v>31.36</v>
      </c>
      <c r="IM13">
        <v>30.72</v>
      </c>
      <c r="IN13">
        <v>30.45</v>
      </c>
      <c r="IO13">
        <v>29.88</v>
      </c>
      <c r="IP13">
        <v>29.62</v>
      </c>
      <c r="IQ13">
        <v>29.01</v>
      </c>
      <c r="IR13">
        <v>28.63</v>
      </c>
      <c r="IS13">
        <v>28.319998999999999</v>
      </c>
      <c r="IT13">
        <v>27.98</v>
      </c>
      <c r="IU13">
        <v>27.589998999999999</v>
      </c>
      <c r="IV13">
        <v>27.230001000000001</v>
      </c>
      <c r="IW13">
        <v>26.88</v>
      </c>
      <c r="IX13">
        <v>26.649999000000001</v>
      </c>
      <c r="IY13">
        <v>26.11</v>
      </c>
      <c r="IZ13">
        <v>25.9</v>
      </c>
      <c r="JA13">
        <v>25.63</v>
      </c>
      <c r="JB13">
        <v>25.400001</v>
      </c>
      <c r="JC13">
        <v>24.87</v>
      </c>
      <c r="JD13">
        <v>24.070001000000001</v>
      </c>
      <c r="JE13">
        <v>23.62</v>
      </c>
      <c r="JF13">
        <v>23.680001000000001</v>
      </c>
      <c r="JG13">
        <v>23.71</v>
      </c>
      <c r="JH13">
        <v>23.730001999999999</v>
      </c>
      <c r="JI13">
        <v>23.740002</v>
      </c>
      <c r="JJ13">
        <v>23.750001999999999</v>
      </c>
      <c r="JK13">
        <v>23.790001</v>
      </c>
      <c r="JL13">
        <v>23.849999</v>
      </c>
      <c r="JM13">
        <v>23.83</v>
      </c>
      <c r="JN13">
        <v>23.83</v>
      </c>
      <c r="JO13">
        <v>24.05</v>
      </c>
      <c r="JP13">
        <v>24.15</v>
      </c>
      <c r="JQ13">
        <v>24.340001000000001</v>
      </c>
      <c r="JR13">
        <v>24.420000999999999</v>
      </c>
      <c r="JS13">
        <v>24.6</v>
      </c>
      <c r="JT13">
        <v>24.939999</v>
      </c>
      <c r="JU13">
        <v>25.289999000000002</v>
      </c>
      <c r="JV13">
        <v>25.13</v>
      </c>
      <c r="JW13">
        <v>25.030002</v>
      </c>
      <c r="JX13">
        <v>24.919999000000001</v>
      </c>
      <c r="JY13">
        <v>24.800001000000002</v>
      </c>
      <c r="JZ13">
        <v>24.629998000000001</v>
      </c>
      <c r="KA13">
        <v>24.45</v>
      </c>
      <c r="KB13">
        <v>24.210003</v>
      </c>
      <c r="KC13">
        <v>24.04</v>
      </c>
      <c r="KD13">
        <v>23.85</v>
      </c>
      <c r="KE13">
        <v>23.710000999999998</v>
      </c>
      <c r="KF13">
        <v>23.560002999999998</v>
      </c>
      <c r="KG13">
        <v>23.46</v>
      </c>
      <c r="KH13">
        <v>23.38</v>
      </c>
      <c r="KI13">
        <v>23.300001000000002</v>
      </c>
      <c r="KJ13">
        <v>23.099999</v>
      </c>
      <c r="KK13">
        <v>22.759999000000001</v>
      </c>
      <c r="KL13">
        <v>22.72</v>
      </c>
      <c r="KM13">
        <v>22.79</v>
      </c>
      <c r="KN13">
        <v>22.879998000000001</v>
      </c>
      <c r="KO13">
        <v>23.03</v>
      </c>
      <c r="KP13">
        <v>23.21</v>
      </c>
      <c r="KQ13">
        <v>23.49</v>
      </c>
      <c r="KR13">
        <v>23.580000999999999</v>
      </c>
      <c r="KS13">
        <v>23.650001</v>
      </c>
      <c r="KT13">
        <v>23.67</v>
      </c>
      <c r="KU13">
        <v>23.640001000000002</v>
      </c>
      <c r="KV13">
        <v>23.660001000000001</v>
      </c>
      <c r="KW13">
        <v>23.759999000000001</v>
      </c>
      <c r="KX13">
        <v>23.809999000000001</v>
      </c>
      <c r="KY13">
        <v>23.730001000000001</v>
      </c>
      <c r="KZ13">
        <v>23.25</v>
      </c>
      <c r="LA13">
        <v>23.02</v>
      </c>
      <c r="LB13">
        <v>22.29</v>
      </c>
      <c r="LC13">
        <v>22.21</v>
      </c>
      <c r="LD13">
        <v>22.72</v>
      </c>
      <c r="LE13">
        <v>23.45</v>
      </c>
      <c r="LF13">
        <v>24.31</v>
      </c>
      <c r="LG13">
        <v>26.29</v>
      </c>
      <c r="LH13">
        <v>27.47</v>
      </c>
      <c r="LI13">
        <v>28.080000999999999</v>
      </c>
      <c r="LJ13">
        <v>29.559999000000001</v>
      </c>
      <c r="LK13">
        <v>30.64</v>
      </c>
      <c r="LL13">
        <v>31.610002000000001</v>
      </c>
      <c r="LM13">
        <v>32.4</v>
      </c>
      <c r="LN13">
        <v>32.999999000000003</v>
      </c>
      <c r="LO13">
        <v>33.469999000000001</v>
      </c>
      <c r="LP13">
        <v>33.930000999999997</v>
      </c>
      <c r="LQ13">
        <v>34.28</v>
      </c>
      <c r="LR13">
        <v>34.61</v>
      </c>
      <c r="LS13">
        <v>34.96</v>
      </c>
      <c r="LT13">
        <v>35.319999000000003</v>
      </c>
      <c r="LU13">
        <v>36.01</v>
      </c>
      <c r="LV13">
        <v>36.82</v>
      </c>
      <c r="LW13">
        <v>37.590000000000003</v>
      </c>
      <c r="LX13">
        <v>39.07</v>
      </c>
      <c r="LY13">
        <v>39.85</v>
      </c>
      <c r="LZ13">
        <v>40.43</v>
      </c>
      <c r="MA13">
        <v>41.78</v>
      </c>
      <c r="MB13">
        <v>42.02</v>
      </c>
      <c r="MC13">
        <v>42.05</v>
      </c>
      <c r="MD13">
        <v>42.05</v>
      </c>
      <c r="ME13">
        <v>42.080001000000003</v>
      </c>
      <c r="MF13">
        <v>42.25</v>
      </c>
      <c r="MG13">
        <v>42.36</v>
      </c>
      <c r="MH13">
        <v>42.56</v>
      </c>
      <c r="MI13">
        <v>42.78</v>
      </c>
      <c r="MJ13">
        <v>43.089998999999999</v>
      </c>
      <c r="MK13">
        <v>43.12</v>
      </c>
      <c r="ML13">
        <v>43.16</v>
      </c>
      <c r="MM13">
        <v>43.11</v>
      </c>
      <c r="MN13">
        <v>43.13</v>
      </c>
      <c r="MO13">
        <v>43.18</v>
      </c>
      <c r="MP13">
        <v>43.19</v>
      </c>
      <c r="MQ13">
        <v>43.139999000000003</v>
      </c>
      <c r="MR13">
        <v>43.16</v>
      </c>
      <c r="MS13">
        <v>43.18</v>
      </c>
      <c r="MT13">
        <v>43.159998999999999</v>
      </c>
      <c r="MU13">
        <v>43.21</v>
      </c>
      <c r="MV13">
        <v>43.22</v>
      </c>
      <c r="MW13">
        <v>43.230001000000001</v>
      </c>
      <c r="MX13">
        <v>43.29</v>
      </c>
      <c r="MY13">
        <v>43.320000999999998</v>
      </c>
      <c r="MZ13">
        <v>43.26</v>
      </c>
      <c r="NA13">
        <v>43.310001</v>
      </c>
      <c r="NB13">
        <v>43.290000999999997</v>
      </c>
      <c r="NC13">
        <v>43.3</v>
      </c>
      <c r="ND13">
        <v>43.31</v>
      </c>
      <c r="NE13">
        <v>43.340001999999998</v>
      </c>
      <c r="NF13">
        <v>43.37</v>
      </c>
      <c r="NG13">
        <v>43.480001000000001</v>
      </c>
      <c r="NH13">
        <v>43.550001000000002</v>
      </c>
      <c r="NI13">
        <v>43.600000999999999</v>
      </c>
      <c r="NJ13">
        <v>43.64</v>
      </c>
      <c r="NK13">
        <v>43.61</v>
      </c>
      <c r="NL13">
        <v>43.580001000000003</v>
      </c>
      <c r="NM13">
        <v>43.570000999999998</v>
      </c>
      <c r="NN13">
        <v>43.660001000000001</v>
      </c>
      <c r="NO13">
        <v>43.65</v>
      </c>
      <c r="NP13">
        <v>43.66</v>
      </c>
      <c r="NQ13">
        <v>43.72</v>
      </c>
      <c r="NR13">
        <v>43.899999000000001</v>
      </c>
      <c r="NS13">
        <v>43.96</v>
      </c>
      <c r="NT13">
        <v>43.96</v>
      </c>
      <c r="NU13">
        <v>43.97</v>
      </c>
      <c r="NV13">
        <v>43.95</v>
      </c>
      <c r="NW13">
        <v>43.99</v>
      </c>
      <c r="NX13">
        <v>43.989998999999997</v>
      </c>
      <c r="NY13">
        <v>43.97</v>
      </c>
      <c r="NZ13">
        <v>43.97</v>
      </c>
      <c r="OA13">
        <v>44.000000999999997</v>
      </c>
      <c r="OB13">
        <v>44.000000999999997</v>
      </c>
      <c r="OC13">
        <v>44.179999000000002</v>
      </c>
      <c r="OD13">
        <v>44.259999000000001</v>
      </c>
      <c r="OE13">
        <v>44.28</v>
      </c>
      <c r="OF13">
        <v>44.249999000000003</v>
      </c>
      <c r="OG13">
        <v>44.309998</v>
      </c>
      <c r="OH13">
        <v>44.26</v>
      </c>
      <c r="OI13">
        <v>44.14</v>
      </c>
      <c r="OJ13">
        <v>43.790002000000001</v>
      </c>
      <c r="OK13">
        <v>43.62</v>
      </c>
      <c r="OL13">
        <v>43.27</v>
      </c>
      <c r="OM13">
        <v>43.02</v>
      </c>
      <c r="ON13">
        <v>42.820002000000002</v>
      </c>
      <c r="OO13">
        <v>42.71</v>
      </c>
      <c r="OP13">
        <v>42.53</v>
      </c>
      <c r="OQ13">
        <v>42.38</v>
      </c>
      <c r="OR13">
        <v>42.21</v>
      </c>
      <c r="OS13">
        <v>41.860000999999997</v>
      </c>
      <c r="OT13">
        <v>41.140000999999998</v>
      </c>
      <c r="OU13">
        <v>40.889997999999999</v>
      </c>
      <c r="OV13">
        <v>40.740000999999999</v>
      </c>
      <c r="OW13">
        <v>40.520000000000003</v>
      </c>
      <c r="OX13">
        <v>40.350002000000003</v>
      </c>
      <c r="OY13">
        <v>40.14</v>
      </c>
      <c r="OZ13">
        <v>39.919998999999997</v>
      </c>
      <c r="PA13">
        <v>39.03</v>
      </c>
      <c r="PB13">
        <v>38.64</v>
      </c>
      <c r="PC13">
        <v>38.22</v>
      </c>
      <c r="PD13">
        <v>37.71</v>
      </c>
      <c r="PE13">
        <v>37.53</v>
      </c>
      <c r="PF13">
        <v>37.349997999999999</v>
      </c>
      <c r="PG13">
        <v>36.959997000000001</v>
      </c>
      <c r="PH13">
        <v>36.599997000000002</v>
      </c>
      <c r="PI13">
        <v>36.350000999999999</v>
      </c>
      <c r="PJ13">
        <v>35.719999000000001</v>
      </c>
      <c r="PK13">
        <v>35.760001000000003</v>
      </c>
      <c r="PL13">
        <v>35.969999000000001</v>
      </c>
      <c r="PM13">
        <v>36.049998000000002</v>
      </c>
      <c r="PN13">
        <v>36.059998999999998</v>
      </c>
      <c r="PO13">
        <v>36.08</v>
      </c>
      <c r="PP13">
        <v>36.18</v>
      </c>
      <c r="PQ13">
        <v>36.21</v>
      </c>
      <c r="PR13">
        <v>36.230001000000001</v>
      </c>
      <c r="PS13">
        <v>36.149997999999997</v>
      </c>
      <c r="PT13">
        <v>35.950000000000003</v>
      </c>
      <c r="PU13">
        <v>35.549999999999997</v>
      </c>
      <c r="PV13">
        <v>35.03</v>
      </c>
      <c r="PW13">
        <v>32.340000000000003</v>
      </c>
      <c r="PX13">
        <v>32.029997999999999</v>
      </c>
      <c r="PY13">
        <v>31.71</v>
      </c>
      <c r="PZ13">
        <v>31.379998000000001</v>
      </c>
      <c r="QA13">
        <v>31.100002</v>
      </c>
      <c r="QB13">
        <v>30.77</v>
      </c>
      <c r="QC13">
        <v>30.469998</v>
      </c>
      <c r="QD13">
        <v>30.079999000000001</v>
      </c>
      <c r="QE13">
        <v>28.980001000000001</v>
      </c>
      <c r="QF13">
        <v>28.639999</v>
      </c>
      <c r="QG13">
        <v>28.560002999999998</v>
      </c>
      <c r="QH13">
        <v>28.550003</v>
      </c>
      <c r="QI13">
        <v>28.619997999999999</v>
      </c>
      <c r="QJ13">
        <v>28.720001</v>
      </c>
      <c r="QK13">
        <v>28.720001</v>
      </c>
      <c r="QL13">
        <v>28.740002</v>
      </c>
      <c r="QM13">
        <v>28.739999000000001</v>
      </c>
      <c r="QN13">
        <v>28.77</v>
      </c>
      <c r="QO13">
        <v>28.799999</v>
      </c>
      <c r="QP13">
        <v>28.799999</v>
      </c>
      <c r="QQ13">
        <v>28.97</v>
      </c>
      <c r="QR13">
        <v>29.04</v>
      </c>
      <c r="QS13">
        <v>29.14</v>
      </c>
      <c r="QT13">
        <v>29.219998</v>
      </c>
      <c r="QU13">
        <v>29.219999000000001</v>
      </c>
      <c r="QV13">
        <v>28.76</v>
      </c>
      <c r="QW13">
        <v>27.649998</v>
      </c>
      <c r="QX13">
        <v>27.38</v>
      </c>
      <c r="QY13">
        <v>26.609997</v>
      </c>
      <c r="QZ13">
        <v>26.45</v>
      </c>
      <c r="RA13">
        <v>26.309998</v>
      </c>
      <c r="RB13">
        <v>26.27</v>
      </c>
      <c r="RC13">
        <v>26.289998000000001</v>
      </c>
      <c r="RD13">
        <v>26.16</v>
      </c>
      <c r="RE13">
        <v>26.09</v>
      </c>
      <c r="RF13">
        <v>25.980001000000001</v>
      </c>
      <c r="RG13">
        <v>25.87</v>
      </c>
      <c r="RH13">
        <v>25.770002000000002</v>
      </c>
      <c r="RI13">
        <v>25.249998999999999</v>
      </c>
      <c r="RJ13">
        <v>24.479998999999999</v>
      </c>
      <c r="RK13">
        <v>24.319998999999999</v>
      </c>
      <c r="RL13">
        <v>24.119999</v>
      </c>
      <c r="RM13">
        <v>23.920000999999999</v>
      </c>
      <c r="RN13">
        <v>23.78</v>
      </c>
      <c r="RO13">
        <v>23.679998999999999</v>
      </c>
      <c r="RP13">
        <v>23.569998999999999</v>
      </c>
      <c r="RQ13">
        <v>23.500001999999999</v>
      </c>
      <c r="RR13">
        <v>23.44</v>
      </c>
      <c r="RS13">
        <v>23.02</v>
      </c>
      <c r="RT13">
        <v>23.04</v>
      </c>
      <c r="RU13">
        <v>22.9</v>
      </c>
      <c r="RV13">
        <v>22.699998000000001</v>
      </c>
      <c r="RW13">
        <v>22.830000999999999</v>
      </c>
      <c r="RX13">
        <v>25.550001000000002</v>
      </c>
      <c r="RY13">
        <v>28.749998999999999</v>
      </c>
      <c r="RZ13">
        <v>29.360002999999999</v>
      </c>
      <c r="SA13">
        <v>29.779999</v>
      </c>
      <c r="SB13">
        <v>30.31</v>
      </c>
      <c r="SC13">
        <v>31.449998000000001</v>
      </c>
      <c r="SD13">
        <v>32.090001999999998</v>
      </c>
      <c r="SE13">
        <v>32.879998999999998</v>
      </c>
      <c r="SF13">
        <v>33.140000999999998</v>
      </c>
      <c r="SG13">
        <v>33.390000999999998</v>
      </c>
      <c r="SH13">
        <v>33.72</v>
      </c>
      <c r="SI13">
        <v>39.800001000000002</v>
      </c>
      <c r="SJ13">
        <v>39.989998999999997</v>
      </c>
      <c r="SK13">
        <v>40.03</v>
      </c>
      <c r="SL13">
        <v>39.799999</v>
      </c>
      <c r="SM13">
        <v>42.409998999999999</v>
      </c>
      <c r="SN13">
        <v>42.460003</v>
      </c>
      <c r="SO13">
        <v>42.440002</v>
      </c>
      <c r="SP13">
        <v>42.79</v>
      </c>
      <c r="SQ13">
        <v>43.160001999999999</v>
      </c>
      <c r="SR13">
        <v>43.05</v>
      </c>
      <c r="SS13">
        <v>42.800001000000002</v>
      </c>
      <c r="ST13">
        <v>42.820000999999998</v>
      </c>
      <c r="SU13">
        <v>42.890000999999998</v>
      </c>
      <c r="SV13">
        <v>43.05</v>
      </c>
      <c r="SW13">
        <v>43.110002000000001</v>
      </c>
      <c r="SX13">
        <v>43.090001999999998</v>
      </c>
      <c r="SY13">
        <v>42.830001000000003</v>
      </c>
      <c r="SZ13">
        <v>43.21</v>
      </c>
      <c r="TA13">
        <v>43.15</v>
      </c>
      <c r="TB13">
        <v>43.2</v>
      </c>
      <c r="TC13">
        <v>43.2</v>
      </c>
      <c r="TD13">
        <v>43.2</v>
      </c>
      <c r="TE13">
        <v>43.19</v>
      </c>
      <c r="TF13">
        <v>43.22</v>
      </c>
      <c r="TG13">
        <v>43.16</v>
      </c>
      <c r="TH13">
        <v>43.1</v>
      </c>
      <c r="TI13">
        <v>43.1</v>
      </c>
      <c r="TJ13">
        <v>43.160001000000001</v>
      </c>
      <c r="TK13">
        <v>43.16</v>
      </c>
      <c r="TL13">
        <v>43.2</v>
      </c>
      <c r="TM13">
        <v>43.15</v>
      </c>
      <c r="TN13">
        <v>43.12</v>
      </c>
      <c r="TO13">
        <v>43.17</v>
      </c>
      <c r="TP13">
        <v>43.21</v>
      </c>
      <c r="TQ13">
        <v>43.130003000000002</v>
      </c>
      <c r="TR13">
        <v>43.15</v>
      </c>
      <c r="TS13">
        <v>43.23</v>
      </c>
      <c r="TT13">
        <v>43.28</v>
      </c>
      <c r="TU13">
        <v>43.23</v>
      </c>
      <c r="TV13">
        <v>43.23</v>
      </c>
      <c r="TW13">
        <v>43.19</v>
      </c>
      <c r="TX13">
        <v>43.14</v>
      </c>
      <c r="TY13">
        <v>43.28</v>
      </c>
      <c r="TZ13">
        <v>43.32</v>
      </c>
      <c r="UA13">
        <v>43.34</v>
      </c>
      <c r="UB13">
        <v>43.34</v>
      </c>
      <c r="UC13">
        <v>43.33</v>
      </c>
      <c r="UD13">
        <v>43.470001000000003</v>
      </c>
      <c r="UE13">
        <v>43.48</v>
      </c>
      <c r="UF13">
        <v>43.5</v>
      </c>
      <c r="UG13">
        <v>43.52</v>
      </c>
      <c r="UH13">
        <v>43.6</v>
      </c>
      <c r="UI13">
        <v>43.67</v>
      </c>
      <c r="UJ13">
        <v>43.69</v>
      </c>
      <c r="UK13">
        <v>43.69</v>
      </c>
      <c r="UL13">
        <v>43.730001000000001</v>
      </c>
      <c r="UM13">
        <v>43.78</v>
      </c>
      <c r="UN13">
        <v>43.799998000000002</v>
      </c>
      <c r="UO13">
        <v>43.84</v>
      </c>
      <c r="UP13">
        <v>43.9</v>
      </c>
      <c r="UQ13">
        <v>43.88</v>
      </c>
      <c r="UR13">
        <v>43.94</v>
      </c>
      <c r="US13">
        <v>43.95</v>
      </c>
      <c r="UT13">
        <v>43.94</v>
      </c>
      <c r="UU13">
        <v>43.87</v>
      </c>
      <c r="UV13">
        <v>43.84</v>
      </c>
      <c r="UW13">
        <v>43.79</v>
      </c>
      <c r="UX13">
        <v>43.76</v>
      </c>
      <c r="UY13">
        <v>43.74</v>
      </c>
      <c r="UZ13">
        <v>43.72</v>
      </c>
      <c r="VA13">
        <v>43.75</v>
      </c>
      <c r="VB13">
        <v>43.81</v>
      </c>
      <c r="VC13">
        <v>43.9</v>
      </c>
      <c r="VD13">
        <v>43.97</v>
      </c>
      <c r="VE13">
        <v>44.03</v>
      </c>
      <c r="VF13">
        <v>44.08</v>
      </c>
      <c r="VG13">
        <v>44.08</v>
      </c>
      <c r="VH13">
        <v>44.17</v>
      </c>
      <c r="VI13">
        <v>44.22</v>
      </c>
      <c r="VJ13">
        <v>44.27</v>
      </c>
      <c r="VK13">
        <v>44.35</v>
      </c>
      <c r="VL13">
        <v>44.32</v>
      </c>
      <c r="VM13">
        <v>44.34</v>
      </c>
      <c r="VN13">
        <v>44.34</v>
      </c>
      <c r="VO13">
        <v>44.42</v>
      </c>
      <c r="VP13">
        <v>44.47</v>
      </c>
      <c r="VQ13">
        <v>44.54</v>
      </c>
      <c r="VR13">
        <v>44.55</v>
      </c>
      <c r="VS13">
        <v>44.63</v>
      </c>
      <c r="VT13">
        <v>44.7</v>
      </c>
      <c r="VU13">
        <v>44.72</v>
      </c>
      <c r="VV13">
        <v>44.73</v>
      </c>
      <c r="VW13">
        <v>44.76</v>
      </c>
      <c r="VX13">
        <v>44.83</v>
      </c>
      <c r="VY13">
        <v>44.82</v>
      </c>
      <c r="VZ13">
        <v>45.06</v>
      </c>
    </row>
    <row r="14" spans="1:598" x14ac:dyDescent="0.25">
      <c r="A14" s="1" t="s">
        <v>6</v>
      </c>
      <c r="B14">
        <v>30.33</v>
      </c>
      <c r="C14">
        <v>30.33</v>
      </c>
      <c r="D14">
        <v>30.55</v>
      </c>
      <c r="E14">
        <v>30.46</v>
      </c>
      <c r="F14">
        <v>30.43</v>
      </c>
      <c r="G14">
        <v>30.7</v>
      </c>
      <c r="H14">
        <v>30.69</v>
      </c>
      <c r="I14">
        <v>30.64</v>
      </c>
      <c r="J14">
        <v>30.81</v>
      </c>
      <c r="K14">
        <v>30.78</v>
      </c>
      <c r="L14">
        <v>30.74</v>
      </c>
      <c r="M14">
        <v>30.77</v>
      </c>
      <c r="N14">
        <v>30.55</v>
      </c>
      <c r="O14">
        <v>30.42</v>
      </c>
      <c r="P14">
        <v>30.41</v>
      </c>
      <c r="Q14">
        <v>30.43</v>
      </c>
      <c r="R14">
        <v>30.45</v>
      </c>
      <c r="S14">
        <v>30.36</v>
      </c>
      <c r="T14">
        <v>30.46</v>
      </c>
      <c r="U14">
        <v>30.5</v>
      </c>
      <c r="V14">
        <v>30.46</v>
      </c>
      <c r="W14">
        <v>30.53</v>
      </c>
      <c r="X14">
        <v>30.67</v>
      </c>
      <c r="Y14">
        <v>30.41</v>
      </c>
      <c r="Z14">
        <v>30.47</v>
      </c>
      <c r="AA14">
        <v>30.37</v>
      </c>
      <c r="AB14">
        <v>30.57</v>
      </c>
      <c r="AC14">
        <v>30.56</v>
      </c>
      <c r="AD14">
        <v>30.49</v>
      </c>
      <c r="AE14">
        <v>30.54</v>
      </c>
      <c r="AF14">
        <v>30.64</v>
      </c>
      <c r="AG14">
        <v>30.57</v>
      </c>
      <c r="AH14">
        <v>30.44</v>
      </c>
      <c r="AI14">
        <v>30.52</v>
      </c>
      <c r="AJ14">
        <v>30.45</v>
      </c>
      <c r="AK14">
        <v>30.68</v>
      </c>
      <c r="AL14">
        <v>30.69</v>
      </c>
      <c r="AM14">
        <v>30.98</v>
      </c>
      <c r="AN14">
        <v>30.87</v>
      </c>
      <c r="AO14">
        <v>31.22</v>
      </c>
      <c r="AP14">
        <v>31.06</v>
      </c>
      <c r="AQ14">
        <v>30.89</v>
      </c>
      <c r="AR14">
        <v>30.91</v>
      </c>
      <c r="AS14">
        <v>30.92</v>
      </c>
      <c r="AT14">
        <v>31.39</v>
      </c>
      <c r="AU14">
        <v>31.28</v>
      </c>
      <c r="AV14">
        <v>31.26</v>
      </c>
      <c r="AW14">
        <v>31.27</v>
      </c>
      <c r="AX14">
        <v>31.46</v>
      </c>
      <c r="AY14">
        <v>31.29</v>
      </c>
      <c r="AZ14">
        <v>31.24</v>
      </c>
      <c r="BA14">
        <v>30.66</v>
      </c>
      <c r="BB14">
        <v>30.61</v>
      </c>
      <c r="BC14">
        <v>30.53</v>
      </c>
      <c r="BD14">
        <v>30.47</v>
      </c>
      <c r="BE14">
        <v>30.39</v>
      </c>
      <c r="BF14">
        <v>30.31</v>
      </c>
      <c r="BG14">
        <v>30.23</v>
      </c>
      <c r="BH14">
        <v>30.159998999999999</v>
      </c>
      <c r="BI14">
        <v>30.07</v>
      </c>
      <c r="BJ14">
        <v>30</v>
      </c>
      <c r="BK14">
        <v>29.9</v>
      </c>
      <c r="BL14">
        <v>29.84</v>
      </c>
      <c r="BM14">
        <v>29.75</v>
      </c>
      <c r="BN14">
        <v>29.66</v>
      </c>
      <c r="BO14">
        <v>29.58</v>
      </c>
      <c r="BP14">
        <v>29.48</v>
      </c>
      <c r="BQ14">
        <v>29.4</v>
      </c>
      <c r="BR14">
        <v>29.33</v>
      </c>
      <c r="BS14">
        <v>29.2</v>
      </c>
      <c r="BT14">
        <v>29.24</v>
      </c>
      <c r="BU14">
        <v>29.24</v>
      </c>
      <c r="BV14">
        <v>29.24</v>
      </c>
      <c r="BW14">
        <v>29.26</v>
      </c>
      <c r="BX14">
        <v>29.28</v>
      </c>
      <c r="BY14">
        <v>29.36</v>
      </c>
      <c r="BZ14">
        <v>29.34</v>
      </c>
      <c r="CA14">
        <v>29.29</v>
      </c>
      <c r="CB14">
        <v>29.18</v>
      </c>
      <c r="CC14">
        <v>29.13</v>
      </c>
      <c r="CD14">
        <v>28.65</v>
      </c>
      <c r="CE14">
        <v>28.6</v>
      </c>
      <c r="CF14">
        <v>28.52</v>
      </c>
      <c r="CG14">
        <v>28.41</v>
      </c>
      <c r="CH14">
        <v>28.34</v>
      </c>
      <c r="CI14">
        <v>28.25</v>
      </c>
      <c r="CJ14">
        <v>28.05</v>
      </c>
      <c r="CK14">
        <v>27.96</v>
      </c>
      <c r="CL14">
        <v>27.53</v>
      </c>
      <c r="CM14">
        <v>27.41</v>
      </c>
      <c r="CN14">
        <v>27.18</v>
      </c>
      <c r="CO14">
        <v>27.059999000000001</v>
      </c>
      <c r="CP14">
        <v>26.940000999999999</v>
      </c>
      <c r="CQ14">
        <v>26.27</v>
      </c>
      <c r="CR14">
        <v>26.16</v>
      </c>
      <c r="CS14">
        <v>26.1</v>
      </c>
      <c r="CT14">
        <v>26.01</v>
      </c>
      <c r="CU14">
        <v>25.86</v>
      </c>
      <c r="CV14">
        <v>25.7</v>
      </c>
      <c r="CW14">
        <v>25.290001</v>
      </c>
      <c r="CX14">
        <v>25.21</v>
      </c>
      <c r="CY14">
        <v>25.12</v>
      </c>
      <c r="CZ14">
        <v>25</v>
      </c>
      <c r="DA14">
        <v>24.9</v>
      </c>
      <c r="DB14">
        <v>24.83</v>
      </c>
      <c r="DC14">
        <v>24.72</v>
      </c>
      <c r="DD14">
        <v>24.619999</v>
      </c>
      <c r="DE14">
        <v>24.569998999999999</v>
      </c>
      <c r="DF14">
        <v>24.61</v>
      </c>
      <c r="DG14">
        <v>24.65</v>
      </c>
      <c r="DH14">
        <v>24.67</v>
      </c>
      <c r="DI14">
        <v>24.71</v>
      </c>
      <c r="DJ14">
        <v>24.74</v>
      </c>
      <c r="DK14">
        <v>24.79</v>
      </c>
      <c r="DL14">
        <v>24.89</v>
      </c>
      <c r="DM14">
        <v>24.97</v>
      </c>
      <c r="DN14">
        <v>28.79</v>
      </c>
      <c r="DO14">
        <v>29.01</v>
      </c>
      <c r="DP14">
        <v>29.06</v>
      </c>
      <c r="DQ14">
        <v>29.13</v>
      </c>
      <c r="DR14">
        <v>29.3</v>
      </c>
      <c r="DS14">
        <v>29.34</v>
      </c>
      <c r="DT14">
        <v>29.35</v>
      </c>
      <c r="DU14">
        <v>29.32</v>
      </c>
      <c r="DV14">
        <v>29.29</v>
      </c>
      <c r="DW14">
        <v>29.34</v>
      </c>
      <c r="DX14">
        <v>29.35</v>
      </c>
      <c r="DY14">
        <v>29.37</v>
      </c>
      <c r="DZ14">
        <v>29.34</v>
      </c>
      <c r="EA14">
        <v>29.3</v>
      </c>
      <c r="EB14">
        <v>28.62</v>
      </c>
      <c r="EC14">
        <v>28.55</v>
      </c>
      <c r="ED14">
        <v>28.38</v>
      </c>
      <c r="EE14">
        <v>28.31</v>
      </c>
      <c r="EF14">
        <v>28.2</v>
      </c>
      <c r="EG14">
        <v>28.05</v>
      </c>
      <c r="EH14">
        <v>28.03</v>
      </c>
      <c r="EI14">
        <v>27.94</v>
      </c>
      <c r="EJ14">
        <v>27.97</v>
      </c>
      <c r="EK14">
        <v>28.04</v>
      </c>
      <c r="EL14">
        <v>28.18</v>
      </c>
      <c r="EM14">
        <v>28.74</v>
      </c>
      <c r="EN14">
        <v>29.41</v>
      </c>
      <c r="EO14">
        <v>29.56</v>
      </c>
      <c r="EP14">
        <v>29.72</v>
      </c>
      <c r="EQ14">
        <v>29.869999</v>
      </c>
      <c r="ER14">
        <v>30.090001000000001</v>
      </c>
      <c r="ES14">
        <v>30.23</v>
      </c>
      <c r="ET14">
        <v>30.320001000000001</v>
      </c>
      <c r="EU14">
        <v>30.399999000000001</v>
      </c>
      <c r="EV14">
        <v>30.57</v>
      </c>
      <c r="EW14">
        <v>30.97</v>
      </c>
      <c r="EX14">
        <v>31.06</v>
      </c>
      <c r="EY14">
        <v>31.12</v>
      </c>
      <c r="EZ14">
        <v>31.12</v>
      </c>
      <c r="FA14">
        <v>31.13</v>
      </c>
      <c r="FB14">
        <v>31.13</v>
      </c>
      <c r="FC14">
        <v>31.14</v>
      </c>
      <c r="FD14">
        <v>31.14</v>
      </c>
      <c r="FE14">
        <v>31.189999</v>
      </c>
      <c r="FF14">
        <v>31.199998999999998</v>
      </c>
      <c r="FG14">
        <v>31.24</v>
      </c>
      <c r="FH14">
        <v>31.24</v>
      </c>
      <c r="FI14">
        <v>31.24</v>
      </c>
      <c r="FJ14">
        <v>31.25</v>
      </c>
      <c r="FK14">
        <v>31.25</v>
      </c>
      <c r="FL14">
        <v>31.24</v>
      </c>
      <c r="FM14">
        <v>31.270001000000001</v>
      </c>
      <c r="FN14">
        <v>31.28</v>
      </c>
      <c r="FO14">
        <v>31.29</v>
      </c>
      <c r="FP14">
        <v>31.36</v>
      </c>
      <c r="FQ14">
        <v>31.36</v>
      </c>
      <c r="FR14">
        <v>31.39</v>
      </c>
      <c r="FS14">
        <v>31.39</v>
      </c>
      <c r="FT14">
        <v>31.38</v>
      </c>
      <c r="FU14">
        <v>31.38</v>
      </c>
      <c r="FV14">
        <v>31.39</v>
      </c>
      <c r="FW14">
        <v>31.41</v>
      </c>
      <c r="FX14">
        <v>31.46</v>
      </c>
      <c r="FY14">
        <v>31.49</v>
      </c>
      <c r="FZ14">
        <v>31.5</v>
      </c>
      <c r="GA14">
        <v>31.5</v>
      </c>
      <c r="GB14">
        <v>31.46</v>
      </c>
      <c r="GC14">
        <v>31.45</v>
      </c>
      <c r="GD14">
        <v>31.44</v>
      </c>
      <c r="GE14">
        <v>31.44</v>
      </c>
      <c r="GF14">
        <v>31.449998999999998</v>
      </c>
      <c r="GG14">
        <v>31.510000999999999</v>
      </c>
      <c r="GH14">
        <v>31.48</v>
      </c>
      <c r="GI14">
        <v>31.41</v>
      </c>
      <c r="GJ14">
        <v>31.48</v>
      </c>
      <c r="GK14">
        <v>31.530000999999999</v>
      </c>
      <c r="GL14">
        <v>31.51</v>
      </c>
      <c r="GM14">
        <v>31.52</v>
      </c>
      <c r="GN14">
        <v>31.64</v>
      </c>
      <c r="GO14">
        <v>31.89</v>
      </c>
      <c r="GP14">
        <v>31.93</v>
      </c>
      <c r="GQ14">
        <v>32.01</v>
      </c>
      <c r="GR14">
        <v>32.090000000000003</v>
      </c>
      <c r="GS14">
        <v>32.28</v>
      </c>
      <c r="GT14">
        <v>32.28</v>
      </c>
      <c r="GU14">
        <v>32.299999999999997</v>
      </c>
      <c r="GV14">
        <v>32.31</v>
      </c>
      <c r="GW14">
        <v>32.31</v>
      </c>
      <c r="GX14">
        <v>32.299999999999997</v>
      </c>
      <c r="GY14">
        <v>32.31</v>
      </c>
      <c r="GZ14">
        <v>32.369999999999997</v>
      </c>
      <c r="HA14">
        <v>32.369999999999997</v>
      </c>
      <c r="HB14">
        <v>32.380000000000003</v>
      </c>
      <c r="HC14">
        <v>32.329999000000001</v>
      </c>
      <c r="HD14">
        <v>31.590001000000001</v>
      </c>
      <c r="HE14">
        <v>31.66</v>
      </c>
      <c r="HF14">
        <v>31.72</v>
      </c>
      <c r="HG14">
        <v>31.74</v>
      </c>
      <c r="HH14">
        <v>31.92</v>
      </c>
      <c r="HI14">
        <v>30.030002</v>
      </c>
      <c r="HJ14">
        <v>29.910001000000001</v>
      </c>
      <c r="HK14">
        <v>29.78</v>
      </c>
      <c r="HL14">
        <v>29.66</v>
      </c>
      <c r="HM14">
        <v>29.55</v>
      </c>
      <c r="HN14">
        <v>29.47</v>
      </c>
      <c r="HO14">
        <v>29.37</v>
      </c>
      <c r="HP14">
        <v>28.990000999999999</v>
      </c>
      <c r="HQ14">
        <v>28.87</v>
      </c>
      <c r="HR14">
        <v>28.79</v>
      </c>
      <c r="HS14">
        <v>28.7</v>
      </c>
      <c r="HT14">
        <v>28.6</v>
      </c>
      <c r="HU14">
        <v>28.49</v>
      </c>
      <c r="HV14">
        <v>28.39</v>
      </c>
      <c r="HW14">
        <v>28.24</v>
      </c>
      <c r="HX14">
        <v>28.159998000000002</v>
      </c>
      <c r="HY14">
        <v>28.03</v>
      </c>
      <c r="HZ14">
        <v>27.839998999999999</v>
      </c>
      <c r="IA14">
        <v>27.759999000000001</v>
      </c>
      <c r="IB14">
        <v>27.52</v>
      </c>
      <c r="IC14">
        <v>27.419999000000001</v>
      </c>
      <c r="ID14">
        <v>27.249998999999999</v>
      </c>
      <c r="IE14">
        <v>27.090001000000001</v>
      </c>
      <c r="IF14">
        <v>26.95</v>
      </c>
      <c r="IG14">
        <v>26.789999000000002</v>
      </c>
      <c r="IH14">
        <v>26.64</v>
      </c>
      <c r="II14">
        <v>26.52</v>
      </c>
      <c r="IJ14">
        <v>26.38</v>
      </c>
      <c r="IK14">
        <v>26.260000999999999</v>
      </c>
      <c r="IL14">
        <v>26.080000999999999</v>
      </c>
      <c r="IM14">
        <v>25.78</v>
      </c>
      <c r="IN14">
        <v>25.65</v>
      </c>
      <c r="IO14">
        <v>25.36</v>
      </c>
      <c r="IP14">
        <v>25.24</v>
      </c>
      <c r="IQ14">
        <v>24.95</v>
      </c>
      <c r="IR14">
        <v>24.78</v>
      </c>
      <c r="IS14">
        <v>24.589998999999999</v>
      </c>
      <c r="IT14">
        <v>24.4</v>
      </c>
      <c r="IU14">
        <v>24.22</v>
      </c>
      <c r="IV14">
        <v>24.05</v>
      </c>
      <c r="IW14">
        <v>23.89</v>
      </c>
      <c r="IX14">
        <v>23.79</v>
      </c>
      <c r="IY14">
        <v>23.51</v>
      </c>
      <c r="IZ14">
        <v>23.41</v>
      </c>
      <c r="JA14">
        <v>23.260000999999999</v>
      </c>
      <c r="JB14">
        <v>23.170000999999999</v>
      </c>
      <c r="JC14">
        <v>22.910001000000001</v>
      </c>
      <c r="JD14">
        <v>22.56</v>
      </c>
      <c r="JE14">
        <v>22.31</v>
      </c>
      <c r="JF14">
        <v>22.350000999999999</v>
      </c>
      <c r="JG14">
        <v>22.340001000000001</v>
      </c>
      <c r="JH14">
        <v>22.350002</v>
      </c>
      <c r="JI14">
        <v>22.350002</v>
      </c>
      <c r="JJ14">
        <v>22.360002000000001</v>
      </c>
      <c r="JK14">
        <v>22.400001</v>
      </c>
      <c r="JL14">
        <v>22.429998999999999</v>
      </c>
      <c r="JM14">
        <v>22.42</v>
      </c>
      <c r="JN14">
        <v>22.4</v>
      </c>
      <c r="JO14">
        <v>22.56</v>
      </c>
      <c r="JP14">
        <v>22.61</v>
      </c>
      <c r="JQ14">
        <v>22.66</v>
      </c>
      <c r="JR14">
        <v>22.690000999999999</v>
      </c>
      <c r="JS14">
        <v>22.79</v>
      </c>
      <c r="JT14">
        <v>22.939999</v>
      </c>
      <c r="JU14">
        <v>23.119999</v>
      </c>
      <c r="JV14">
        <v>23.06</v>
      </c>
      <c r="JW14">
        <v>23.020001000000001</v>
      </c>
      <c r="JX14">
        <v>22.96</v>
      </c>
      <c r="JY14">
        <v>22.910001000000001</v>
      </c>
      <c r="JZ14">
        <v>22.829998</v>
      </c>
      <c r="KA14">
        <v>22.750001000000001</v>
      </c>
      <c r="KB14">
        <v>22.690002</v>
      </c>
      <c r="KC14">
        <v>22.62</v>
      </c>
      <c r="KD14">
        <v>22.52</v>
      </c>
      <c r="KE14">
        <v>22.45</v>
      </c>
      <c r="KF14">
        <v>22.370001999999999</v>
      </c>
      <c r="KG14">
        <v>22.31</v>
      </c>
      <c r="KH14">
        <v>22.260000999999999</v>
      </c>
      <c r="KI14">
        <v>22.2</v>
      </c>
      <c r="KJ14">
        <v>22.109998999999998</v>
      </c>
      <c r="KK14">
        <v>21.97</v>
      </c>
      <c r="KL14">
        <v>21.96</v>
      </c>
      <c r="KM14">
        <v>22.010000999999999</v>
      </c>
      <c r="KN14">
        <v>22.059998</v>
      </c>
      <c r="KO14">
        <v>22.13</v>
      </c>
      <c r="KP14">
        <v>22.21</v>
      </c>
      <c r="KQ14">
        <v>22.37</v>
      </c>
      <c r="KR14">
        <v>22.420000999999999</v>
      </c>
      <c r="KS14">
        <v>22.46</v>
      </c>
      <c r="KT14">
        <v>22.48</v>
      </c>
      <c r="KU14">
        <v>22.470001</v>
      </c>
      <c r="KV14">
        <v>22.500001000000001</v>
      </c>
      <c r="KW14">
        <v>22.55</v>
      </c>
      <c r="KX14">
        <v>22.589998999999999</v>
      </c>
      <c r="KY14">
        <v>22.55</v>
      </c>
      <c r="KZ14">
        <v>22.32</v>
      </c>
      <c r="LA14">
        <v>22.22</v>
      </c>
      <c r="LB14">
        <v>21.88</v>
      </c>
      <c r="LC14">
        <v>21.83</v>
      </c>
      <c r="LD14">
        <v>22.09</v>
      </c>
      <c r="LE14">
        <v>22.44</v>
      </c>
      <c r="LF14">
        <v>22.88</v>
      </c>
      <c r="LG14">
        <v>23.79</v>
      </c>
      <c r="LH14">
        <v>24.38</v>
      </c>
      <c r="LI14">
        <v>24.670000999999999</v>
      </c>
      <c r="LJ14">
        <v>25.36</v>
      </c>
      <c r="LK14">
        <v>25.89</v>
      </c>
      <c r="LL14">
        <v>26.340001000000001</v>
      </c>
      <c r="LM14">
        <v>26.7</v>
      </c>
      <c r="LN14">
        <v>26.949998999999998</v>
      </c>
      <c r="LO14">
        <v>27.169999000000001</v>
      </c>
      <c r="LP14">
        <v>27.350000999999999</v>
      </c>
      <c r="LQ14">
        <v>27.519998999999999</v>
      </c>
      <c r="LR14">
        <v>27.69</v>
      </c>
      <c r="LS14">
        <v>27.87</v>
      </c>
      <c r="LT14">
        <v>28.04</v>
      </c>
      <c r="LU14">
        <v>28.35</v>
      </c>
      <c r="LV14">
        <v>28.73</v>
      </c>
      <c r="LW14">
        <v>29.06</v>
      </c>
      <c r="LX14">
        <v>29.71</v>
      </c>
      <c r="LY14">
        <v>30.06</v>
      </c>
      <c r="LZ14">
        <v>30.36</v>
      </c>
      <c r="MA14">
        <v>30.94</v>
      </c>
      <c r="MB14">
        <v>31.11</v>
      </c>
      <c r="MC14">
        <v>31.13</v>
      </c>
      <c r="MD14">
        <v>31.13</v>
      </c>
      <c r="ME14">
        <v>31.14</v>
      </c>
      <c r="MF14">
        <v>31.24</v>
      </c>
      <c r="MG14">
        <v>31.28</v>
      </c>
      <c r="MH14">
        <v>31.36</v>
      </c>
      <c r="MI14">
        <v>31.47</v>
      </c>
      <c r="MJ14">
        <v>31.659998000000002</v>
      </c>
      <c r="MK14">
        <v>31.68</v>
      </c>
      <c r="ML14">
        <v>31.69</v>
      </c>
      <c r="MM14">
        <v>31.66</v>
      </c>
      <c r="MN14">
        <v>31.68</v>
      </c>
      <c r="MO14">
        <v>31.69</v>
      </c>
      <c r="MP14">
        <v>31.7</v>
      </c>
      <c r="MQ14">
        <v>31.68</v>
      </c>
      <c r="MR14">
        <v>31.69</v>
      </c>
      <c r="MS14">
        <v>31.69</v>
      </c>
      <c r="MT14">
        <v>31.7</v>
      </c>
      <c r="MU14">
        <v>31.71</v>
      </c>
      <c r="MV14">
        <v>31.71</v>
      </c>
      <c r="MW14">
        <v>31.71</v>
      </c>
      <c r="MX14">
        <v>31.73</v>
      </c>
      <c r="MY14">
        <v>31.740000999999999</v>
      </c>
      <c r="MZ14">
        <v>31.72</v>
      </c>
      <c r="NA14">
        <v>31.750001000000001</v>
      </c>
      <c r="NB14">
        <v>31.730001000000001</v>
      </c>
      <c r="NC14">
        <v>31.74</v>
      </c>
      <c r="ND14">
        <v>31.74</v>
      </c>
      <c r="NE14">
        <v>31.740000999999999</v>
      </c>
      <c r="NF14">
        <v>31.760000999999999</v>
      </c>
      <c r="NG14">
        <v>31.810001</v>
      </c>
      <c r="NH14">
        <v>31.830000999999999</v>
      </c>
      <c r="NI14">
        <v>31.84</v>
      </c>
      <c r="NJ14">
        <v>31.850000999999999</v>
      </c>
      <c r="NK14">
        <v>31.82</v>
      </c>
      <c r="NL14">
        <v>31.81</v>
      </c>
      <c r="NM14">
        <v>31.8</v>
      </c>
      <c r="NN14">
        <v>31.82</v>
      </c>
      <c r="NO14">
        <v>31.82</v>
      </c>
      <c r="NP14">
        <v>31.82</v>
      </c>
      <c r="NQ14">
        <v>31.850000999999999</v>
      </c>
      <c r="NR14">
        <v>31.919999000000001</v>
      </c>
      <c r="NS14">
        <v>31.939999</v>
      </c>
      <c r="NT14">
        <v>31.939999</v>
      </c>
      <c r="NU14">
        <v>31.94</v>
      </c>
      <c r="NV14">
        <v>31.93</v>
      </c>
      <c r="NW14">
        <v>31.95</v>
      </c>
      <c r="NX14">
        <v>31.939999</v>
      </c>
      <c r="NY14">
        <v>31.94</v>
      </c>
      <c r="NZ14">
        <v>31.91</v>
      </c>
      <c r="OA14">
        <v>31.930001000000001</v>
      </c>
      <c r="OB14">
        <v>31.91</v>
      </c>
      <c r="OC14">
        <v>31.989998</v>
      </c>
      <c r="OD14">
        <v>32.069997999999998</v>
      </c>
      <c r="OE14">
        <v>32.07</v>
      </c>
      <c r="OF14">
        <v>32.049999999999997</v>
      </c>
      <c r="OG14">
        <v>32.099998999999997</v>
      </c>
      <c r="OH14">
        <v>32.060001</v>
      </c>
      <c r="OI14">
        <v>31.98</v>
      </c>
      <c r="OJ14">
        <v>31.770001000000001</v>
      </c>
      <c r="OK14">
        <v>31.66</v>
      </c>
      <c r="OL14">
        <v>31.44</v>
      </c>
      <c r="OM14">
        <v>31.3</v>
      </c>
      <c r="ON14">
        <v>31.230001000000001</v>
      </c>
      <c r="OO14">
        <v>31.27</v>
      </c>
      <c r="OP14">
        <v>31.179998999999999</v>
      </c>
      <c r="OQ14">
        <v>31.13</v>
      </c>
      <c r="OR14">
        <v>31.05</v>
      </c>
      <c r="OS14">
        <v>30.940000999999999</v>
      </c>
      <c r="OT14">
        <v>30.500001000000001</v>
      </c>
      <c r="OU14">
        <v>30.429998999999999</v>
      </c>
      <c r="OV14">
        <v>30.4</v>
      </c>
      <c r="OW14">
        <v>30.3</v>
      </c>
      <c r="OX14">
        <v>30.270002000000002</v>
      </c>
      <c r="OY14">
        <v>30.15</v>
      </c>
      <c r="OZ14">
        <v>30.069997999999998</v>
      </c>
      <c r="PA14">
        <v>29.67</v>
      </c>
      <c r="PB14">
        <v>29.55</v>
      </c>
      <c r="PC14">
        <v>29.3</v>
      </c>
      <c r="PD14">
        <v>29.13</v>
      </c>
      <c r="PE14">
        <v>29.07</v>
      </c>
      <c r="PF14">
        <v>28.989999000000001</v>
      </c>
      <c r="PG14">
        <v>28.749998000000001</v>
      </c>
      <c r="PH14">
        <v>28.559998</v>
      </c>
      <c r="PI14">
        <v>28.43</v>
      </c>
      <c r="PJ14">
        <v>27.999998999999999</v>
      </c>
      <c r="PK14">
        <v>28.100000999999999</v>
      </c>
      <c r="PL14">
        <v>28.279999</v>
      </c>
      <c r="PM14">
        <v>28.349999</v>
      </c>
      <c r="PN14">
        <v>28.339998999999999</v>
      </c>
      <c r="PO14">
        <v>28.36</v>
      </c>
      <c r="PP14">
        <v>28.44</v>
      </c>
      <c r="PQ14">
        <v>28.46</v>
      </c>
      <c r="PR14">
        <v>28.47</v>
      </c>
      <c r="PS14">
        <v>28.439999</v>
      </c>
      <c r="PT14">
        <v>28.349999</v>
      </c>
      <c r="PU14">
        <v>28.18</v>
      </c>
      <c r="PV14">
        <v>27.94</v>
      </c>
      <c r="PW14">
        <v>26.7</v>
      </c>
      <c r="PX14">
        <v>26.559998</v>
      </c>
      <c r="PY14">
        <v>26.4</v>
      </c>
      <c r="PZ14">
        <v>26.259999000000001</v>
      </c>
      <c r="QA14">
        <v>26.120001999999999</v>
      </c>
      <c r="QB14">
        <v>25.97</v>
      </c>
      <c r="QC14">
        <v>25.829998</v>
      </c>
      <c r="QD14">
        <v>25.63</v>
      </c>
      <c r="QE14">
        <v>25.100000999999999</v>
      </c>
      <c r="QF14">
        <v>24.919999000000001</v>
      </c>
      <c r="QG14">
        <v>24.870001999999999</v>
      </c>
      <c r="QH14">
        <v>24.870001999999999</v>
      </c>
      <c r="QI14">
        <v>24.919999000000001</v>
      </c>
      <c r="QJ14">
        <v>24.980001000000001</v>
      </c>
      <c r="QK14">
        <v>24.980001000000001</v>
      </c>
      <c r="QL14">
        <v>24.980001000000001</v>
      </c>
      <c r="QM14">
        <v>24.989999000000001</v>
      </c>
      <c r="QN14">
        <v>25</v>
      </c>
      <c r="QO14">
        <v>25.02</v>
      </c>
      <c r="QP14">
        <v>25.02</v>
      </c>
      <c r="QQ14">
        <v>25.119999</v>
      </c>
      <c r="QR14">
        <v>25.13</v>
      </c>
      <c r="QS14">
        <v>25.190000999999999</v>
      </c>
      <c r="QT14">
        <v>25.229997999999998</v>
      </c>
      <c r="QU14">
        <v>25.249998999999999</v>
      </c>
      <c r="QV14">
        <v>25.02</v>
      </c>
      <c r="QW14">
        <v>24.53</v>
      </c>
      <c r="QX14">
        <v>24.41</v>
      </c>
      <c r="QY14">
        <v>24.079998</v>
      </c>
      <c r="QZ14">
        <v>24.000001000000001</v>
      </c>
      <c r="RA14">
        <v>23.939999</v>
      </c>
      <c r="RB14">
        <v>23.919999000000001</v>
      </c>
      <c r="RC14">
        <v>23.920000999999999</v>
      </c>
      <c r="RD14">
        <v>23.86</v>
      </c>
      <c r="RE14">
        <v>23.829999000000001</v>
      </c>
      <c r="RF14">
        <v>23.79</v>
      </c>
      <c r="RG14">
        <v>23.73</v>
      </c>
      <c r="RH14">
        <v>23.670000999999999</v>
      </c>
      <c r="RI14">
        <v>23.46</v>
      </c>
      <c r="RJ14">
        <v>23.099999</v>
      </c>
      <c r="RK14">
        <v>23.03</v>
      </c>
      <c r="RL14">
        <v>22.949998999999998</v>
      </c>
      <c r="RM14">
        <v>22.83</v>
      </c>
      <c r="RN14">
        <v>22.769998999999999</v>
      </c>
      <c r="RO14">
        <v>22.73</v>
      </c>
      <c r="RP14">
        <v>22.679998999999999</v>
      </c>
      <c r="RQ14">
        <v>22.650001</v>
      </c>
      <c r="RR14">
        <v>22.65</v>
      </c>
      <c r="RS14">
        <v>22.47</v>
      </c>
      <c r="RT14">
        <v>22.47</v>
      </c>
      <c r="RU14">
        <v>22.45</v>
      </c>
      <c r="RV14">
        <v>22.339998999999999</v>
      </c>
      <c r="RW14">
        <v>22.41</v>
      </c>
      <c r="RX14">
        <v>23.730001000000001</v>
      </c>
      <c r="RY14">
        <v>25.29</v>
      </c>
      <c r="RZ14">
        <v>25.600002</v>
      </c>
      <c r="SA14">
        <v>25.82</v>
      </c>
      <c r="SB14">
        <v>26.06</v>
      </c>
      <c r="SC14">
        <v>26.589998999999999</v>
      </c>
      <c r="SD14">
        <v>26.900001</v>
      </c>
      <c r="SE14">
        <v>27.249998999999999</v>
      </c>
      <c r="SF14">
        <v>27.38</v>
      </c>
      <c r="SG14">
        <v>27.500001000000001</v>
      </c>
      <c r="SH14">
        <v>27.66</v>
      </c>
      <c r="SI14">
        <v>30.36</v>
      </c>
      <c r="SJ14">
        <v>30.46</v>
      </c>
      <c r="SK14">
        <v>30.47</v>
      </c>
      <c r="SL14">
        <v>30.35</v>
      </c>
      <c r="SM14">
        <v>31.509999000000001</v>
      </c>
      <c r="SN14">
        <v>31.520002000000002</v>
      </c>
      <c r="SO14">
        <v>31.510000999999999</v>
      </c>
      <c r="SP14">
        <v>31.64</v>
      </c>
      <c r="SQ14">
        <v>31.810001</v>
      </c>
      <c r="SR14">
        <v>31.760000999999999</v>
      </c>
      <c r="SS14">
        <v>31.660001000000001</v>
      </c>
      <c r="ST14">
        <v>31.690000999999999</v>
      </c>
      <c r="SU14">
        <v>31.71</v>
      </c>
      <c r="SV14">
        <v>31.760000999999999</v>
      </c>
      <c r="SW14">
        <v>31.790002000000001</v>
      </c>
      <c r="SX14">
        <v>31.780002</v>
      </c>
      <c r="SY14">
        <v>31.680001000000001</v>
      </c>
      <c r="SZ14">
        <v>31.85</v>
      </c>
      <c r="TA14">
        <v>31.81</v>
      </c>
      <c r="TB14">
        <v>31.83</v>
      </c>
      <c r="TC14">
        <v>31.83</v>
      </c>
      <c r="TD14">
        <v>31.84</v>
      </c>
      <c r="TE14">
        <v>31.83</v>
      </c>
      <c r="TF14">
        <v>31.85</v>
      </c>
      <c r="TG14">
        <v>31.79</v>
      </c>
      <c r="TH14">
        <v>31.78</v>
      </c>
      <c r="TI14">
        <v>31.77</v>
      </c>
      <c r="TJ14">
        <v>31.790002000000001</v>
      </c>
      <c r="TK14">
        <v>31.8</v>
      </c>
      <c r="TL14">
        <v>31.83</v>
      </c>
      <c r="TM14">
        <v>31.8</v>
      </c>
      <c r="TN14">
        <v>31.8</v>
      </c>
      <c r="TO14">
        <v>31.81</v>
      </c>
      <c r="TP14">
        <v>31.82</v>
      </c>
      <c r="TQ14">
        <v>31.790002000000001</v>
      </c>
      <c r="TR14">
        <v>31.8</v>
      </c>
      <c r="TS14">
        <v>31.83</v>
      </c>
      <c r="TT14">
        <v>31.85</v>
      </c>
      <c r="TU14">
        <v>31.83</v>
      </c>
      <c r="TV14">
        <v>31.83</v>
      </c>
      <c r="TW14">
        <v>31.81</v>
      </c>
      <c r="TX14">
        <v>31.79</v>
      </c>
      <c r="TY14">
        <v>31.85</v>
      </c>
      <c r="TZ14">
        <v>31.87</v>
      </c>
      <c r="UA14">
        <v>31.87</v>
      </c>
      <c r="UB14">
        <v>31.87</v>
      </c>
      <c r="UC14">
        <v>31.86</v>
      </c>
      <c r="UD14">
        <v>31.900001</v>
      </c>
      <c r="UE14">
        <v>31.9</v>
      </c>
      <c r="UF14">
        <v>31.91</v>
      </c>
      <c r="UG14">
        <v>31.92</v>
      </c>
      <c r="UH14">
        <v>31.97</v>
      </c>
      <c r="UI14">
        <v>31.97</v>
      </c>
      <c r="UJ14">
        <v>31.97</v>
      </c>
      <c r="UK14">
        <v>31.97</v>
      </c>
      <c r="UL14">
        <v>31.990000999999999</v>
      </c>
      <c r="UM14">
        <v>32.000000999999997</v>
      </c>
      <c r="UN14">
        <v>32.009999000000001</v>
      </c>
      <c r="UO14">
        <v>32.020000000000003</v>
      </c>
      <c r="UP14">
        <v>32.06</v>
      </c>
      <c r="UQ14">
        <v>32.020000000000003</v>
      </c>
      <c r="UR14">
        <v>32.07</v>
      </c>
      <c r="US14">
        <v>32.06</v>
      </c>
      <c r="UT14">
        <v>32.049999999999997</v>
      </c>
      <c r="UU14">
        <v>32.01</v>
      </c>
      <c r="UV14">
        <v>31.99</v>
      </c>
      <c r="UW14">
        <v>31.95</v>
      </c>
      <c r="UX14">
        <v>31.93</v>
      </c>
      <c r="UY14">
        <v>31.92</v>
      </c>
      <c r="UZ14">
        <v>31.91</v>
      </c>
      <c r="VA14">
        <v>31.92</v>
      </c>
      <c r="VB14">
        <v>31.95</v>
      </c>
      <c r="VC14">
        <v>32</v>
      </c>
      <c r="VD14">
        <v>32.01</v>
      </c>
      <c r="VE14">
        <v>32.03</v>
      </c>
      <c r="VF14">
        <v>32.049999999999997</v>
      </c>
      <c r="VG14">
        <v>32.06</v>
      </c>
      <c r="VH14">
        <v>32.11</v>
      </c>
      <c r="VI14">
        <v>32.130000000000003</v>
      </c>
      <c r="VJ14">
        <v>32.14</v>
      </c>
      <c r="VK14">
        <v>32.19</v>
      </c>
      <c r="VL14">
        <v>32.159999999999997</v>
      </c>
      <c r="VM14">
        <v>32.18</v>
      </c>
      <c r="VN14">
        <v>32.18</v>
      </c>
      <c r="VO14">
        <v>32.21</v>
      </c>
      <c r="VP14">
        <v>32.25</v>
      </c>
      <c r="VQ14">
        <v>32.270000000000003</v>
      </c>
      <c r="VR14">
        <v>32.29</v>
      </c>
      <c r="VS14">
        <v>32.299999999999997</v>
      </c>
      <c r="VT14">
        <v>32.340000000000003</v>
      </c>
      <c r="VU14">
        <v>32.35</v>
      </c>
      <c r="VV14">
        <v>32.35</v>
      </c>
      <c r="VW14">
        <v>32.369999999999997</v>
      </c>
      <c r="VX14">
        <v>32.39</v>
      </c>
      <c r="VY14">
        <v>32.4</v>
      </c>
      <c r="VZ14">
        <v>32.47</v>
      </c>
    </row>
    <row r="15" spans="1:598" x14ac:dyDescent="0.25">
      <c r="A15" s="1" t="s">
        <v>7</v>
      </c>
      <c r="B15">
        <v>24.68</v>
      </c>
      <c r="C15">
        <v>24.93</v>
      </c>
      <c r="D15">
        <v>26.3</v>
      </c>
      <c r="E15">
        <v>25.74</v>
      </c>
      <c r="F15">
        <v>26.1</v>
      </c>
      <c r="G15">
        <v>26.24</v>
      </c>
      <c r="H15">
        <v>25.93</v>
      </c>
      <c r="I15">
        <v>26.29</v>
      </c>
      <c r="J15">
        <v>26.57</v>
      </c>
      <c r="K15">
        <v>26.77</v>
      </c>
      <c r="L15">
        <v>26.64</v>
      </c>
      <c r="M15">
        <v>26.57</v>
      </c>
      <c r="N15">
        <v>26.3</v>
      </c>
      <c r="O15">
        <v>25.74</v>
      </c>
      <c r="P15">
        <v>25.81</v>
      </c>
      <c r="Q15">
        <v>25.79</v>
      </c>
      <c r="R15">
        <v>25.88</v>
      </c>
      <c r="S15">
        <v>25.97</v>
      </c>
      <c r="T15">
        <v>26.34</v>
      </c>
      <c r="U15">
        <v>26.59</v>
      </c>
      <c r="V15">
        <v>26.4</v>
      </c>
      <c r="W15">
        <v>26.34</v>
      </c>
      <c r="X15">
        <v>26.56</v>
      </c>
      <c r="Y15">
        <v>26.59</v>
      </c>
      <c r="Z15">
        <v>26.68</v>
      </c>
      <c r="AA15">
        <v>26.71</v>
      </c>
      <c r="AB15">
        <v>26.76</v>
      </c>
      <c r="AC15">
        <v>26.96</v>
      </c>
      <c r="AD15">
        <v>27.72</v>
      </c>
      <c r="AE15">
        <v>27.58</v>
      </c>
      <c r="AF15">
        <v>27.62</v>
      </c>
      <c r="AG15">
        <v>27.56</v>
      </c>
      <c r="AH15">
        <v>27.62</v>
      </c>
      <c r="AI15">
        <v>27.56</v>
      </c>
      <c r="AJ15">
        <v>27.51</v>
      </c>
      <c r="AK15">
        <v>27.89</v>
      </c>
      <c r="AL15">
        <v>27.84</v>
      </c>
      <c r="AM15">
        <v>29.27</v>
      </c>
      <c r="AN15">
        <v>30.22</v>
      </c>
      <c r="AO15">
        <v>30.3</v>
      </c>
      <c r="AP15">
        <v>30.41</v>
      </c>
      <c r="AQ15">
        <v>30.48</v>
      </c>
      <c r="AR15">
        <v>30.57</v>
      </c>
      <c r="AS15">
        <v>30.67</v>
      </c>
      <c r="AT15">
        <v>32.14</v>
      </c>
      <c r="AU15">
        <v>32.36</v>
      </c>
      <c r="AV15">
        <v>32.39</v>
      </c>
      <c r="AW15">
        <v>32.380000000000003</v>
      </c>
      <c r="AX15">
        <v>32.75</v>
      </c>
      <c r="AY15">
        <v>31.93</v>
      </c>
      <c r="AZ15">
        <v>31.41</v>
      </c>
      <c r="BA15">
        <v>28.41</v>
      </c>
      <c r="BB15">
        <v>27.97</v>
      </c>
      <c r="BC15">
        <v>27.55</v>
      </c>
      <c r="BD15">
        <v>27.1</v>
      </c>
      <c r="BE15">
        <v>26.44</v>
      </c>
      <c r="BF15">
        <v>25.889997999999999</v>
      </c>
      <c r="BG15">
        <v>25.359998000000001</v>
      </c>
      <c r="BH15">
        <v>25.039998000000001</v>
      </c>
      <c r="BI15">
        <v>24.7</v>
      </c>
      <c r="BJ15">
        <v>24.38</v>
      </c>
      <c r="BK15">
        <v>23.98</v>
      </c>
      <c r="BL15">
        <v>23.51</v>
      </c>
      <c r="BM15">
        <v>23.07</v>
      </c>
      <c r="BN15">
        <v>22.57</v>
      </c>
      <c r="BO15">
        <v>21.97</v>
      </c>
      <c r="BP15">
        <v>21.67</v>
      </c>
      <c r="BQ15">
        <v>21.26</v>
      </c>
      <c r="BR15">
        <v>20.8</v>
      </c>
      <c r="BS15">
        <v>19.950002999999999</v>
      </c>
      <c r="BT15">
        <v>19.91</v>
      </c>
      <c r="BU15">
        <v>19.93</v>
      </c>
      <c r="BV15">
        <v>19.95</v>
      </c>
      <c r="BW15">
        <v>19.93</v>
      </c>
      <c r="BX15">
        <v>19.899996999999999</v>
      </c>
      <c r="BY15">
        <v>19.760000000000002</v>
      </c>
      <c r="BZ15">
        <v>19.670000000000002</v>
      </c>
      <c r="CA15">
        <v>19.32</v>
      </c>
      <c r="CB15">
        <v>18.79</v>
      </c>
      <c r="CC15">
        <v>18.37</v>
      </c>
      <c r="CD15">
        <v>16.27</v>
      </c>
      <c r="CE15">
        <v>16.13</v>
      </c>
      <c r="CF15">
        <v>15.84</v>
      </c>
      <c r="CG15">
        <v>15.4</v>
      </c>
      <c r="CH15">
        <v>14.98</v>
      </c>
      <c r="CI15">
        <v>14.529999</v>
      </c>
      <c r="CJ15">
        <v>13.52</v>
      </c>
      <c r="CK15">
        <v>13.02</v>
      </c>
      <c r="CL15">
        <v>11.04</v>
      </c>
      <c r="CM15">
        <v>10.47</v>
      </c>
      <c r="CN15">
        <v>9.5700040000000008</v>
      </c>
      <c r="CO15">
        <v>9.300001</v>
      </c>
      <c r="CP15">
        <v>8.9900009999999995</v>
      </c>
      <c r="CQ15">
        <v>6.12</v>
      </c>
      <c r="CR15">
        <v>5.69</v>
      </c>
      <c r="CS15">
        <v>5.36</v>
      </c>
      <c r="CT15">
        <v>4.9400000000000004</v>
      </c>
      <c r="CU15">
        <v>4.3899999999999997</v>
      </c>
      <c r="CV15">
        <v>4.0199999999999996</v>
      </c>
      <c r="CW15">
        <v>2.819995</v>
      </c>
      <c r="CX15">
        <v>2.61</v>
      </c>
      <c r="CY15">
        <v>2.27</v>
      </c>
      <c r="CZ15">
        <v>1.93</v>
      </c>
      <c r="DA15">
        <v>1.72</v>
      </c>
      <c r="DB15">
        <v>1.46</v>
      </c>
      <c r="DC15">
        <v>1.17</v>
      </c>
      <c r="DD15">
        <v>0.86999599999999999</v>
      </c>
      <c r="DE15">
        <v>0.60999800000000004</v>
      </c>
      <c r="DF15">
        <v>0.67</v>
      </c>
      <c r="DG15">
        <v>0.74</v>
      </c>
      <c r="DH15">
        <v>0.79</v>
      </c>
      <c r="DI15">
        <v>0.85</v>
      </c>
      <c r="DJ15">
        <v>0.92</v>
      </c>
      <c r="DK15">
        <v>1</v>
      </c>
      <c r="DL15">
        <v>1.1299999999999999</v>
      </c>
      <c r="DM15">
        <v>1.38</v>
      </c>
      <c r="DN15">
        <v>10.62</v>
      </c>
      <c r="DO15">
        <v>12.1</v>
      </c>
      <c r="DP15">
        <v>12.530001</v>
      </c>
      <c r="DQ15">
        <v>12.78</v>
      </c>
      <c r="DR15">
        <v>13.01</v>
      </c>
      <c r="DS15">
        <v>13.28</v>
      </c>
      <c r="DT15">
        <v>13.58</v>
      </c>
      <c r="DU15">
        <v>13.44</v>
      </c>
      <c r="DV15">
        <v>13.29</v>
      </c>
      <c r="DW15">
        <v>13.6</v>
      </c>
      <c r="DX15">
        <v>13.8</v>
      </c>
      <c r="DY15">
        <v>13.92</v>
      </c>
      <c r="DZ15">
        <v>13.89</v>
      </c>
      <c r="EA15">
        <v>13.74</v>
      </c>
      <c r="EB15">
        <v>9.6</v>
      </c>
      <c r="EC15">
        <v>9.1199999999999992</v>
      </c>
      <c r="ED15">
        <v>8.41</v>
      </c>
      <c r="EE15">
        <v>7.95</v>
      </c>
      <c r="EF15">
        <v>7.12</v>
      </c>
      <c r="EG15">
        <v>6.45</v>
      </c>
      <c r="EH15">
        <v>6.18</v>
      </c>
      <c r="EI15">
        <v>6.38</v>
      </c>
      <c r="EJ15">
        <v>6.63</v>
      </c>
      <c r="EK15">
        <v>7.21</v>
      </c>
      <c r="EL15">
        <v>8.1300000000000008</v>
      </c>
      <c r="EM15">
        <v>12.58</v>
      </c>
      <c r="EN15">
        <v>15.729998999999999</v>
      </c>
      <c r="EO15">
        <v>16.160001999999999</v>
      </c>
      <c r="EP15">
        <v>16.689993999999999</v>
      </c>
      <c r="EQ15">
        <v>17.359998000000001</v>
      </c>
      <c r="ER15">
        <v>18.580002</v>
      </c>
      <c r="ES15">
        <v>19.499998999999999</v>
      </c>
      <c r="ET15">
        <v>20.079999000000001</v>
      </c>
      <c r="EU15">
        <v>20.559996999999999</v>
      </c>
      <c r="EV15">
        <v>21.54</v>
      </c>
      <c r="EW15">
        <v>23.93</v>
      </c>
      <c r="EX15">
        <v>24.29</v>
      </c>
      <c r="EY15">
        <v>25.33</v>
      </c>
      <c r="EZ15">
        <v>25.33</v>
      </c>
      <c r="FA15">
        <v>25.48</v>
      </c>
      <c r="FB15">
        <v>25.41</v>
      </c>
      <c r="FC15">
        <v>25.28</v>
      </c>
      <c r="FD15">
        <v>25.31</v>
      </c>
      <c r="FE15">
        <v>25.17</v>
      </c>
      <c r="FF15">
        <v>25.360001</v>
      </c>
      <c r="FG15">
        <v>25.52</v>
      </c>
      <c r="FH15">
        <v>25.64</v>
      </c>
      <c r="FI15">
        <v>25.600000999999999</v>
      </c>
      <c r="FJ15">
        <v>25.58</v>
      </c>
      <c r="FK15">
        <v>25.53</v>
      </c>
      <c r="FL15">
        <v>25.59</v>
      </c>
      <c r="FM15">
        <v>25.660001000000001</v>
      </c>
      <c r="FN15">
        <v>25.6</v>
      </c>
      <c r="FO15">
        <v>25.85</v>
      </c>
      <c r="FP15">
        <v>26.53</v>
      </c>
      <c r="FQ15">
        <v>26.35</v>
      </c>
      <c r="FR15">
        <v>26.52</v>
      </c>
      <c r="FS15">
        <v>26.53</v>
      </c>
      <c r="FT15">
        <v>26.47</v>
      </c>
      <c r="FU15">
        <v>26.35</v>
      </c>
      <c r="FV15">
        <v>26.33</v>
      </c>
      <c r="FW15">
        <v>26.35</v>
      </c>
      <c r="FX15">
        <v>26.29</v>
      </c>
      <c r="FY15">
        <v>26.27</v>
      </c>
      <c r="FZ15">
        <v>26.16</v>
      </c>
      <c r="GA15">
        <v>26.1</v>
      </c>
      <c r="GB15">
        <v>26.08</v>
      </c>
      <c r="GC15">
        <v>26.15</v>
      </c>
      <c r="GD15">
        <v>26.32</v>
      </c>
      <c r="GE15">
        <v>26.17</v>
      </c>
      <c r="GF15">
        <v>26.250001999999999</v>
      </c>
      <c r="GG15">
        <v>26.430001000000001</v>
      </c>
      <c r="GH15">
        <v>26.510000999999999</v>
      </c>
      <c r="GI15">
        <v>26.51</v>
      </c>
      <c r="GJ15">
        <v>26.700002000000001</v>
      </c>
      <c r="GK15">
        <v>26.790002000000001</v>
      </c>
      <c r="GL15">
        <v>26.93</v>
      </c>
      <c r="GM15">
        <v>26.92</v>
      </c>
      <c r="GN15">
        <v>27.05</v>
      </c>
      <c r="GO15">
        <v>27.12</v>
      </c>
      <c r="GP15">
        <v>27.12</v>
      </c>
      <c r="GQ15">
        <v>27.17</v>
      </c>
      <c r="GR15">
        <v>26.98</v>
      </c>
      <c r="GS15">
        <v>27.07</v>
      </c>
      <c r="GT15">
        <v>27.34</v>
      </c>
      <c r="GU15">
        <v>27.36</v>
      </c>
      <c r="GV15">
        <v>27.36</v>
      </c>
      <c r="GW15">
        <v>27.15</v>
      </c>
      <c r="GX15">
        <v>26.98</v>
      </c>
      <c r="GY15">
        <v>26.96</v>
      </c>
      <c r="GZ15">
        <v>26.96</v>
      </c>
      <c r="HA15">
        <v>26.860001</v>
      </c>
      <c r="HB15">
        <v>26.57</v>
      </c>
      <c r="HC15">
        <v>25.45</v>
      </c>
      <c r="HD15">
        <v>25.209999</v>
      </c>
      <c r="HE15">
        <v>24.91</v>
      </c>
      <c r="HF15">
        <v>24.53</v>
      </c>
      <c r="HG15">
        <v>24.04</v>
      </c>
      <c r="HH15">
        <v>23.58</v>
      </c>
      <c r="HI15">
        <v>16.98</v>
      </c>
      <c r="HJ15">
        <v>16.459997999999999</v>
      </c>
      <c r="HK15">
        <v>15.7</v>
      </c>
      <c r="HL15">
        <v>15.3</v>
      </c>
      <c r="HM15">
        <v>14.94</v>
      </c>
      <c r="HN15">
        <v>14.529998000000001</v>
      </c>
      <c r="HO15">
        <v>14.08</v>
      </c>
      <c r="HP15">
        <v>12.569998</v>
      </c>
      <c r="HQ15">
        <v>12.04</v>
      </c>
      <c r="HR15">
        <v>11.54</v>
      </c>
      <c r="HS15">
        <v>11.23</v>
      </c>
      <c r="HT15">
        <v>10.78</v>
      </c>
      <c r="HU15">
        <v>10.41</v>
      </c>
      <c r="HV15">
        <v>10.07</v>
      </c>
      <c r="HW15">
        <v>9.7200000000000006</v>
      </c>
      <c r="HX15">
        <v>9.3700030000000005</v>
      </c>
      <c r="HY15">
        <v>9.0900029999999994</v>
      </c>
      <c r="HZ15">
        <v>7.97</v>
      </c>
      <c r="IA15">
        <v>7.5599980000000002</v>
      </c>
      <c r="IB15">
        <v>6.73</v>
      </c>
      <c r="IC15">
        <v>6.29</v>
      </c>
      <c r="ID15">
        <v>5.89</v>
      </c>
      <c r="IE15">
        <v>5.43</v>
      </c>
      <c r="IF15">
        <v>5</v>
      </c>
      <c r="IG15">
        <v>4.5400049999999998</v>
      </c>
      <c r="IH15">
        <v>3.98</v>
      </c>
      <c r="II15">
        <v>3.4899979999999999</v>
      </c>
      <c r="IJ15">
        <v>3.0300029999999998</v>
      </c>
      <c r="IK15">
        <v>2.63</v>
      </c>
      <c r="IL15">
        <v>2.17</v>
      </c>
      <c r="IM15">
        <v>1.29</v>
      </c>
      <c r="IN15">
        <v>0.9</v>
      </c>
      <c r="IO15">
        <v>0.16</v>
      </c>
      <c r="IP15">
        <v>-0.1</v>
      </c>
      <c r="IQ15">
        <v>-0.91</v>
      </c>
      <c r="IR15">
        <v>-1.36</v>
      </c>
      <c r="IS15">
        <v>-1.74</v>
      </c>
      <c r="IT15">
        <v>-2.14</v>
      </c>
      <c r="IU15">
        <v>-2.6299969999999999</v>
      </c>
      <c r="IV15">
        <v>-3.0300020000000001</v>
      </c>
      <c r="IW15">
        <v>-3.45</v>
      </c>
      <c r="IX15">
        <v>-3.709997</v>
      </c>
      <c r="IY15">
        <v>-4.37</v>
      </c>
      <c r="IZ15">
        <v>-4.6399999999999997</v>
      </c>
      <c r="JA15">
        <v>-4.91</v>
      </c>
      <c r="JB15">
        <v>-5.2200009999999999</v>
      </c>
      <c r="JC15">
        <v>-5.7899989999999999</v>
      </c>
      <c r="JD15">
        <v>-6.4999989999999999</v>
      </c>
      <c r="JE15">
        <v>-6.9000009999999996</v>
      </c>
      <c r="JF15">
        <v>-6.8999990000000002</v>
      </c>
      <c r="JG15">
        <v>-6.8799970000000004</v>
      </c>
      <c r="JH15">
        <v>-6.9100020000000004</v>
      </c>
      <c r="JI15">
        <v>-6.98</v>
      </c>
      <c r="JJ15">
        <v>-7.0000049999999998</v>
      </c>
      <c r="JK15">
        <v>-7.0000020000000003</v>
      </c>
      <c r="JL15">
        <v>-6.9600030000000004</v>
      </c>
      <c r="JM15">
        <v>-6.95</v>
      </c>
      <c r="JN15">
        <v>-7.05</v>
      </c>
      <c r="JO15">
        <v>-6.94</v>
      </c>
      <c r="JP15">
        <v>-6.87</v>
      </c>
      <c r="JQ15">
        <v>-6.869999</v>
      </c>
      <c r="JR15">
        <v>-6.7599980000000004</v>
      </c>
      <c r="JS15">
        <v>-6.64</v>
      </c>
      <c r="JT15">
        <v>-6.2700050000000003</v>
      </c>
      <c r="JU15">
        <v>-6.07</v>
      </c>
      <c r="JV15">
        <v>-6.479997</v>
      </c>
      <c r="JW15">
        <v>-6.6799970000000002</v>
      </c>
      <c r="JX15">
        <v>-6.87</v>
      </c>
      <c r="JY15">
        <v>-7.0700029999999998</v>
      </c>
      <c r="JZ15">
        <v>-7.2399990000000001</v>
      </c>
      <c r="KA15">
        <v>-7.5199980000000002</v>
      </c>
      <c r="KB15">
        <v>-7.7000010000000003</v>
      </c>
      <c r="KC15">
        <v>-7.97</v>
      </c>
      <c r="KD15">
        <v>-8.0899979999999996</v>
      </c>
      <c r="KE15">
        <v>-8.3099989999999995</v>
      </c>
      <c r="KF15">
        <v>-8.6099979999999992</v>
      </c>
      <c r="KG15">
        <v>-8.6</v>
      </c>
      <c r="KH15">
        <v>-8.7100010000000001</v>
      </c>
      <c r="KI15">
        <v>-8.7700030000000009</v>
      </c>
      <c r="KJ15">
        <v>-9.0100040000000003</v>
      </c>
      <c r="KK15">
        <v>-9.619999</v>
      </c>
      <c r="KL15">
        <v>-9.81</v>
      </c>
      <c r="KM15">
        <v>-9.9100020000000004</v>
      </c>
      <c r="KN15">
        <v>-9.810003</v>
      </c>
      <c r="KO15">
        <v>-9.6299989999999998</v>
      </c>
      <c r="KP15">
        <v>-9.4000039999999991</v>
      </c>
      <c r="KQ15">
        <v>-9.1999999999999993</v>
      </c>
      <c r="KR15">
        <v>-9.0300010000000004</v>
      </c>
      <c r="KS15">
        <v>-9.0900010000000009</v>
      </c>
      <c r="KT15">
        <v>-9.1300000000000008</v>
      </c>
      <c r="KU15">
        <v>-9.2999989999999997</v>
      </c>
      <c r="KV15">
        <v>-9.49</v>
      </c>
      <c r="KW15">
        <v>-9.44</v>
      </c>
      <c r="KX15">
        <v>-9.550001</v>
      </c>
      <c r="KY15">
        <v>-9.7699979999999993</v>
      </c>
      <c r="KZ15">
        <v>-10.67</v>
      </c>
      <c r="LA15">
        <v>-10.98</v>
      </c>
      <c r="LB15">
        <v>-11.8</v>
      </c>
      <c r="LC15">
        <v>-11.87</v>
      </c>
      <c r="LD15">
        <v>-11.4</v>
      </c>
      <c r="LE15">
        <v>-10.77</v>
      </c>
      <c r="LF15">
        <v>-9.81</v>
      </c>
      <c r="LG15">
        <v>-7.88</v>
      </c>
      <c r="LH15">
        <v>-6.86</v>
      </c>
      <c r="LI15">
        <v>-6.2300009999999997</v>
      </c>
      <c r="LJ15">
        <v>-4.2099979999999997</v>
      </c>
      <c r="LK15">
        <v>-2.7600009999999999</v>
      </c>
      <c r="LL15">
        <v>-1.4599979999999999</v>
      </c>
      <c r="LM15">
        <v>-0.33</v>
      </c>
      <c r="LN15">
        <v>0.66000099999999995</v>
      </c>
      <c r="LO15">
        <v>1.509997</v>
      </c>
      <c r="LP15">
        <v>2.2900019999999999</v>
      </c>
      <c r="LQ15">
        <v>3.0199980000000002</v>
      </c>
      <c r="LR15">
        <v>3.78</v>
      </c>
      <c r="LS15">
        <v>4.46</v>
      </c>
      <c r="LT15">
        <v>5.0699959999999997</v>
      </c>
      <c r="LU15">
        <v>6.35</v>
      </c>
      <c r="LV15">
        <v>7.9499979999999999</v>
      </c>
      <c r="LW15">
        <v>9.0099970000000003</v>
      </c>
      <c r="LX15">
        <v>12.979998</v>
      </c>
      <c r="LY15">
        <v>14.67</v>
      </c>
      <c r="LZ15">
        <v>16.13</v>
      </c>
      <c r="MA15">
        <v>19.690000000000001</v>
      </c>
      <c r="MB15">
        <v>20.13</v>
      </c>
      <c r="MC15">
        <v>20.059999999999999</v>
      </c>
      <c r="MD15">
        <v>19.88</v>
      </c>
      <c r="ME15">
        <v>19.859998999999998</v>
      </c>
      <c r="MF15">
        <v>20.45</v>
      </c>
      <c r="MG15">
        <v>20.91</v>
      </c>
      <c r="MH15">
        <v>21.53</v>
      </c>
      <c r="MI15">
        <v>22.13</v>
      </c>
      <c r="MJ15">
        <v>22.370003000000001</v>
      </c>
      <c r="MK15">
        <v>22.51</v>
      </c>
      <c r="ML15">
        <v>22.49</v>
      </c>
      <c r="MM15">
        <v>22.32</v>
      </c>
      <c r="MN15">
        <v>22.45</v>
      </c>
      <c r="MO15">
        <v>22.8</v>
      </c>
      <c r="MP15">
        <v>22.79</v>
      </c>
      <c r="MQ15">
        <v>22.530000999999999</v>
      </c>
      <c r="MR15">
        <v>22.58</v>
      </c>
      <c r="MS15">
        <v>22.69</v>
      </c>
      <c r="MT15">
        <v>22.749998999999999</v>
      </c>
      <c r="MU15">
        <v>22.99</v>
      </c>
      <c r="MV15">
        <v>22.849999</v>
      </c>
      <c r="MW15">
        <v>23.190003000000001</v>
      </c>
      <c r="MX15">
        <v>23.45</v>
      </c>
      <c r="MY15">
        <v>23.539997</v>
      </c>
      <c r="MZ15">
        <v>23.4</v>
      </c>
      <c r="NA15">
        <v>23.639999</v>
      </c>
      <c r="NB15">
        <v>23.560002000000001</v>
      </c>
      <c r="NC15">
        <v>23.589997</v>
      </c>
      <c r="ND15">
        <v>23.65</v>
      </c>
      <c r="NE15">
        <v>23.85</v>
      </c>
      <c r="NF15">
        <v>24.200001</v>
      </c>
      <c r="NG15">
        <v>24.690000999999999</v>
      </c>
      <c r="NH15">
        <v>24.819998999999999</v>
      </c>
      <c r="NI15">
        <v>25.090001999999998</v>
      </c>
      <c r="NJ15">
        <v>25.240000999999999</v>
      </c>
      <c r="NK15">
        <v>25.36</v>
      </c>
      <c r="NL15">
        <v>25.340001999999998</v>
      </c>
      <c r="NM15">
        <v>25.319998999999999</v>
      </c>
      <c r="NN15">
        <v>25.630002000000001</v>
      </c>
      <c r="NO15">
        <v>25.6</v>
      </c>
      <c r="NP15">
        <v>25.63</v>
      </c>
      <c r="NQ15">
        <v>25.760000999999999</v>
      </c>
      <c r="NR15">
        <v>26.42</v>
      </c>
      <c r="NS15">
        <v>26.589998999999999</v>
      </c>
      <c r="NT15">
        <v>26.63</v>
      </c>
      <c r="NU15">
        <v>26.6</v>
      </c>
      <c r="NV15">
        <v>26.62</v>
      </c>
      <c r="NW15">
        <v>26.74</v>
      </c>
      <c r="NX15">
        <v>26.779999</v>
      </c>
      <c r="NY15">
        <v>26.75</v>
      </c>
      <c r="NZ15">
        <v>26.8</v>
      </c>
      <c r="OA15">
        <v>26.829998</v>
      </c>
      <c r="OB15">
        <v>26.939995</v>
      </c>
      <c r="OC15">
        <v>27.300001000000002</v>
      </c>
      <c r="OD15">
        <v>27.35</v>
      </c>
      <c r="OE15">
        <v>27.33</v>
      </c>
      <c r="OF15">
        <v>27.28</v>
      </c>
      <c r="OG15">
        <v>27.410001000000001</v>
      </c>
      <c r="OH15">
        <v>27.289998000000001</v>
      </c>
      <c r="OI15">
        <v>27.099997999999999</v>
      </c>
      <c r="OJ15">
        <v>26.580000999999999</v>
      </c>
      <c r="OK15">
        <v>26.29</v>
      </c>
      <c r="OL15">
        <v>25.569998999999999</v>
      </c>
      <c r="OM15">
        <v>25.18</v>
      </c>
      <c r="ON15">
        <v>24.38</v>
      </c>
      <c r="OO15">
        <v>23.74</v>
      </c>
      <c r="OP15">
        <v>23.299999</v>
      </c>
      <c r="OQ15">
        <v>22.869999</v>
      </c>
      <c r="OR15">
        <v>22.439995</v>
      </c>
      <c r="OS15">
        <v>21.37</v>
      </c>
      <c r="OT15">
        <v>20.059996999999999</v>
      </c>
      <c r="OU15">
        <v>19.189999</v>
      </c>
      <c r="OV15">
        <v>18.819998999999999</v>
      </c>
      <c r="OW15">
        <v>18.359998999999998</v>
      </c>
      <c r="OX15">
        <v>17.700002000000001</v>
      </c>
      <c r="OY15">
        <v>17.130002000000001</v>
      </c>
      <c r="OZ15">
        <v>16.560001</v>
      </c>
      <c r="PA15">
        <v>14.53</v>
      </c>
      <c r="PB15">
        <v>13.71</v>
      </c>
      <c r="PC15">
        <v>13.08</v>
      </c>
      <c r="PD15">
        <v>11.860002</v>
      </c>
      <c r="PE15">
        <v>11.36</v>
      </c>
      <c r="PF15">
        <v>11.060002000000001</v>
      </c>
      <c r="PG15">
        <v>10.510002</v>
      </c>
      <c r="PH15">
        <v>10.020001000000001</v>
      </c>
      <c r="PI15">
        <v>9.6300000000000008</v>
      </c>
      <c r="PJ15">
        <v>8.9399990000000003</v>
      </c>
      <c r="PK15">
        <v>8.74</v>
      </c>
      <c r="PL15">
        <v>8.7700049999999994</v>
      </c>
      <c r="PM15">
        <v>8.7300020000000007</v>
      </c>
      <c r="PN15">
        <v>8.7300009999999997</v>
      </c>
      <c r="PO15">
        <v>8.65</v>
      </c>
      <c r="PP15">
        <v>8.5799950000000003</v>
      </c>
      <c r="PQ15">
        <v>8.519997</v>
      </c>
      <c r="PR15">
        <v>8.5100020000000001</v>
      </c>
      <c r="PS15">
        <v>8.3199970000000008</v>
      </c>
      <c r="PT15">
        <v>7.9899959999999997</v>
      </c>
      <c r="PU15">
        <v>7.29</v>
      </c>
      <c r="PV15">
        <v>6.3699969999999997</v>
      </c>
      <c r="PW15">
        <v>2.2399979999999999</v>
      </c>
      <c r="PX15">
        <v>1.829998</v>
      </c>
      <c r="PY15">
        <v>1.4200010000000001</v>
      </c>
      <c r="PZ15">
        <v>1.020003</v>
      </c>
      <c r="QA15">
        <v>0.590001</v>
      </c>
      <c r="QB15">
        <v>0.159999</v>
      </c>
      <c r="QC15">
        <v>-0.25</v>
      </c>
      <c r="QD15">
        <v>-0.73999899999999996</v>
      </c>
      <c r="QE15">
        <v>-1.9899979999999999</v>
      </c>
      <c r="QF15">
        <v>-2.58</v>
      </c>
      <c r="QG15">
        <v>-2.7500019999999998</v>
      </c>
      <c r="QH15">
        <v>-2.7099959999999998</v>
      </c>
      <c r="QI15">
        <v>-2.6700010000000001</v>
      </c>
      <c r="QJ15">
        <v>-2.6000019999999999</v>
      </c>
      <c r="QK15">
        <v>-2.5999970000000001</v>
      </c>
      <c r="QL15">
        <v>-2.5800040000000002</v>
      </c>
      <c r="QM15">
        <v>-2.5800040000000002</v>
      </c>
      <c r="QN15">
        <v>-2.67</v>
      </c>
      <c r="QO15">
        <v>-2.67</v>
      </c>
      <c r="QP15">
        <v>-2.7000030000000002</v>
      </c>
      <c r="QQ15">
        <v>-2.540003</v>
      </c>
      <c r="QR15">
        <v>-2.4699990000000001</v>
      </c>
      <c r="QS15">
        <v>-2.4199980000000001</v>
      </c>
      <c r="QT15">
        <v>-2.4400050000000002</v>
      </c>
      <c r="QU15">
        <v>-2.520003</v>
      </c>
      <c r="QV15">
        <v>-3.24</v>
      </c>
      <c r="QW15">
        <v>-4.78</v>
      </c>
      <c r="QX15">
        <v>-5.1400030000000001</v>
      </c>
      <c r="QY15">
        <v>-6.3799970000000004</v>
      </c>
      <c r="QZ15">
        <v>-6.6400030000000001</v>
      </c>
      <c r="RA15">
        <v>-6.8100009999999997</v>
      </c>
      <c r="RB15">
        <v>-6.8199990000000001</v>
      </c>
      <c r="RC15">
        <v>-6.8200019999999997</v>
      </c>
      <c r="RD15">
        <v>-6.9600010000000001</v>
      </c>
      <c r="RE15">
        <v>-6.9799990000000003</v>
      </c>
      <c r="RF15">
        <v>-7.199999</v>
      </c>
      <c r="RG15">
        <v>-7.2800029999999998</v>
      </c>
      <c r="RH15">
        <v>-7.4600039999999996</v>
      </c>
      <c r="RI15">
        <v>-8.2799980000000009</v>
      </c>
      <c r="RJ15">
        <v>-9.0000020000000003</v>
      </c>
      <c r="RK15">
        <v>-9.2900010000000002</v>
      </c>
      <c r="RL15">
        <v>-9.6300019999999993</v>
      </c>
      <c r="RM15">
        <v>-9.9600010000000001</v>
      </c>
      <c r="RN15">
        <v>-10.14</v>
      </c>
      <c r="RO15">
        <v>-10.369997</v>
      </c>
      <c r="RP15">
        <v>-10.410000999999999</v>
      </c>
      <c r="RQ15">
        <v>-10.550001</v>
      </c>
      <c r="RR15">
        <v>-10.770004999999999</v>
      </c>
      <c r="RS15">
        <v>-11.289999</v>
      </c>
      <c r="RT15">
        <v>-11.220001999999999</v>
      </c>
      <c r="RU15">
        <v>-11.73</v>
      </c>
      <c r="RV15">
        <v>-11.789999</v>
      </c>
      <c r="RW15">
        <v>-11.639996999999999</v>
      </c>
      <c r="RX15">
        <v>-9.5899990000000006</v>
      </c>
      <c r="RY15">
        <v>-6.3899970000000001</v>
      </c>
      <c r="RZ15">
        <v>-5.67</v>
      </c>
      <c r="SA15">
        <v>-5.1299989999999998</v>
      </c>
      <c r="SB15">
        <v>-4.4900010000000004</v>
      </c>
      <c r="SC15">
        <v>-2.81</v>
      </c>
      <c r="SD15">
        <v>-2.0400019999999999</v>
      </c>
      <c r="SE15">
        <v>-0.88999899999999998</v>
      </c>
      <c r="SF15">
        <v>-0.51999700000000004</v>
      </c>
      <c r="SG15">
        <v>0.34999799999999998</v>
      </c>
      <c r="SH15">
        <v>0.82000200000000001</v>
      </c>
      <c r="SI15">
        <v>13.080003</v>
      </c>
      <c r="SJ15">
        <v>13.560001</v>
      </c>
      <c r="SK15">
        <v>13.520001000000001</v>
      </c>
      <c r="SL15">
        <v>13.06</v>
      </c>
      <c r="SM15">
        <v>20.209999</v>
      </c>
      <c r="SN15">
        <v>20.369997999999999</v>
      </c>
      <c r="SO15">
        <v>20.070001000000001</v>
      </c>
      <c r="SP15">
        <v>21.49</v>
      </c>
      <c r="SQ15">
        <v>22.360001</v>
      </c>
      <c r="SR15">
        <v>21.949998999999998</v>
      </c>
      <c r="SS15">
        <v>21.329999000000001</v>
      </c>
      <c r="ST15">
        <v>21.290001</v>
      </c>
      <c r="SU15">
        <v>21.579996000000001</v>
      </c>
      <c r="SV15">
        <v>22.039999000000002</v>
      </c>
      <c r="SW15">
        <v>22.110001</v>
      </c>
      <c r="SX15">
        <v>22.069998999999999</v>
      </c>
      <c r="SY15">
        <v>21.349997999999999</v>
      </c>
      <c r="SZ15">
        <v>22.71</v>
      </c>
      <c r="TA15">
        <v>22.42</v>
      </c>
      <c r="TB15">
        <v>22.5</v>
      </c>
      <c r="TC15">
        <v>22.5</v>
      </c>
      <c r="TD15">
        <v>22.36</v>
      </c>
      <c r="TE15">
        <v>22.5</v>
      </c>
      <c r="TF15">
        <v>22.46</v>
      </c>
      <c r="TG15">
        <v>22.980001000000001</v>
      </c>
      <c r="TH15">
        <v>22.75</v>
      </c>
      <c r="TI15">
        <v>22.75</v>
      </c>
      <c r="TJ15">
        <v>22.949998000000001</v>
      </c>
      <c r="TK15">
        <v>22.9</v>
      </c>
      <c r="TL15">
        <v>23.01</v>
      </c>
      <c r="TM15">
        <v>22.87</v>
      </c>
      <c r="TN15">
        <v>22.760000999999999</v>
      </c>
      <c r="TO15">
        <v>23.02</v>
      </c>
      <c r="TP15">
        <v>23.07</v>
      </c>
      <c r="TQ15">
        <v>22.969999000000001</v>
      </c>
      <c r="TR15">
        <v>23.05</v>
      </c>
      <c r="TS15">
        <v>23.24</v>
      </c>
      <c r="TT15">
        <v>23.41</v>
      </c>
      <c r="TU15">
        <v>23.3</v>
      </c>
      <c r="TV15">
        <v>23.42</v>
      </c>
      <c r="TW15">
        <v>23.29</v>
      </c>
      <c r="TX15">
        <v>23.34</v>
      </c>
      <c r="TY15">
        <v>23.82</v>
      </c>
      <c r="TZ15">
        <v>23.96</v>
      </c>
      <c r="UA15">
        <v>24.1</v>
      </c>
      <c r="UB15">
        <v>24.17</v>
      </c>
      <c r="UC15">
        <v>24.25</v>
      </c>
      <c r="UD15">
        <v>24.870003000000001</v>
      </c>
      <c r="UE15">
        <v>24.92</v>
      </c>
      <c r="UF15">
        <v>25.01</v>
      </c>
      <c r="UG15">
        <v>25.06</v>
      </c>
      <c r="UH15">
        <v>25.22</v>
      </c>
      <c r="UI15">
        <v>25.27</v>
      </c>
      <c r="UJ15">
        <v>25.34</v>
      </c>
      <c r="UK15">
        <v>25.39</v>
      </c>
      <c r="UL15">
        <v>25.56</v>
      </c>
      <c r="UM15">
        <v>25.630001</v>
      </c>
      <c r="UN15">
        <v>25.750001999999999</v>
      </c>
      <c r="UO15">
        <v>25.88</v>
      </c>
      <c r="UP15">
        <v>26.04</v>
      </c>
      <c r="UQ15">
        <v>26.05</v>
      </c>
      <c r="UR15">
        <v>26.18</v>
      </c>
      <c r="US15">
        <v>26.41</v>
      </c>
      <c r="UT15">
        <v>26.39</v>
      </c>
      <c r="UU15">
        <v>26.18</v>
      </c>
      <c r="UV15">
        <v>26.1</v>
      </c>
      <c r="UW15">
        <v>26</v>
      </c>
      <c r="UX15">
        <v>25.91</v>
      </c>
      <c r="UY15">
        <v>25.83</v>
      </c>
      <c r="UZ15">
        <v>25.71</v>
      </c>
      <c r="VA15">
        <v>25.93</v>
      </c>
      <c r="VB15">
        <v>26.12</v>
      </c>
      <c r="VC15">
        <v>26.32</v>
      </c>
      <c r="VD15">
        <v>26.48</v>
      </c>
      <c r="VE15">
        <v>26.66</v>
      </c>
      <c r="VF15">
        <v>26.78</v>
      </c>
      <c r="VG15">
        <v>26.76</v>
      </c>
      <c r="VH15">
        <v>26.89</v>
      </c>
      <c r="VI15">
        <v>27.02</v>
      </c>
      <c r="VJ15">
        <v>27.16</v>
      </c>
      <c r="VK15">
        <v>27.28</v>
      </c>
      <c r="VL15">
        <v>27.33</v>
      </c>
      <c r="VM15">
        <v>27.32</v>
      </c>
      <c r="VN15">
        <v>27.35</v>
      </c>
      <c r="VO15">
        <v>27.49</v>
      </c>
      <c r="VP15">
        <v>27.55</v>
      </c>
      <c r="VQ15">
        <v>27.64</v>
      </c>
      <c r="VR15">
        <v>27.72</v>
      </c>
      <c r="VS15">
        <v>27.81</v>
      </c>
      <c r="VT15">
        <v>28.01</v>
      </c>
      <c r="VU15">
        <v>28.15</v>
      </c>
      <c r="VV15">
        <v>28.21</v>
      </c>
      <c r="VW15">
        <v>28.3</v>
      </c>
      <c r="VX15">
        <v>28.38</v>
      </c>
      <c r="VY15">
        <v>28.41</v>
      </c>
      <c r="VZ15">
        <v>28.73</v>
      </c>
    </row>
    <row r="16" spans="1:598" x14ac:dyDescent="0.25">
      <c r="A16" s="1" t="s">
        <v>9</v>
      </c>
      <c r="B16">
        <v>30.43</v>
      </c>
      <c r="C16">
        <v>30.61</v>
      </c>
      <c r="D16">
        <v>31.55</v>
      </c>
      <c r="E16">
        <v>31.18</v>
      </c>
      <c r="F16">
        <v>31.53</v>
      </c>
      <c r="G16">
        <v>31.63</v>
      </c>
      <c r="H16">
        <v>31.27</v>
      </c>
      <c r="I16">
        <v>31.51</v>
      </c>
      <c r="J16">
        <v>31.66</v>
      </c>
      <c r="K16">
        <v>31.63</v>
      </c>
      <c r="L16">
        <v>31.54</v>
      </c>
      <c r="M16">
        <v>31.5</v>
      </c>
      <c r="N16">
        <v>30.93</v>
      </c>
      <c r="O16">
        <v>30.94</v>
      </c>
      <c r="P16">
        <v>30.99</v>
      </c>
      <c r="Q16">
        <v>30.97</v>
      </c>
      <c r="R16">
        <v>31.07</v>
      </c>
      <c r="S16">
        <v>31.12</v>
      </c>
      <c r="T16">
        <v>31.46</v>
      </c>
      <c r="U16">
        <v>31.7</v>
      </c>
      <c r="V16">
        <v>31.51</v>
      </c>
      <c r="W16">
        <v>31.45</v>
      </c>
      <c r="X16">
        <v>31.62</v>
      </c>
      <c r="Y16">
        <v>31.64</v>
      </c>
      <c r="Z16">
        <v>31.72</v>
      </c>
      <c r="AA16">
        <v>31.73</v>
      </c>
      <c r="AB16">
        <v>31.74</v>
      </c>
      <c r="AC16">
        <v>31.74</v>
      </c>
      <c r="AD16">
        <v>32.47</v>
      </c>
      <c r="AE16">
        <v>32.28</v>
      </c>
      <c r="AF16">
        <v>32.28</v>
      </c>
      <c r="AG16">
        <v>32.229999999999997</v>
      </c>
      <c r="AH16">
        <v>32.299999999999997</v>
      </c>
      <c r="AI16">
        <v>32.25</v>
      </c>
      <c r="AJ16">
        <v>32.18</v>
      </c>
      <c r="AK16">
        <v>32.46</v>
      </c>
      <c r="AL16">
        <v>32.39</v>
      </c>
      <c r="AM16">
        <v>33.51</v>
      </c>
      <c r="AN16">
        <v>34.119999999999997</v>
      </c>
      <c r="AO16">
        <v>34.15</v>
      </c>
      <c r="AP16">
        <v>34.25</v>
      </c>
      <c r="AQ16">
        <v>34.29</v>
      </c>
      <c r="AR16">
        <v>34.33</v>
      </c>
      <c r="AS16">
        <v>34.409999999999997</v>
      </c>
      <c r="AT16">
        <v>35.369999999999997</v>
      </c>
      <c r="AU16">
        <v>35.520000000000003</v>
      </c>
      <c r="AV16">
        <v>35.54</v>
      </c>
      <c r="AW16">
        <v>35.56</v>
      </c>
      <c r="AX16">
        <v>35.9</v>
      </c>
      <c r="AY16">
        <v>35.380000000000003</v>
      </c>
      <c r="AZ16">
        <v>35.04</v>
      </c>
      <c r="BA16">
        <v>32.71</v>
      </c>
      <c r="BB16">
        <v>32.39</v>
      </c>
      <c r="BC16">
        <v>32.03</v>
      </c>
      <c r="BD16">
        <v>31.68</v>
      </c>
      <c r="BE16">
        <v>31.21</v>
      </c>
      <c r="BF16">
        <v>30.769998999999999</v>
      </c>
      <c r="BG16">
        <v>30.399998</v>
      </c>
      <c r="BH16">
        <v>30.119999</v>
      </c>
      <c r="BI16">
        <v>29.83</v>
      </c>
      <c r="BJ16">
        <v>29.54</v>
      </c>
      <c r="BK16">
        <v>29.2</v>
      </c>
      <c r="BL16">
        <v>28.85</v>
      </c>
      <c r="BM16">
        <v>28.5</v>
      </c>
      <c r="BN16">
        <v>28.08</v>
      </c>
      <c r="BO16">
        <v>27.59</v>
      </c>
      <c r="BP16">
        <v>27.32</v>
      </c>
      <c r="BQ16">
        <v>26.99</v>
      </c>
      <c r="BR16">
        <v>26.63</v>
      </c>
      <c r="BS16">
        <v>25.920003999999999</v>
      </c>
      <c r="BT16">
        <v>25.880001</v>
      </c>
      <c r="BU16">
        <v>25.92</v>
      </c>
      <c r="BV16">
        <v>25.95</v>
      </c>
      <c r="BW16">
        <v>25.97</v>
      </c>
      <c r="BX16">
        <v>25.939997000000002</v>
      </c>
      <c r="BY16">
        <v>25.94</v>
      </c>
      <c r="BZ16">
        <v>25.87</v>
      </c>
      <c r="CA16">
        <v>25.56</v>
      </c>
      <c r="CB16">
        <v>25.17</v>
      </c>
      <c r="CC16">
        <v>24.82</v>
      </c>
      <c r="CD16">
        <v>23.010000999999999</v>
      </c>
      <c r="CE16">
        <v>22.85</v>
      </c>
      <c r="CF16">
        <v>22.51</v>
      </c>
      <c r="CG16">
        <v>22.16</v>
      </c>
      <c r="CH16">
        <v>21.75</v>
      </c>
      <c r="CI16">
        <v>21.36</v>
      </c>
      <c r="CJ16">
        <v>20.39</v>
      </c>
      <c r="CK16">
        <v>19.920000000000002</v>
      </c>
      <c r="CL16">
        <v>18.05</v>
      </c>
      <c r="CM16">
        <v>17.53</v>
      </c>
      <c r="CN16">
        <v>16.690002</v>
      </c>
      <c r="CO16">
        <v>16.419999000000001</v>
      </c>
      <c r="CP16">
        <v>16.13</v>
      </c>
      <c r="CQ16">
        <v>13.25</v>
      </c>
      <c r="CR16">
        <v>12.81</v>
      </c>
      <c r="CS16">
        <v>12.48</v>
      </c>
      <c r="CT16">
        <v>12.08</v>
      </c>
      <c r="CU16">
        <v>11.53</v>
      </c>
      <c r="CV16">
        <v>11.14</v>
      </c>
      <c r="CW16">
        <v>9.8299970000000005</v>
      </c>
      <c r="CX16">
        <v>9.56</v>
      </c>
      <c r="CY16">
        <v>9.2100000000000009</v>
      </c>
      <c r="CZ16">
        <v>8.85</v>
      </c>
      <c r="DA16">
        <v>8.61</v>
      </c>
      <c r="DB16">
        <v>8.34</v>
      </c>
      <c r="DC16">
        <v>8.06</v>
      </c>
      <c r="DD16">
        <v>7.7199980000000004</v>
      </c>
      <c r="DE16">
        <v>7.46</v>
      </c>
      <c r="DF16">
        <v>7.56</v>
      </c>
      <c r="DG16">
        <v>7.65</v>
      </c>
      <c r="DH16">
        <v>7.73</v>
      </c>
      <c r="DI16">
        <v>7.8299989999999999</v>
      </c>
      <c r="DJ16">
        <v>7.92</v>
      </c>
      <c r="DK16">
        <v>8.08</v>
      </c>
      <c r="DL16">
        <v>8.23</v>
      </c>
      <c r="DM16">
        <v>8.57</v>
      </c>
      <c r="DN16">
        <v>18.46</v>
      </c>
      <c r="DO16">
        <v>19.68</v>
      </c>
      <c r="DP16">
        <v>20.04</v>
      </c>
      <c r="DQ16">
        <v>20.27</v>
      </c>
      <c r="DR16">
        <v>20.52</v>
      </c>
      <c r="DS16">
        <v>20.77</v>
      </c>
      <c r="DT16">
        <v>21.08</v>
      </c>
      <c r="DU16">
        <v>21</v>
      </c>
      <c r="DV16">
        <v>20.89</v>
      </c>
      <c r="DW16">
        <v>21.07</v>
      </c>
      <c r="DX16">
        <v>21.24</v>
      </c>
      <c r="DY16">
        <v>21.32</v>
      </c>
      <c r="DZ16">
        <v>21.39</v>
      </c>
      <c r="EA16">
        <v>21.28</v>
      </c>
      <c r="EB16">
        <v>18.059999999999999</v>
      </c>
      <c r="EC16">
        <v>17.579999999999998</v>
      </c>
      <c r="ED16">
        <v>17.010000000000002</v>
      </c>
      <c r="EE16">
        <v>16.63</v>
      </c>
      <c r="EF16">
        <v>15.97</v>
      </c>
      <c r="EG16">
        <v>15.32</v>
      </c>
      <c r="EH16">
        <v>15.1</v>
      </c>
      <c r="EI16">
        <v>15.09</v>
      </c>
      <c r="EJ16">
        <v>15.27</v>
      </c>
      <c r="EK16">
        <v>15.77</v>
      </c>
      <c r="EL16">
        <v>16.53</v>
      </c>
      <c r="EM16">
        <v>20.27</v>
      </c>
      <c r="EN16">
        <v>22.88</v>
      </c>
      <c r="EO16">
        <v>23.270002000000002</v>
      </c>
      <c r="EP16">
        <v>23.699995999999999</v>
      </c>
      <c r="EQ16">
        <v>24.259999000000001</v>
      </c>
      <c r="ER16">
        <v>25.220001</v>
      </c>
      <c r="ES16">
        <v>25.959997999999999</v>
      </c>
      <c r="ET16">
        <v>26.430001000000001</v>
      </c>
      <c r="EU16">
        <v>26.819998999999999</v>
      </c>
      <c r="EV16">
        <v>27.54</v>
      </c>
      <c r="EW16">
        <v>29.39</v>
      </c>
      <c r="EX16">
        <v>29.69</v>
      </c>
      <c r="EY16">
        <v>30.79</v>
      </c>
      <c r="EZ16">
        <v>30.78</v>
      </c>
      <c r="FA16">
        <v>30.89</v>
      </c>
      <c r="FB16">
        <v>30.82</v>
      </c>
      <c r="FC16">
        <v>30.75</v>
      </c>
      <c r="FD16">
        <v>30.77</v>
      </c>
      <c r="FE16">
        <v>30.730001000000001</v>
      </c>
      <c r="FF16">
        <v>30.889999</v>
      </c>
      <c r="FG16">
        <v>31.02</v>
      </c>
      <c r="FH16">
        <v>31.09</v>
      </c>
      <c r="FI16">
        <v>31.060001</v>
      </c>
      <c r="FJ16">
        <v>31.050001000000002</v>
      </c>
      <c r="FK16">
        <v>31.03</v>
      </c>
      <c r="FL16">
        <v>31.05</v>
      </c>
      <c r="FM16">
        <v>31.12</v>
      </c>
      <c r="FN16">
        <v>31.09</v>
      </c>
      <c r="FO16">
        <v>31.25</v>
      </c>
      <c r="FP16">
        <v>31.68</v>
      </c>
      <c r="FQ16">
        <v>31.53</v>
      </c>
      <c r="FR16">
        <v>31.65</v>
      </c>
      <c r="FS16">
        <v>31.65</v>
      </c>
      <c r="FT16">
        <v>31.6</v>
      </c>
      <c r="FU16">
        <v>31.5</v>
      </c>
      <c r="FV16">
        <v>31.48</v>
      </c>
      <c r="FW16">
        <v>31.47</v>
      </c>
      <c r="FX16">
        <v>31.39</v>
      </c>
      <c r="FY16">
        <v>31.36</v>
      </c>
      <c r="FZ16">
        <v>31.28</v>
      </c>
      <c r="GA16">
        <v>31.23</v>
      </c>
      <c r="GB16">
        <v>31.21</v>
      </c>
      <c r="GC16">
        <v>31.26</v>
      </c>
      <c r="GD16">
        <v>31.34</v>
      </c>
      <c r="GE16">
        <v>31.23</v>
      </c>
      <c r="GF16">
        <v>31.28</v>
      </c>
      <c r="GG16">
        <v>31.41</v>
      </c>
      <c r="GH16">
        <v>31.460000999999998</v>
      </c>
      <c r="GI16">
        <v>31.480001000000001</v>
      </c>
      <c r="GJ16">
        <v>31.610001</v>
      </c>
      <c r="GK16">
        <v>31.680001000000001</v>
      </c>
      <c r="GL16">
        <v>31.75</v>
      </c>
      <c r="GM16">
        <v>31.75</v>
      </c>
      <c r="GN16">
        <v>31.86</v>
      </c>
      <c r="GO16">
        <v>31.89</v>
      </c>
      <c r="GP16">
        <v>31.88</v>
      </c>
      <c r="GQ16">
        <v>31.96</v>
      </c>
      <c r="GR16">
        <v>31.84</v>
      </c>
      <c r="GS16">
        <v>31.91</v>
      </c>
      <c r="GT16">
        <v>32.130000000000003</v>
      </c>
      <c r="GU16">
        <v>32.159999999999997</v>
      </c>
      <c r="GV16">
        <v>32.159999999999997</v>
      </c>
      <c r="GW16">
        <v>31.98</v>
      </c>
      <c r="GX16">
        <v>31.87</v>
      </c>
      <c r="GY16">
        <v>31.84</v>
      </c>
      <c r="GZ16">
        <v>31.85</v>
      </c>
      <c r="HA16">
        <v>31.75</v>
      </c>
      <c r="HB16">
        <v>31.53</v>
      </c>
      <c r="HC16">
        <v>30.7</v>
      </c>
      <c r="HD16">
        <v>30.479998999999999</v>
      </c>
      <c r="HE16">
        <v>30.24</v>
      </c>
      <c r="HF16">
        <v>29.94</v>
      </c>
      <c r="HG16">
        <v>29.56</v>
      </c>
      <c r="HH16">
        <v>29.22</v>
      </c>
      <c r="HI16">
        <v>24.04</v>
      </c>
      <c r="HJ16">
        <v>23.63</v>
      </c>
      <c r="HK16">
        <v>23.01</v>
      </c>
      <c r="HL16">
        <v>22.68</v>
      </c>
      <c r="HM16">
        <v>22.37</v>
      </c>
      <c r="HN16">
        <v>21.999998999999999</v>
      </c>
      <c r="HO16">
        <v>21.609998000000001</v>
      </c>
      <c r="HP16">
        <v>20.239999999999998</v>
      </c>
      <c r="HQ16">
        <v>19.79</v>
      </c>
      <c r="HR16">
        <v>19.350000000000001</v>
      </c>
      <c r="HS16">
        <v>19.100000000000001</v>
      </c>
      <c r="HT16">
        <v>18.68</v>
      </c>
      <c r="HU16">
        <v>18.309999999999999</v>
      </c>
      <c r="HV16">
        <v>17.97</v>
      </c>
      <c r="HW16">
        <v>17.66</v>
      </c>
      <c r="HX16">
        <v>17.310001</v>
      </c>
      <c r="HY16">
        <v>17.050001999999999</v>
      </c>
      <c r="HZ16">
        <v>15.980002000000001</v>
      </c>
      <c r="IA16">
        <v>15.549999</v>
      </c>
      <c r="IB16">
        <v>14.720001</v>
      </c>
      <c r="IC16">
        <v>14.280001</v>
      </c>
      <c r="ID16">
        <v>13.880001</v>
      </c>
      <c r="IE16">
        <v>13.400001</v>
      </c>
      <c r="IF16">
        <v>12.939997999999999</v>
      </c>
      <c r="IG16">
        <v>12.480003</v>
      </c>
      <c r="IH16">
        <v>11.919998</v>
      </c>
      <c r="II16">
        <v>11.41</v>
      </c>
      <c r="IJ16">
        <v>10.920002</v>
      </c>
      <c r="IK16">
        <v>10.49</v>
      </c>
      <c r="IL16">
        <v>9.9800009999999997</v>
      </c>
      <c r="IM16">
        <v>9.0500000000000007</v>
      </c>
      <c r="IN16">
        <v>8.66</v>
      </c>
      <c r="IO16">
        <v>7.86</v>
      </c>
      <c r="IP16">
        <v>7.58</v>
      </c>
      <c r="IQ16">
        <v>6.6</v>
      </c>
      <c r="IR16">
        <v>6.09</v>
      </c>
      <c r="IS16">
        <v>5.73</v>
      </c>
      <c r="IT16">
        <v>5.23</v>
      </c>
      <c r="IU16">
        <v>4.7400010000000004</v>
      </c>
      <c r="IV16">
        <v>4.2300000000000004</v>
      </c>
      <c r="IW16">
        <v>3.71</v>
      </c>
      <c r="IX16">
        <v>3.450002</v>
      </c>
      <c r="IY16">
        <v>2.69</v>
      </c>
      <c r="IZ16">
        <v>2.34</v>
      </c>
      <c r="JA16">
        <v>1.9900009999999999</v>
      </c>
      <c r="JB16">
        <v>1.61</v>
      </c>
      <c r="JC16">
        <v>0.89000100000000004</v>
      </c>
      <c r="JD16">
        <v>-4.9999000000000002E-2</v>
      </c>
      <c r="JE16">
        <v>-0.61000100000000002</v>
      </c>
      <c r="JF16">
        <v>-0.60999899999999996</v>
      </c>
      <c r="JG16">
        <v>-0.50999899999999998</v>
      </c>
      <c r="JH16">
        <v>-0.51000100000000004</v>
      </c>
      <c r="JI16">
        <v>-0.559998</v>
      </c>
      <c r="JJ16">
        <v>-0.620004</v>
      </c>
      <c r="JK16">
        <v>-0.60000100000000001</v>
      </c>
      <c r="JL16">
        <v>-0.47000199999999998</v>
      </c>
      <c r="JM16">
        <v>-0.47</v>
      </c>
      <c r="JN16">
        <v>-0.59</v>
      </c>
      <c r="JO16">
        <v>-0.4</v>
      </c>
      <c r="JP16">
        <v>-0.31</v>
      </c>
      <c r="JQ16">
        <v>-0.25999899999999998</v>
      </c>
      <c r="JR16">
        <v>-0.109997</v>
      </c>
      <c r="JS16">
        <v>0.06</v>
      </c>
      <c r="JT16">
        <v>0.53999600000000003</v>
      </c>
      <c r="JU16">
        <v>0.76000100000000004</v>
      </c>
      <c r="JV16">
        <v>0.38000299999999998</v>
      </c>
      <c r="JW16">
        <v>0.190001</v>
      </c>
      <c r="JX16">
        <v>-0.01</v>
      </c>
      <c r="JY16">
        <v>-0.23000300000000001</v>
      </c>
      <c r="JZ16">
        <v>-0.37999899999999998</v>
      </c>
      <c r="KA16">
        <v>-0.65</v>
      </c>
      <c r="KB16">
        <v>-0.840001</v>
      </c>
      <c r="KC16">
        <v>-1.1399999999999999</v>
      </c>
      <c r="KD16">
        <v>-1.259997</v>
      </c>
      <c r="KE16">
        <v>-1.49</v>
      </c>
      <c r="KF16">
        <v>-1.8199989999999999</v>
      </c>
      <c r="KG16">
        <v>-1.83</v>
      </c>
      <c r="KH16">
        <v>-1.9400010000000001</v>
      </c>
      <c r="KI16">
        <v>-2.0100009999999999</v>
      </c>
      <c r="KJ16">
        <v>-2.290003</v>
      </c>
      <c r="KK16">
        <v>-2.9899979999999999</v>
      </c>
      <c r="KL16">
        <v>-3.18</v>
      </c>
      <c r="KM16">
        <v>-3.250003</v>
      </c>
      <c r="KN16">
        <v>-3.0900020000000001</v>
      </c>
      <c r="KO16">
        <v>-2.8899979999999998</v>
      </c>
      <c r="KP16">
        <v>-2.640002</v>
      </c>
      <c r="KQ16">
        <v>-2.38</v>
      </c>
      <c r="KR16">
        <v>-2.2000000000000002</v>
      </c>
      <c r="KS16">
        <v>-2.21</v>
      </c>
      <c r="KT16">
        <v>-2.21</v>
      </c>
      <c r="KU16">
        <v>-2.3499989999999999</v>
      </c>
      <c r="KV16">
        <v>-2.4900000000000002</v>
      </c>
      <c r="KW16">
        <v>-2.4</v>
      </c>
      <c r="KX16">
        <v>-2.449999</v>
      </c>
      <c r="KY16">
        <v>-2.6699959999999998</v>
      </c>
      <c r="KZ16">
        <v>-3.52</v>
      </c>
      <c r="LA16">
        <v>-3.85</v>
      </c>
      <c r="LB16">
        <v>-4.76</v>
      </c>
      <c r="LC16">
        <v>-4.82</v>
      </c>
      <c r="LD16">
        <v>-4.2699999999999996</v>
      </c>
      <c r="LE16">
        <v>-3.52</v>
      </c>
      <c r="LF16">
        <v>-2.41</v>
      </c>
      <c r="LG16">
        <v>-0.19</v>
      </c>
      <c r="LH16">
        <v>1.1299999999999999</v>
      </c>
      <c r="LI16">
        <v>1.8899969999999999</v>
      </c>
      <c r="LJ16">
        <v>4.0800020000000004</v>
      </c>
      <c r="LK16">
        <v>5.5799989999999999</v>
      </c>
      <c r="LL16">
        <v>7.0000010000000001</v>
      </c>
      <c r="LM16">
        <v>8.17</v>
      </c>
      <c r="LN16">
        <v>9.2000010000000003</v>
      </c>
      <c r="LO16">
        <v>10.049996999999999</v>
      </c>
      <c r="LP16">
        <v>10.82</v>
      </c>
      <c r="LQ16">
        <v>11.53</v>
      </c>
      <c r="LR16">
        <v>12.25</v>
      </c>
      <c r="LS16">
        <v>12.93</v>
      </c>
      <c r="LT16">
        <v>13.569996</v>
      </c>
      <c r="LU16">
        <v>14.79</v>
      </c>
      <c r="LV16">
        <v>16.3</v>
      </c>
      <c r="LW16">
        <v>17.179998999999999</v>
      </c>
      <c r="LX16">
        <v>20.65</v>
      </c>
      <c r="LY16">
        <v>22.14</v>
      </c>
      <c r="LZ16">
        <v>23.4</v>
      </c>
      <c r="MA16">
        <v>26.7</v>
      </c>
      <c r="MB16">
        <v>27.08</v>
      </c>
      <c r="MC16">
        <v>27.05</v>
      </c>
      <c r="MD16">
        <v>26.96</v>
      </c>
      <c r="ME16">
        <v>26.949998999999998</v>
      </c>
      <c r="MF16">
        <v>27.51</v>
      </c>
      <c r="MG16">
        <v>27.77</v>
      </c>
      <c r="MH16">
        <v>28.18</v>
      </c>
      <c r="MI16">
        <v>28.59</v>
      </c>
      <c r="MJ16">
        <v>28.560001</v>
      </c>
      <c r="MK16">
        <v>28.69</v>
      </c>
      <c r="ML16">
        <v>28.69</v>
      </c>
      <c r="MM16">
        <v>28.61</v>
      </c>
      <c r="MN16">
        <v>28.72</v>
      </c>
      <c r="MO16">
        <v>28.92</v>
      </c>
      <c r="MP16">
        <v>28.92</v>
      </c>
      <c r="MQ16">
        <v>28.76</v>
      </c>
      <c r="MR16">
        <v>28.82</v>
      </c>
      <c r="MS16">
        <v>28.88</v>
      </c>
      <c r="MT16">
        <v>28.839998999999999</v>
      </c>
      <c r="MU16">
        <v>29.07</v>
      </c>
      <c r="MV16">
        <v>29.06</v>
      </c>
      <c r="MW16">
        <v>29.150002000000001</v>
      </c>
      <c r="MX16">
        <v>29.33</v>
      </c>
      <c r="MY16">
        <v>29.399996999999999</v>
      </c>
      <c r="MZ16">
        <v>29.28</v>
      </c>
      <c r="NA16">
        <v>29.45</v>
      </c>
      <c r="NB16">
        <v>29.43</v>
      </c>
      <c r="NC16">
        <v>29.439999</v>
      </c>
      <c r="ND16">
        <v>29.49</v>
      </c>
      <c r="NE16">
        <v>29.6</v>
      </c>
      <c r="NF16">
        <v>29.79</v>
      </c>
      <c r="NG16">
        <v>30.1</v>
      </c>
      <c r="NH16">
        <v>30.22</v>
      </c>
      <c r="NI16">
        <v>30.450001</v>
      </c>
      <c r="NJ16">
        <v>30.490000999999999</v>
      </c>
      <c r="NK16">
        <v>30.54</v>
      </c>
      <c r="NL16">
        <v>30.53</v>
      </c>
      <c r="NM16">
        <v>30.499998999999999</v>
      </c>
      <c r="NN16">
        <v>30.740002</v>
      </c>
      <c r="NO16">
        <v>30.71</v>
      </c>
      <c r="NP16">
        <v>30.81</v>
      </c>
      <c r="NQ16">
        <v>30.910001999999999</v>
      </c>
      <c r="NR16">
        <v>31.399999000000001</v>
      </c>
      <c r="NS16">
        <v>31.52</v>
      </c>
      <c r="NT16">
        <v>31.51</v>
      </c>
      <c r="NU16">
        <v>31.52</v>
      </c>
      <c r="NV16">
        <v>31.51</v>
      </c>
      <c r="NW16">
        <v>31.58</v>
      </c>
      <c r="NX16">
        <v>31.619999</v>
      </c>
      <c r="NY16">
        <v>31.61</v>
      </c>
      <c r="NZ16">
        <v>31.65</v>
      </c>
      <c r="OA16">
        <v>31.68</v>
      </c>
      <c r="OB16">
        <v>31.789997</v>
      </c>
      <c r="OC16">
        <v>32.079999000000001</v>
      </c>
      <c r="OD16">
        <v>32.089998999999999</v>
      </c>
      <c r="OE16">
        <v>32.11</v>
      </c>
      <c r="OF16">
        <v>32.099998999999997</v>
      </c>
      <c r="OG16">
        <v>32.170000999999999</v>
      </c>
      <c r="OH16">
        <v>32.099998999999997</v>
      </c>
      <c r="OI16">
        <v>31.95</v>
      </c>
      <c r="OJ16">
        <v>31.570001999999999</v>
      </c>
      <c r="OK16">
        <v>31.34</v>
      </c>
      <c r="OL16">
        <v>30.779997999999999</v>
      </c>
      <c r="OM16">
        <v>30.499998999999999</v>
      </c>
      <c r="ON16">
        <v>29.88</v>
      </c>
      <c r="OO16">
        <v>29.35</v>
      </c>
      <c r="OP16">
        <v>29.02</v>
      </c>
      <c r="OQ16">
        <v>28.68</v>
      </c>
      <c r="OR16">
        <v>28.359997</v>
      </c>
      <c r="OS16">
        <v>27.479998999999999</v>
      </c>
      <c r="OT16">
        <v>26.439997999999999</v>
      </c>
      <c r="OU16">
        <v>25.729998999999999</v>
      </c>
      <c r="OV16">
        <v>25.4</v>
      </c>
      <c r="OW16">
        <v>25.030000999999999</v>
      </c>
      <c r="OX16">
        <v>24.500001000000001</v>
      </c>
      <c r="OY16">
        <v>24.040001</v>
      </c>
      <c r="OZ16">
        <v>23.580000999999999</v>
      </c>
      <c r="PA16">
        <v>21.88</v>
      </c>
      <c r="PB16">
        <v>21.13</v>
      </c>
      <c r="PC16">
        <v>20.550001000000002</v>
      </c>
      <c r="PD16">
        <v>19.500001000000001</v>
      </c>
      <c r="PE16">
        <v>19.03</v>
      </c>
      <c r="PF16">
        <v>18.75</v>
      </c>
      <c r="PG16">
        <v>18.260002</v>
      </c>
      <c r="PH16">
        <v>17.799999</v>
      </c>
      <c r="PI16">
        <v>17.419999000000001</v>
      </c>
      <c r="PJ16">
        <v>16.779999</v>
      </c>
      <c r="PK16">
        <v>16.609998000000001</v>
      </c>
      <c r="PL16">
        <v>16.640003</v>
      </c>
      <c r="PM16">
        <v>16.630002999999999</v>
      </c>
      <c r="PN16">
        <v>16.630002000000001</v>
      </c>
      <c r="PO16">
        <v>16.589998000000001</v>
      </c>
      <c r="PP16">
        <v>16.549996</v>
      </c>
      <c r="PQ16">
        <v>16.529999</v>
      </c>
      <c r="PR16">
        <v>16.54</v>
      </c>
      <c r="PS16">
        <v>16.409997000000001</v>
      </c>
      <c r="PT16">
        <v>16.089998000000001</v>
      </c>
      <c r="PU16">
        <v>15.43</v>
      </c>
      <c r="PV16">
        <v>14.589997</v>
      </c>
      <c r="PW16">
        <v>10.479998999999999</v>
      </c>
      <c r="PX16">
        <v>10.049999</v>
      </c>
      <c r="PY16">
        <v>9.58</v>
      </c>
      <c r="PZ16">
        <v>9.1400009999999998</v>
      </c>
      <c r="QA16">
        <v>8.6700020000000002</v>
      </c>
      <c r="QB16">
        <v>8.1799990000000005</v>
      </c>
      <c r="QC16">
        <v>7.7400010000000004</v>
      </c>
      <c r="QD16">
        <v>7.1800030000000001</v>
      </c>
      <c r="QE16">
        <v>5.7200009999999999</v>
      </c>
      <c r="QF16">
        <v>5.0900020000000001</v>
      </c>
      <c r="QG16">
        <v>4.8499999999999996</v>
      </c>
      <c r="QH16">
        <v>4.8600029999999999</v>
      </c>
      <c r="QI16">
        <v>4.9699980000000004</v>
      </c>
      <c r="QJ16">
        <v>5.0499989999999997</v>
      </c>
      <c r="QK16">
        <v>5.0200009999999997</v>
      </c>
      <c r="QL16">
        <v>5.0199980000000002</v>
      </c>
      <c r="QM16">
        <v>4.9999969999999996</v>
      </c>
      <c r="QN16">
        <v>4.9800000000000004</v>
      </c>
      <c r="QO16">
        <v>4.9600010000000001</v>
      </c>
      <c r="QP16">
        <v>4.9099969999999997</v>
      </c>
      <c r="QQ16">
        <v>5.1799980000000003</v>
      </c>
      <c r="QR16">
        <v>5.2300009999999997</v>
      </c>
      <c r="QS16">
        <v>5.3200029999999998</v>
      </c>
      <c r="QT16">
        <v>5.3199969999999999</v>
      </c>
      <c r="QU16">
        <v>5.2399990000000001</v>
      </c>
      <c r="QV16">
        <v>4.46</v>
      </c>
      <c r="QW16">
        <v>2.77</v>
      </c>
      <c r="QX16">
        <v>2.369999</v>
      </c>
      <c r="QY16">
        <v>1.060001</v>
      </c>
      <c r="QZ16">
        <v>0.80999699999999997</v>
      </c>
      <c r="RA16">
        <v>0.61000100000000002</v>
      </c>
      <c r="RB16">
        <v>0.60000299999999995</v>
      </c>
      <c r="RC16">
        <v>0.6</v>
      </c>
      <c r="RD16">
        <v>0.46000099999999999</v>
      </c>
      <c r="RE16">
        <v>0.43</v>
      </c>
      <c r="RF16">
        <v>0.180002</v>
      </c>
      <c r="RG16">
        <v>6.9999000000000006E-2</v>
      </c>
      <c r="RH16">
        <v>-0.110002</v>
      </c>
      <c r="RI16">
        <v>-0.98999800000000004</v>
      </c>
      <c r="RJ16">
        <v>-1.7800009999999999</v>
      </c>
      <c r="RK16">
        <v>-2.0800019999999999</v>
      </c>
      <c r="RL16">
        <v>-2.46</v>
      </c>
      <c r="RM16">
        <v>-2.83</v>
      </c>
      <c r="RN16">
        <v>-3.0000010000000001</v>
      </c>
      <c r="RO16">
        <v>-3.2499989999999999</v>
      </c>
      <c r="RP16">
        <v>-3.300001</v>
      </c>
      <c r="RQ16">
        <v>-3.4400010000000001</v>
      </c>
      <c r="RR16">
        <v>-3.6700029999999999</v>
      </c>
      <c r="RS16">
        <v>-4.22</v>
      </c>
      <c r="RT16">
        <v>-4.1600010000000003</v>
      </c>
      <c r="RU16">
        <v>-4.5999990000000004</v>
      </c>
      <c r="RV16">
        <v>-4.6399980000000003</v>
      </c>
      <c r="RW16">
        <v>-4.4699970000000002</v>
      </c>
      <c r="RX16">
        <v>-1.8199989999999999</v>
      </c>
      <c r="RY16">
        <v>2.1400009999999998</v>
      </c>
      <c r="RZ16">
        <v>2.9600010000000001</v>
      </c>
      <c r="SA16">
        <v>3.6100020000000002</v>
      </c>
      <c r="SB16">
        <v>4.34</v>
      </c>
      <c r="SC16">
        <v>6.1699989999999998</v>
      </c>
      <c r="SD16">
        <v>7.0099970000000003</v>
      </c>
      <c r="SE16">
        <v>8.2400020000000005</v>
      </c>
      <c r="SF16">
        <v>8.6200019999999995</v>
      </c>
      <c r="SG16">
        <v>9.5799970000000005</v>
      </c>
      <c r="SH16">
        <v>10.090002</v>
      </c>
      <c r="SI16">
        <v>21.040002000000001</v>
      </c>
      <c r="SJ16">
        <v>21.45</v>
      </c>
      <c r="SK16">
        <v>21.41</v>
      </c>
      <c r="SL16">
        <v>21.019998999999999</v>
      </c>
      <c r="SM16">
        <v>27.029997999999999</v>
      </c>
      <c r="SN16">
        <v>27.119997999999999</v>
      </c>
      <c r="SO16">
        <v>27.070001000000001</v>
      </c>
      <c r="SP16">
        <v>28.129999000000002</v>
      </c>
      <c r="SQ16">
        <v>28.850002</v>
      </c>
      <c r="SR16">
        <v>28.550001000000002</v>
      </c>
      <c r="SS16">
        <v>28.079999000000001</v>
      </c>
      <c r="ST16">
        <v>28.060001</v>
      </c>
      <c r="SU16">
        <v>28.279996000000001</v>
      </c>
      <c r="SV16">
        <v>28.62</v>
      </c>
      <c r="SW16">
        <v>28.670002</v>
      </c>
      <c r="SX16">
        <v>28.65</v>
      </c>
      <c r="SY16">
        <v>28.139997999999999</v>
      </c>
      <c r="SZ16">
        <v>29.14</v>
      </c>
      <c r="TA16">
        <v>28.98</v>
      </c>
      <c r="TB16">
        <v>29.07</v>
      </c>
      <c r="TC16">
        <v>29.08</v>
      </c>
      <c r="TD16">
        <v>29</v>
      </c>
      <c r="TE16">
        <v>29.08</v>
      </c>
      <c r="TF16">
        <v>29.09</v>
      </c>
      <c r="TG16">
        <v>29.28</v>
      </c>
      <c r="TH16">
        <v>29.12</v>
      </c>
      <c r="TI16">
        <v>29.12</v>
      </c>
      <c r="TJ16">
        <v>29.259999000000001</v>
      </c>
      <c r="TK16">
        <v>29.26</v>
      </c>
      <c r="TL16">
        <v>29.33</v>
      </c>
      <c r="TM16">
        <v>29.26</v>
      </c>
      <c r="TN16">
        <v>29.210000999999998</v>
      </c>
      <c r="TO16">
        <v>29.35</v>
      </c>
      <c r="TP16">
        <v>29.43</v>
      </c>
      <c r="TQ16">
        <v>29.339997</v>
      </c>
      <c r="TR16">
        <v>29.4</v>
      </c>
      <c r="TS16">
        <v>29.56</v>
      </c>
      <c r="TT16">
        <v>29.67</v>
      </c>
      <c r="TU16">
        <v>29.61</v>
      </c>
      <c r="TV16">
        <v>29.67</v>
      </c>
      <c r="TW16">
        <v>29.57</v>
      </c>
      <c r="TX16">
        <v>29.58</v>
      </c>
      <c r="TY16">
        <v>29.88</v>
      </c>
      <c r="TZ16">
        <v>30</v>
      </c>
      <c r="UA16">
        <v>30.07</v>
      </c>
      <c r="UB16">
        <v>30.13</v>
      </c>
      <c r="UC16">
        <v>30.17</v>
      </c>
      <c r="UD16">
        <v>30.610004</v>
      </c>
      <c r="UE16">
        <v>30.67</v>
      </c>
      <c r="UF16">
        <v>30.71</v>
      </c>
      <c r="UG16">
        <v>30.77</v>
      </c>
      <c r="UH16">
        <v>30.9</v>
      </c>
      <c r="UI16">
        <v>31.05</v>
      </c>
      <c r="UJ16">
        <v>31.11</v>
      </c>
      <c r="UK16">
        <v>31.14</v>
      </c>
      <c r="UL16">
        <v>31.280000999999999</v>
      </c>
      <c r="UM16">
        <v>31.34</v>
      </c>
      <c r="UN16">
        <v>31.430002000000002</v>
      </c>
      <c r="UO16">
        <v>31.55</v>
      </c>
      <c r="UP16">
        <v>31.68</v>
      </c>
      <c r="UQ16">
        <v>31.71</v>
      </c>
      <c r="UR16">
        <v>31.79</v>
      </c>
      <c r="US16">
        <v>31.95</v>
      </c>
      <c r="UT16">
        <v>31.93</v>
      </c>
      <c r="UU16">
        <v>31.77</v>
      </c>
      <c r="UV16">
        <v>31.73</v>
      </c>
      <c r="UW16">
        <v>31.66</v>
      </c>
      <c r="UX16">
        <v>31.6</v>
      </c>
      <c r="UY16">
        <v>31.53</v>
      </c>
      <c r="UZ16">
        <v>31.43</v>
      </c>
      <c r="VA16">
        <v>31.6</v>
      </c>
      <c r="VB16">
        <v>31.76</v>
      </c>
      <c r="VC16">
        <v>31.88</v>
      </c>
      <c r="VD16">
        <v>32.020000000000003</v>
      </c>
      <c r="VE16">
        <v>32.159999999999997</v>
      </c>
      <c r="VF16">
        <v>32.25</v>
      </c>
      <c r="VG16">
        <v>32.25</v>
      </c>
      <c r="VH16">
        <v>32.36</v>
      </c>
      <c r="VI16">
        <v>32.47</v>
      </c>
      <c r="VJ16">
        <v>32.57</v>
      </c>
      <c r="VK16">
        <v>32.659999999999997</v>
      </c>
      <c r="VL16">
        <v>32.700000000000003</v>
      </c>
      <c r="VM16">
        <v>32.700000000000003</v>
      </c>
      <c r="VN16">
        <v>32.74</v>
      </c>
      <c r="VO16">
        <v>32.840000000000003</v>
      </c>
      <c r="VP16">
        <v>32.9</v>
      </c>
      <c r="VQ16">
        <v>32.96</v>
      </c>
      <c r="VR16">
        <v>33.03</v>
      </c>
      <c r="VS16">
        <v>33.119999999999997</v>
      </c>
      <c r="VT16">
        <v>33.270000000000003</v>
      </c>
      <c r="VU16">
        <v>33.39</v>
      </c>
      <c r="VV16">
        <v>33.44</v>
      </c>
      <c r="VW16">
        <v>33.479999999999997</v>
      </c>
      <c r="VX16">
        <v>33.57</v>
      </c>
      <c r="VY16">
        <v>33.6</v>
      </c>
      <c r="VZ16">
        <v>33.94</v>
      </c>
    </row>
    <row r="17" spans="1:598" x14ac:dyDescent="0.25">
      <c r="A17" s="1" t="s">
        <v>8</v>
      </c>
      <c r="B17">
        <v>37.520000000000003</v>
      </c>
      <c r="C17">
        <v>37.85</v>
      </c>
      <c r="D17">
        <v>38.369999999999997</v>
      </c>
      <c r="E17">
        <v>38.42</v>
      </c>
      <c r="F17">
        <v>38.46</v>
      </c>
      <c r="G17">
        <v>38.549999999999997</v>
      </c>
      <c r="H17">
        <v>38.700000000000003</v>
      </c>
      <c r="I17">
        <v>38.81</v>
      </c>
      <c r="J17">
        <v>38.979999999999997</v>
      </c>
      <c r="K17">
        <v>38.9</v>
      </c>
      <c r="L17">
        <v>38.86</v>
      </c>
      <c r="M17">
        <v>38.83</v>
      </c>
      <c r="N17">
        <v>38.479999999999997</v>
      </c>
      <c r="O17">
        <v>38.450000000000003</v>
      </c>
      <c r="P17">
        <v>38.46</v>
      </c>
      <c r="Q17">
        <v>38.46</v>
      </c>
      <c r="R17">
        <v>38.520000000000003</v>
      </c>
      <c r="S17">
        <v>38.58</v>
      </c>
      <c r="T17">
        <v>38.619999999999997</v>
      </c>
      <c r="U17">
        <v>38.67</v>
      </c>
      <c r="V17">
        <v>38.700000000000003</v>
      </c>
      <c r="W17">
        <v>38.71</v>
      </c>
      <c r="X17">
        <v>38.74</v>
      </c>
      <c r="Y17">
        <v>38.770000000000003</v>
      </c>
      <c r="Z17">
        <v>38.83</v>
      </c>
      <c r="AA17">
        <v>38.81</v>
      </c>
      <c r="AB17">
        <v>38.869999999999997</v>
      </c>
      <c r="AC17">
        <v>39.17</v>
      </c>
      <c r="AD17">
        <v>39.200000000000003</v>
      </c>
      <c r="AE17">
        <v>39.25</v>
      </c>
      <c r="AF17">
        <v>39.270000000000003</v>
      </c>
      <c r="AG17">
        <v>39.28</v>
      </c>
      <c r="AH17">
        <v>39.270000000000003</v>
      </c>
      <c r="AI17">
        <v>39.22</v>
      </c>
      <c r="AJ17">
        <v>39.17</v>
      </c>
      <c r="AK17">
        <v>39.43</v>
      </c>
      <c r="AL17">
        <v>39.43</v>
      </c>
      <c r="AM17">
        <v>39.99</v>
      </c>
      <c r="AN17">
        <v>40.32</v>
      </c>
      <c r="AO17">
        <v>40.32</v>
      </c>
      <c r="AP17">
        <v>40.39</v>
      </c>
      <c r="AQ17">
        <v>40.39</v>
      </c>
      <c r="AR17">
        <v>40.43</v>
      </c>
      <c r="AS17">
        <v>40.49</v>
      </c>
      <c r="AT17">
        <v>41.1</v>
      </c>
      <c r="AU17">
        <v>41.18</v>
      </c>
      <c r="AV17">
        <v>41.2</v>
      </c>
      <c r="AW17">
        <v>41.23</v>
      </c>
      <c r="AX17">
        <v>41.49</v>
      </c>
      <c r="AY17">
        <v>41.25</v>
      </c>
      <c r="AZ17">
        <v>41.02</v>
      </c>
      <c r="BA17">
        <v>39.32</v>
      </c>
      <c r="BB17">
        <v>39.08</v>
      </c>
      <c r="BC17">
        <v>38.82</v>
      </c>
      <c r="BD17">
        <v>38.57</v>
      </c>
      <c r="BE17">
        <v>38.24</v>
      </c>
      <c r="BF17">
        <v>37.93</v>
      </c>
      <c r="BG17">
        <v>37.639999000000003</v>
      </c>
      <c r="BH17">
        <v>37.439996999999998</v>
      </c>
      <c r="BI17">
        <v>37.200000000000003</v>
      </c>
      <c r="BJ17">
        <v>36.99</v>
      </c>
      <c r="BK17">
        <v>36.74</v>
      </c>
      <c r="BL17">
        <v>36.5</v>
      </c>
      <c r="BM17">
        <v>36.270000000000003</v>
      </c>
      <c r="BN17">
        <v>35.950000000000003</v>
      </c>
      <c r="BO17">
        <v>35.58</v>
      </c>
      <c r="BP17">
        <v>35.36</v>
      </c>
      <c r="BQ17">
        <v>35.119999999999997</v>
      </c>
      <c r="BR17">
        <v>34.840000000000003</v>
      </c>
      <c r="BS17">
        <v>34.310003000000002</v>
      </c>
      <c r="BT17">
        <v>34.259999000000001</v>
      </c>
      <c r="BU17">
        <v>34.299999999999997</v>
      </c>
      <c r="BV17">
        <v>34.33</v>
      </c>
      <c r="BW17">
        <v>34.36</v>
      </c>
      <c r="BX17">
        <v>34.329998000000003</v>
      </c>
      <c r="BY17">
        <v>34.369999999999997</v>
      </c>
      <c r="BZ17">
        <v>34.29</v>
      </c>
      <c r="CA17">
        <v>34.06</v>
      </c>
      <c r="CB17">
        <v>33.770000000000003</v>
      </c>
      <c r="CC17">
        <v>33.520000000000003</v>
      </c>
      <c r="CD17">
        <v>32.090001999999998</v>
      </c>
      <c r="CE17">
        <v>31.95</v>
      </c>
      <c r="CF17">
        <v>31.67</v>
      </c>
      <c r="CG17">
        <v>31.39</v>
      </c>
      <c r="CH17">
        <v>31.07</v>
      </c>
      <c r="CI17">
        <v>30.759999000000001</v>
      </c>
      <c r="CJ17">
        <v>29.98</v>
      </c>
      <c r="CK17">
        <v>29.6</v>
      </c>
      <c r="CL17">
        <v>28.110002000000001</v>
      </c>
      <c r="CM17">
        <v>27.7</v>
      </c>
      <c r="CN17">
        <v>26.970002000000001</v>
      </c>
      <c r="CO17">
        <v>26.699998999999998</v>
      </c>
      <c r="CP17">
        <v>26.41</v>
      </c>
      <c r="CQ17">
        <v>24.1</v>
      </c>
      <c r="CR17">
        <v>23.73</v>
      </c>
      <c r="CS17">
        <v>23.44</v>
      </c>
      <c r="CT17">
        <v>23.12</v>
      </c>
      <c r="CU17">
        <v>22.65</v>
      </c>
      <c r="CV17">
        <v>22.22</v>
      </c>
      <c r="CW17">
        <v>21.099999</v>
      </c>
      <c r="CX17">
        <v>20.85</v>
      </c>
      <c r="CY17">
        <v>20.57</v>
      </c>
      <c r="CZ17">
        <v>20.29</v>
      </c>
      <c r="DA17">
        <v>20.079999999999998</v>
      </c>
      <c r="DB17">
        <v>19.850000000000001</v>
      </c>
      <c r="DC17">
        <v>19.64</v>
      </c>
      <c r="DD17">
        <v>19.379996999999999</v>
      </c>
      <c r="DE17">
        <v>19.199998999999998</v>
      </c>
      <c r="DF17">
        <v>19.329999999999998</v>
      </c>
      <c r="DG17">
        <v>19.41</v>
      </c>
      <c r="DH17">
        <v>19.5</v>
      </c>
      <c r="DI17">
        <v>19.600000999999999</v>
      </c>
      <c r="DJ17">
        <v>19.72</v>
      </c>
      <c r="DK17">
        <v>19.850000000000001</v>
      </c>
      <c r="DL17">
        <v>20.04</v>
      </c>
      <c r="DM17">
        <v>20.36</v>
      </c>
      <c r="DN17">
        <v>29.12</v>
      </c>
      <c r="DO17">
        <v>30.03</v>
      </c>
      <c r="DP17">
        <v>30.29</v>
      </c>
      <c r="DQ17">
        <v>30.46</v>
      </c>
      <c r="DR17">
        <v>30.67</v>
      </c>
      <c r="DS17">
        <v>30.85</v>
      </c>
      <c r="DT17">
        <v>31.14</v>
      </c>
      <c r="DU17">
        <v>31.08</v>
      </c>
      <c r="DV17">
        <v>31.01</v>
      </c>
      <c r="DW17">
        <v>31.11</v>
      </c>
      <c r="DX17">
        <v>31.23</v>
      </c>
      <c r="DY17">
        <v>31.28</v>
      </c>
      <c r="DZ17">
        <v>31.4</v>
      </c>
      <c r="EA17">
        <v>31.33</v>
      </c>
      <c r="EB17">
        <v>28.96</v>
      </c>
      <c r="EC17">
        <v>28.56</v>
      </c>
      <c r="ED17">
        <v>28.15</v>
      </c>
      <c r="EE17">
        <v>27.85</v>
      </c>
      <c r="EF17">
        <v>27.37</v>
      </c>
      <c r="EG17">
        <v>26.84</v>
      </c>
      <c r="EH17">
        <v>26.68</v>
      </c>
      <c r="EI17">
        <v>26.65</v>
      </c>
      <c r="EJ17">
        <v>26.78</v>
      </c>
      <c r="EK17">
        <v>27.17</v>
      </c>
      <c r="EL17">
        <v>27.76</v>
      </c>
      <c r="EM17">
        <v>30.6</v>
      </c>
      <c r="EN17">
        <v>32.590001999999998</v>
      </c>
      <c r="EO17">
        <v>32.890002000000003</v>
      </c>
      <c r="EP17">
        <v>33.199995999999999</v>
      </c>
      <c r="EQ17">
        <v>33.609997999999997</v>
      </c>
      <c r="ER17">
        <v>34.29</v>
      </c>
      <c r="ES17">
        <v>34.829999000000001</v>
      </c>
      <c r="ET17">
        <v>35.180000999999997</v>
      </c>
      <c r="EU17">
        <v>35.459999000000003</v>
      </c>
      <c r="EV17">
        <v>35.950000000000003</v>
      </c>
      <c r="EW17">
        <v>37.270000000000003</v>
      </c>
      <c r="EX17">
        <v>37.479999999999997</v>
      </c>
      <c r="EY17">
        <v>38.25</v>
      </c>
      <c r="EZ17">
        <v>38.24</v>
      </c>
      <c r="FA17">
        <v>38.33</v>
      </c>
      <c r="FB17">
        <v>38.29</v>
      </c>
      <c r="FC17">
        <v>38.229999999999997</v>
      </c>
      <c r="FD17">
        <v>38.270000000000003</v>
      </c>
      <c r="FE17">
        <v>38.270001000000001</v>
      </c>
      <c r="FF17">
        <v>38.379998999999998</v>
      </c>
      <c r="FG17">
        <v>38.46</v>
      </c>
      <c r="FH17">
        <v>38.5</v>
      </c>
      <c r="FI17">
        <v>38.479998999999999</v>
      </c>
      <c r="FJ17">
        <v>38.479999999999997</v>
      </c>
      <c r="FK17">
        <v>38.46</v>
      </c>
      <c r="FL17">
        <v>38.479999999999997</v>
      </c>
      <c r="FM17">
        <v>38.51</v>
      </c>
      <c r="FN17">
        <v>38.520000000000003</v>
      </c>
      <c r="FO17">
        <v>38.61</v>
      </c>
      <c r="FP17">
        <v>38.85</v>
      </c>
      <c r="FQ17">
        <v>38.75</v>
      </c>
      <c r="FR17">
        <v>38.82</v>
      </c>
      <c r="FS17">
        <v>38.82</v>
      </c>
      <c r="FT17">
        <v>38.78</v>
      </c>
      <c r="FU17">
        <v>38.700000000000003</v>
      </c>
      <c r="FV17">
        <v>38.69</v>
      </c>
      <c r="FW17">
        <v>38.67</v>
      </c>
      <c r="FX17">
        <v>38.6</v>
      </c>
      <c r="FY17">
        <v>38.57</v>
      </c>
      <c r="FZ17">
        <v>38.520000000000003</v>
      </c>
      <c r="GA17">
        <v>38.479999999999997</v>
      </c>
      <c r="GB17">
        <v>38.47</v>
      </c>
      <c r="GC17">
        <v>38.5</v>
      </c>
      <c r="GD17">
        <v>38.58</v>
      </c>
      <c r="GE17">
        <v>38.49</v>
      </c>
      <c r="GF17">
        <v>38.53</v>
      </c>
      <c r="GG17">
        <v>38.609999000000002</v>
      </c>
      <c r="GH17">
        <v>38.65</v>
      </c>
      <c r="GI17">
        <v>38.68</v>
      </c>
      <c r="GJ17">
        <v>38.760001000000003</v>
      </c>
      <c r="GK17">
        <v>38.800001999999999</v>
      </c>
      <c r="GL17">
        <v>38.85</v>
      </c>
      <c r="GM17">
        <v>38.86</v>
      </c>
      <c r="GN17">
        <v>38.93</v>
      </c>
      <c r="GO17">
        <v>38.94</v>
      </c>
      <c r="GP17">
        <v>38.96</v>
      </c>
      <c r="GQ17">
        <v>39.01</v>
      </c>
      <c r="GR17">
        <v>38.93</v>
      </c>
      <c r="GS17">
        <v>38.96</v>
      </c>
      <c r="GT17">
        <v>39.14</v>
      </c>
      <c r="GU17">
        <v>39.159999999999997</v>
      </c>
      <c r="GV17">
        <v>39.159999999999997</v>
      </c>
      <c r="GW17">
        <v>39</v>
      </c>
      <c r="GX17">
        <v>38.92</v>
      </c>
      <c r="GY17">
        <v>38.880000000000003</v>
      </c>
      <c r="GZ17">
        <v>38.880000000000003</v>
      </c>
      <c r="HA17">
        <v>38.799999999999997</v>
      </c>
      <c r="HB17">
        <v>38.67</v>
      </c>
      <c r="HC17">
        <v>38.090000000000003</v>
      </c>
      <c r="HD17">
        <v>37.909999999999997</v>
      </c>
      <c r="HE17">
        <v>37.75</v>
      </c>
      <c r="HF17">
        <v>37.520000000000003</v>
      </c>
      <c r="HG17">
        <v>37.25</v>
      </c>
      <c r="HH17">
        <v>37</v>
      </c>
      <c r="HI17">
        <v>33.229999999999997</v>
      </c>
      <c r="HJ17">
        <v>32.920000999999999</v>
      </c>
      <c r="HK17">
        <v>32.43</v>
      </c>
      <c r="HL17">
        <v>32.200000000000003</v>
      </c>
      <c r="HM17">
        <v>31.94</v>
      </c>
      <c r="HN17">
        <v>31.659998999999999</v>
      </c>
      <c r="HO17">
        <v>31.369999</v>
      </c>
      <c r="HP17">
        <v>30.3</v>
      </c>
      <c r="HQ17">
        <v>29.94</v>
      </c>
      <c r="HR17">
        <v>29.61</v>
      </c>
      <c r="HS17">
        <v>29.41</v>
      </c>
      <c r="HT17">
        <v>29.07</v>
      </c>
      <c r="HU17">
        <v>28.75</v>
      </c>
      <c r="HV17">
        <v>28.47</v>
      </c>
      <c r="HW17">
        <v>28.18</v>
      </c>
      <c r="HX17">
        <v>27.880001</v>
      </c>
      <c r="HY17">
        <v>27.640001000000002</v>
      </c>
      <c r="HZ17">
        <v>26.750001000000001</v>
      </c>
      <c r="IA17">
        <v>26.4</v>
      </c>
      <c r="IB17">
        <v>25.720001</v>
      </c>
      <c r="IC17">
        <v>25.359998999999998</v>
      </c>
      <c r="ID17">
        <v>25</v>
      </c>
      <c r="IE17">
        <v>24.590001999999998</v>
      </c>
      <c r="IF17">
        <v>24.17</v>
      </c>
      <c r="IG17">
        <v>23.790001</v>
      </c>
      <c r="IH17">
        <v>23.329998</v>
      </c>
      <c r="II17">
        <v>22.890001999999999</v>
      </c>
      <c r="IJ17">
        <v>22.450002999999999</v>
      </c>
      <c r="IK17">
        <v>22.090001000000001</v>
      </c>
      <c r="IL17">
        <v>21.680002000000002</v>
      </c>
      <c r="IM17">
        <v>20.88</v>
      </c>
      <c r="IN17">
        <v>20.53</v>
      </c>
      <c r="IO17">
        <v>19.82</v>
      </c>
      <c r="IP17">
        <v>19.510000000000002</v>
      </c>
      <c r="IQ17">
        <v>18.670000000000002</v>
      </c>
      <c r="IR17">
        <v>18.22</v>
      </c>
      <c r="IS17">
        <v>17.86</v>
      </c>
      <c r="IT17">
        <v>17.39</v>
      </c>
      <c r="IU17">
        <v>16.920000000000002</v>
      </c>
      <c r="IV17">
        <v>16.440002</v>
      </c>
      <c r="IW17">
        <v>15.96</v>
      </c>
      <c r="IX17">
        <v>15.669999000000001</v>
      </c>
      <c r="IY17">
        <v>14.9</v>
      </c>
      <c r="IZ17">
        <v>14.56</v>
      </c>
      <c r="JA17">
        <v>14.220001</v>
      </c>
      <c r="JB17">
        <v>13.869999</v>
      </c>
      <c r="JC17">
        <v>13.139999</v>
      </c>
      <c r="JD17">
        <v>12.3</v>
      </c>
      <c r="JE17">
        <v>11.800001</v>
      </c>
      <c r="JF17">
        <v>11.820002000000001</v>
      </c>
      <c r="JG17">
        <v>11.890003</v>
      </c>
      <c r="JH17">
        <v>11.900001</v>
      </c>
      <c r="JI17">
        <v>11.880001</v>
      </c>
      <c r="JJ17">
        <v>11.869997</v>
      </c>
      <c r="JK17">
        <v>11.889996999999999</v>
      </c>
      <c r="JL17">
        <v>11.939999</v>
      </c>
      <c r="JM17">
        <v>11.96</v>
      </c>
      <c r="JN17">
        <v>11.91</v>
      </c>
      <c r="JO17">
        <v>12.1</v>
      </c>
      <c r="JP17">
        <v>12.21</v>
      </c>
      <c r="JQ17">
        <v>12.28</v>
      </c>
      <c r="JR17">
        <v>12.400001</v>
      </c>
      <c r="JS17">
        <v>12.55</v>
      </c>
      <c r="JT17">
        <v>13.009998</v>
      </c>
      <c r="JU17">
        <v>13.390001</v>
      </c>
      <c r="JV17">
        <v>13.120001</v>
      </c>
      <c r="JW17">
        <v>12.960001999999999</v>
      </c>
      <c r="JX17">
        <v>12.79</v>
      </c>
      <c r="JY17">
        <v>12.589998</v>
      </c>
      <c r="JZ17">
        <v>12.430001000000001</v>
      </c>
      <c r="KA17">
        <v>12.19</v>
      </c>
      <c r="KB17">
        <v>12.009998</v>
      </c>
      <c r="KC17">
        <v>11.74</v>
      </c>
      <c r="KD17">
        <v>11.570002000000001</v>
      </c>
      <c r="KE17">
        <v>11.329998</v>
      </c>
      <c r="KF17">
        <v>11.04</v>
      </c>
      <c r="KG17">
        <v>10.97</v>
      </c>
      <c r="KH17">
        <v>10.84</v>
      </c>
      <c r="KI17">
        <v>10.709997</v>
      </c>
      <c r="KJ17">
        <v>10.459997</v>
      </c>
      <c r="KK17">
        <v>9.8500029999999992</v>
      </c>
      <c r="KL17">
        <v>9.73</v>
      </c>
      <c r="KM17">
        <v>9.7399989999999992</v>
      </c>
      <c r="KN17">
        <v>9.8399990000000006</v>
      </c>
      <c r="KO17">
        <v>10.050001999999999</v>
      </c>
      <c r="KP17">
        <v>10.239998</v>
      </c>
      <c r="KQ17">
        <v>10.55</v>
      </c>
      <c r="KR17">
        <v>10.719998</v>
      </c>
      <c r="KS17">
        <v>10.779999</v>
      </c>
      <c r="KT17">
        <v>10.83</v>
      </c>
      <c r="KU17">
        <v>10.730002000000001</v>
      </c>
      <c r="KV17">
        <v>10.66</v>
      </c>
      <c r="KW17">
        <v>10.780001</v>
      </c>
      <c r="KX17">
        <v>10.790001</v>
      </c>
      <c r="KY17">
        <v>10.640002000000001</v>
      </c>
      <c r="KZ17">
        <v>9.92</v>
      </c>
      <c r="LA17">
        <v>9.6</v>
      </c>
      <c r="LB17">
        <v>8.7200000000000006</v>
      </c>
      <c r="LC17">
        <v>8.6300000000000008</v>
      </c>
      <c r="LD17">
        <v>9.2100000000000009</v>
      </c>
      <c r="LE17">
        <v>10</v>
      </c>
      <c r="LF17">
        <v>11.08</v>
      </c>
      <c r="LG17">
        <v>13.31</v>
      </c>
      <c r="LH17">
        <v>14.68</v>
      </c>
      <c r="LI17">
        <v>15.399998</v>
      </c>
      <c r="LJ17">
        <v>17.360002999999999</v>
      </c>
      <c r="LK17">
        <v>18.679998000000001</v>
      </c>
      <c r="LL17">
        <v>19.93</v>
      </c>
      <c r="LM17">
        <v>20.96</v>
      </c>
      <c r="LN17">
        <v>21.820001999999999</v>
      </c>
      <c r="LO17">
        <v>22.529999</v>
      </c>
      <c r="LP17">
        <v>23.179998999999999</v>
      </c>
      <c r="LQ17">
        <v>23.739998</v>
      </c>
      <c r="LR17">
        <v>24.32</v>
      </c>
      <c r="LS17">
        <v>24.86</v>
      </c>
      <c r="LT17">
        <v>25.409997000000001</v>
      </c>
      <c r="LU17">
        <v>26.4</v>
      </c>
      <c r="LV17">
        <v>27.61</v>
      </c>
      <c r="LW17">
        <v>28.229998999999999</v>
      </c>
      <c r="LX17">
        <v>30.99</v>
      </c>
      <c r="LY17">
        <v>32.14</v>
      </c>
      <c r="LZ17">
        <v>33.1</v>
      </c>
      <c r="MA17">
        <v>35.72</v>
      </c>
      <c r="MB17">
        <v>35.97</v>
      </c>
      <c r="MC17">
        <v>35.950000000000003</v>
      </c>
      <c r="MD17">
        <v>35.9</v>
      </c>
      <c r="ME17">
        <v>35.9</v>
      </c>
      <c r="MF17">
        <v>36.409999999999997</v>
      </c>
      <c r="MG17">
        <v>36.520000000000003</v>
      </c>
      <c r="MH17">
        <v>36.78</v>
      </c>
      <c r="MI17">
        <v>37.04</v>
      </c>
      <c r="MJ17">
        <v>36.739998999999997</v>
      </c>
      <c r="MK17">
        <v>36.83</v>
      </c>
      <c r="ML17">
        <v>36.82</v>
      </c>
      <c r="MM17">
        <v>36.799999999999997</v>
      </c>
      <c r="MN17">
        <v>36.89</v>
      </c>
      <c r="MO17">
        <v>36.99</v>
      </c>
      <c r="MP17">
        <v>37</v>
      </c>
      <c r="MQ17">
        <v>36.869999999999997</v>
      </c>
      <c r="MR17">
        <v>36.93</v>
      </c>
      <c r="MS17">
        <v>36.97</v>
      </c>
      <c r="MT17">
        <v>36.880000000000003</v>
      </c>
      <c r="MU17">
        <v>37.06</v>
      </c>
      <c r="MV17">
        <v>37.049999999999997</v>
      </c>
      <c r="MW17">
        <v>37.080002</v>
      </c>
      <c r="MX17">
        <v>37.22</v>
      </c>
      <c r="MY17">
        <v>37.249999000000003</v>
      </c>
      <c r="MZ17">
        <v>37.18</v>
      </c>
      <c r="NA17">
        <v>37.270000000000003</v>
      </c>
      <c r="NB17">
        <v>37.24</v>
      </c>
      <c r="NC17">
        <v>37.259998000000003</v>
      </c>
      <c r="ND17">
        <v>37.299999999999997</v>
      </c>
      <c r="NE17">
        <v>37.36</v>
      </c>
      <c r="NF17">
        <v>37.47</v>
      </c>
      <c r="NG17">
        <v>37.649999000000001</v>
      </c>
      <c r="NH17">
        <v>37.74</v>
      </c>
      <c r="NI17">
        <v>37.900001000000003</v>
      </c>
      <c r="NJ17">
        <v>37.920000999999999</v>
      </c>
      <c r="NK17">
        <v>37.94</v>
      </c>
      <c r="NL17">
        <v>37.930000999999997</v>
      </c>
      <c r="NM17">
        <v>37.929999000000002</v>
      </c>
      <c r="NN17">
        <v>38.11</v>
      </c>
      <c r="NO17">
        <v>38.1</v>
      </c>
      <c r="NP17">
        <v>38.21</v>
      </c>
      <c r="NQ17">
        <v>38.280003000000001</v>
      </c>
      <c r="NR17">
        <v>38.579999000000001</v>
      </c>
      <c r="NS17">
        <v>38.660001000000001</v>
      </c>
      <c r="NT17">
        <v>38.65</v>
      </c>
      <c r="NU17">
        <v>38.659999999999997</v>
      </c>
      <c r="NV17">
        <v>38.659999999999997</v>
      </c>
      <c r="NW17">
        <v>38.71</v>
      </c>
      <c r="NX17">
        <v>38.719999000000001</v>
      </c>
      <c r="NY17">
        <v>38.72</v>
      </c>
      <c r="NZ17">
        <v>38.770000000000003</v>
      </c>
      <c r="OA17">
        <v>38.78</v>
      </c>
      <c r="OB17">
        <v>38.869999</v>
      </c>
      <c r="OC17">
        <v>39.080001000000003</v>
      </c>
      <c r="OD17">
        <v>39.080001000000003</v>
      </c>
      <c r="OE17">
        <v>39.090000000000003</v>
      </c>
      <c r="OF17">
        <v>39.090001000000001</v>
      </c>
      <c r="OG17">
        <v>39.119999</v>
      </c>
      <c r="OH17">
        <v>39.089998000000001</v>
      </c>
      <c r="OI17">
        <v>38.97</v>
      </c>
      <c r="OJ17">
        <v>38.730001000000001</v>
      </c>
      <c r="OK17">
        <v>38.56</v>
      </c>
      <c r="OL17">
        <v>38.169998999999997</v>
      </c>
      <c r="OM17">
        <v>37.979999999999997</v>
      </c>
      <c r="ON17">
        <v>37.549999999999997</v>
      </c>
      <c r="OO17">
        <v>37.15</v>
      </c>
      <c r="OP17">
        <v>36.899999000000001</v>
      </c>
      <c r="OQ17">
        <v>36.659999999999997</v>
      </c>
      <c r="OR17">
        <v>36.439999</v>
      </c>
      <c r="OS17">
        <v>35.789997999999997</v>
      </c>
      <c r="OT17">
        <v>35.03</v>
      </c>
      <c r="OU17">
        <v>34.499999000000003</v>
      </c>
      <c r="OV17">
        <v>34.25</v>
      </c>
      <c r="OW17">
        <v>33.970001000000003</v>
      </c>
      <c r="OX17">
        <v>33.589998999999999</v>
      </c>
      <c r="OY17">
        <v>33.25</v>
      </c>
      <c r="OZ17">
        <v>32.940002</v>
      </c>
      <c r="PA17">
        <v>31.62</v>
      </c>
      <c r="PB17">
        <v>31.06</v>
      </c>
      <c r="PC17">
        <v>30.540001</v>
      </c>
      <c r="PD17">
        <v>29.669999000000001</v>
      </c>
      <c r="PE17">
        <v>29.29</v>
      </c>
      <c r="PF17">
        <v>29.08</v>
      </c>
      <c r="PG17">
        <v>28.7</v>
      </c>
      <c r="PH17">
        <v>28.33</v>
      </c>
      <c r="PI17">
        <v>28.039999000000002</v>
      </c>
      <c r="PJ17">
        <v>27.57</v>
      </c>
      <c r="PK17">
        <v>27.46</v>
      </c>
      <c r="PL17">
        <v>27.480003</v>
      </c>
      <c r="PM17">
        <v>27.500004000000001</v>
      </c>
      <c r="PN17">
        <v>27.530002</v>
      </c>
      <c r="PO17">
        <v>27.509999000000001</v>
      </c>
      <c r="PP17">
        <v>27.489998</v>
      </c>
      <c r="PQ17">
        <v>27.5</v>
      </c>
      <c r="PR17">
        <v>27.540002000000001</v>
      </c>
      <c r="PS17">
        <v>27.439997999999999</v>
      </c>
      <c r="PT17">
        <v>27.19</v>
      </c>
      <c r="PU17">
        <v>26.67</v>
      </c>
      <c r="PV17">
        <v>25.999998999999999</v>
      </c>
      <c r="PW17">
        <v>22.510002</v>
      </c>
      <c r="PX17">
        <v>22.149999000000001</v>
      </c>
      <c r="PY17">
        <v>21.739999000000001</v>
      </c>
      <c r="PZ17">
        <v>21.339998999999999</v>
      </c>
      <c r="QA17">
        <v>20.909998999999999</v>
      </c>
      <c r="QB17">
        <v>20.469998</v>
      </c>
      <c r="QC17">
        <v>20.05</v>
      </c>
      <c r="QD17">
        <v>19.560002000000001</v>
      </c>
      <c r="QE17">
        <v>18.180002000000002</v>
      </c>
      <c r="QF17">
        <v>17.580002</v>
      </c>
      <c r="QG17">
        <v>17.399999000000001</v>
      </c>
      <c r="QH17">
        <v>17.420000000000002</v>
      </c>
      <c r="QI17">
        <v>17.519998999999999</v>
      </c>
      <c r="QJ17">
        <v>17.61</v>
      </c>
      <c r="QK17">
        <v>17.609998999999998</v>
      </c>
      <c r="QL17">
        <v>17.629996999999999</v>
      </c>
      <c r="QM17">
        <v>17.639997000000001</v>
      </c>
      <c r="QN17">
        <v>17.670000000000002</v>
      </c>
      <c r="QO17">
        <v>17.690000000000001</v>
      </c>
      <c r="QP17">
        <v>17.699998000000001</v>
      </c>
      <c r="QQ17">
        <v>17.889997000000001</v>
      </c>
      <c r="QR17">
        <v>17.990000999999999</v>
      </c>
      <c r="QS17">
        <v>18.100000999999999</v>
      </c>
      <c r="QT17">
        <v>18.139997999999999</v>
      </c>
      <c r="QU17">
        <v>18.12</v>
      </c>
      <c r="QV17">
        <v>17.469998</v>
      </c>
      <c r="QW17">
        <v>15.869998000000001</v>
      </c>
      <c r="QX17">
        <v>15.480001</v>
      </c>
      <c r="QY17">
        <v>14.37</v>
      </c>
      <c r="QZ17">
        <v>14.119998000000001</v>
      </c>
      <c r="RA17">
        <v>13.920002</v>
      </c>
      <c r="RB17">
        <v>13.900002000000001</v>
      </c>
      <c r="RC17">
        <v>13.900001</v>
      </c>
      <c r="RD17">
        <v>13.76</v>
      </c>
      <c r="RE17">
        <v>13.690002</v>
      </c>
      <c r="RF17">
        <v>13.490000999999999</v>
      </c>
      <c r="RG17">
        <v>13.36</v>
      </c>
      <c r="RH17">
        <v>13.209998000000001</v>
      </c>
      <c r="RI17">
        <v>12.460003</v>
      </c>
      <c r="RJ17">
        <v>11.6</v>
      </c>
      <c r="RK17">
        <v>11.319998999999999</v>
      </c>
      <c r="RL17">
        <v>11.009999000000001</v>
      </c>
      <c r="RM17">
        <v>10.700001</v>
      </c>
      <c r="RN17">
        <v>10.519999</v>
      </c>
      <c r="RO17">
        <v>10.359999</v>
      </c>
      <c r="RP17">
        <v>10.23</v>
      </c>
      <c r="RQ17">
        <v>10.109997999999999</v>
      </c>
      <c r="RR17">
        <v>9.9599980000000006</v>
      </c>
      <c r="RS17">
        <v>9.3000019999999992</v>
      </c>
      <c r="RT17">
        <v>9.3699999999999992</v>
      </c>
      <c r="RU17">
        <v>9.02</v>
      </c>
      <c r="RV17">
        <v>8.9200029999999995</v>
      </c>
      <c r="RW17">
        <v>9.050001</v>
      </c>
      <c r="RX17">
        <v>12.060001</v>
      </c>
      <c r="RY17">
        <v>16.140003</v>
      </c>
      <c r="RZ17">
        <v>16.900001</v>
      </c>
      <c r="SA17">
        <v>17.54</v>
      </c>
      <c r="SB17">
        <v>18.169999000000001</v>
      </c>
      <c r="SC17">
        <v>19.859998000000001</v>
      </c>
      <c r="SD17">
        <v>20.599999</v>
      </c>
      <c r="SE17">
        <v>21.650001</v>
      </c>
      <c r="SF17">
        <v>21.950002000000001</v>
      </c>
      <c r="SG17">
        <v>22.889997999999999</v>
      </c>
      <c r="SH17">
        <v>23.310002999999998</v>
      </c>
      <c r="SI17">
        <v>31.9</v>
      </c>
      <c r="SJ17">
        <v>32.230001000000001</v>
      </c>
      <c r="SK17">
        <v>32.18</v>
      </c>
      <c r="SL17">
        <v>31.879999000000002</v>
      </c>
      <c r="SM17">
        <v>36.229998000000002</v>
      </c>
      <c r="SN17">
        <v>36.269998999999999</v>
      </c>
      <c r="SO17">
        <v>36.29</v>
      </c>
      <c r="SP17">
        <v>36.919998999999997</v>
      </c>
      <c r="SQ17">
        <v>37.439999</v>
      </c>
      <c r="SR17">
        <v>37.210000999999998</v>
      </c>
      <c r="SS17">
        <v>36.849998999999997</v>
      </c>
      <c r="ST17">
        <v>36.839998999999999</v>
      </c>
      <c r="SU17">
        <v>36.979998999999999</v>
      </c>
      <c r="SV17">
        <v>37.210002000000003</v>
      </c>
      <c r="SW17">
        <v>37.180002000000002</v>
      </c>
      <c r="SX17">
        <v>37.180002000000002</v>
      </c>
      <c r="SY17">
        <v>36.809998</v>
      </c>
      <c r="SZ17">
        <v>37.43</v>
      </c>
      <c r="TA17">
        <v>37.35</v>
      </c>
      <c r="TB17">
        <v>37.43</v>
      </c>
      <c r="TC17">
        <v>37.450000000000003</v>
      </c>
      <c r="TD17">
        <v>37.39</v>
      </c>
      <c r="TE17">
        <v>37.450000000000003</v>
      </c>
      <c r="TF17">
        <v>37.479999999999997</v>
      </c>
      <c r="TG17">
        <v>37.47</v>
      </c>
      <c r="TH17">
        <v>37.380000000000003</v>
      </c>
      <c r="TI17">
        <v>37.369999999999997</v>
      </c>
      <c r="TJ17">
        <v>37.47</v>
      </c>
      <c r="TK17">
        <v>37.47</v>
      </c>
      <c r="TL17">
        <v>37.520000000000003</v>
      </c>
      <c r="TM17">
        <v>37.479999999999997</v>
      </c>
      <c r="TN17">
        <v>37.44</v>
      </c>
      <c r="TO17">
        <v>37.54</v>
      </c>
      <c r="TP17">
        <v>37.590000000000003</v>
      </c>
      <c r="TQ17">
        <v>37.509999000000001</v>
      </c>
      <c r="TR17">
        <v>37.53</v>
      </c>
      <c r="TS17">
        <v>37.65</v>
      </c>
      <c r="TT17">
        <v>37.72</v>
      </c>
      <c r="TU17">
        <v>37.67</v>
      </c>
      <c r="TV17">
        <v>37.69</v>
      </c>
      <c r="TW17">
        <v>37.630000000000003</v>
      </c>
      <c r="TX17">
        <v>37.61</v>
      </c>
      <c r="TY17">
        <v>37.799999999999997</v>
      </c>
      <c r="TZ17">
        <v>37.86</v>
      </c>
      <c r="UA17">
        <v>37.89</v>
      </c>
      <c r="UB17">
        <v>37.96</v>
      </c>
      <c r="UC17">
        <v>37.96</v>
      </c>
      <c r="UD17">
        <v>38.260002999999998</v>
      </c>
      <c r="UE17">
        <v>38.31</v>
      </c>
      <c r="UF17">
        <v>38.35</v>
      </c>
      <c r="UG17">
        <v>38.43</v>
      </c>
      <c r="UH17">
        <v>38.5</v>
      </c>
      <c r="UI17">
        <v>38.659999999999997</v>
      </c>
      <c r="UJ17">
        <v>38.700000000000003</v>
      </c>
      <c r="UK17">
        <v>38.700000000000003</v>
      </c>
      <c r="UL17">
        <v>38.810001999999997</v>
      </c>
      <c r="UM17">
        <v>38.86</v>
      </c>
      <c r="UN17">
        <v>38.890000999999998</v>
      </c>
      <c r="UO17">
        <v>39</v>
      </c>
      <c r="UP17">
        <v>39.11</v>
      </c>
      <c r="UQ17">
        <v>39.119999999999997</v>
      </c>
      <c r="UR17">
        <v>39.18</v>
      </c>
      <c r="US17">
        <v>39.28</v>
      </c>
      <c r="UT17">
        <v>39.270000000000003</v>
      </c>
      <c r="UU17">
        <v>39.17</v>
      </c>
      <c r="UV17">
        <v>39.15</v>
      </c>
      <c r="UW17">
        <v>39.1</v>
      </c>
      <c r="UX17">
        <v>39.08</v>
      </c>
      <c r="UY17">
        <v>39.020000000000003</v>
      </c>
      <c r="UZ17">
        <v>38.94</v>
      </c>
      <c r="VA17">
        <v>39.08</v>
      </c>
      <c r="VB17">
        <v>39.18</v>
      </c>
      <c r="VC17">
        <v>39.26</v>
      </c>
      <c r="VD17">
        <v>39.380000000000003</v>
      </c>
      <c r="VE17">
        <v>39.46</v>
      </c>
      <c r="VF17">
        <v>39.54</v>
      </c>
      <c r="VG17">
        <v>39.549999999999997</v>
      </c>
      <c r="VH17">
        <v>39.64</v>
      </c>
      <c r="VI17">
        <v>39.71</v>
      </c>
      <c r="VJ17">
        <v>39.79</v>
      </c>
      <c r="VK17">
        <v>39.86</v>
      </c>
      <c r="VL17">
        <v>39.880000000000003</v>
      </c>
      <c r="VM17">
        <v>39.880000000000003</v>
      </c>
      <c r="VN17">
        <v>39.92</v>
      </c>
      <c r="VO17">
        <v>39.99</v>
      </c>
      <c r="VP17">
        <v>40.04</v>
      </c>
      <c r="VQ17">
        <v>40.090000000000003</v>
      </c>
      <c r="VR17">
        <v>40.14</v>
      </c>
      <c r="VS17">
        <v>40.22</v>
      </c>
      <c r="VT17">
        <v>40.31</v>
      </c>
      <c r="VU17">
        <v>40.39</v>
      </c>
      <c r="VV17">
        <v>40.43</v>
      </c>
      <c r="VW17">
        <v>40.47</v>
      </c>
      <c r="VX17">
        <v>40.54</v>
      </c>
      <c r="VY17">
        <v>40.58</v>
      </c>
      <c r="VZ17">
        <v>40.880000000000003</v>
      </c>
    </row>
    <row r="18" spans="1:598" x14ac:dyDescent="0.25">
      <c r="A18" s="1" t="s">
        <v>10</v>
      </c>
      <c r="B18">
        <v>40.81</v>
      </c>
      <c r="C18">
        <v>41.03</v>
      </c>
      <c r="D18">
        <v>41.39</v>
      </c>
      <c r="E18">
        <v>41.41</v>
      </c>
      <c r="F18">
        <v>41.44</v>
      </c>
      <c r="G18">
        <v>41.5</v>
      </c>
      <c r="H18">
        <v>41.61</v>
      </c>
      <c r="I18">
        <v>41.61</v>
      </c>
      <c r="J18">
        <v>41.71</v>
      </c>
      <c r="K18">
        <v>41.66</v>
      </c>
      <c r="L18">
        <v>41.62</v>
      </c>
      <c r="M18">
        <v>41.6</v>
      </c>
      <c r="N18">
        <v>41.36</v>
      </c>
      <c r="O18">
        <v>41.34</v>
      </c>
      <c r="P18">
        <v>41.36</v>
      </c>
      <c r="Q18">
        <v>41.35</v>
      </c>
      <c r="R18">
        <v>41.38</v>
      </c>
      <c r="S18">
        <v>41.41</v>
      </c>
      <c r="T18">
        <v>41.44</v>
      </c>
      <c r="U18">
        <v>41.45</v>
      </c>
      <c r="V18">
        <v>41.47</v>
      </c>
      <c r="W18">
        <v>41.47</v>
      </c>
      <c r="X18">
        <v>41.49</v>
      </c>
      <c r="Y18">
        <v>41.5</v>
      </c>
      <c r="Z18">
        <v>41.53</v>
      </c>
      <c r="AA18">
        <v>41.51</v>
      </c>
      <c r="AB18">
        <v>41.55</v>
      </c>
      <c r="AC18">
        <v>41.71</v>
      </c>
      <c r="AD18">
        <v>41.72</v>
      </c>
      <c r="AE18">
        <v>41.75</v>
      </c>
      <c r="AF18">
        <v>41.76</v>
      </c>
      <c r="AG18">
        <v>41.78</v>
      </c>
      <c r="AH18">
        <v>41.77</v>
      </c>
      <c r="AI18">
        <v>41.73</v>
      </c>
      <c r="AJ18">
        <v>41.73</v>
      </c>
      <c r="AK18">
        <v>41.94</v>
      </c>
      <c r="AL18">
        <v>41.94</v>
      </c>
      <c r="AM18">
        <v>42.24</v>
      </c>
      <c r="AN18">
        <v>42.36</v>
      </c>
      <c r="AO18">
        <v>42.36</v>
      </c>
      <c r="AP18">
        <v>42.41</v>
      </c>
      <c r="AQ18">
        <v>42.41</v>
      </c>
      <c r="AR18">
        <v>42.43</v>
      </c>
      <c r="AS18">
        <v>42.47</v>
      </c>
      <c r="AT18">
        <v>42.81</v>
      </c>
      <c r="AU18">
        <v>42.86</v>
      </c>
      <c r="AV18">
        <v>42.88</v>
      </c>
      <c r="AW18">
        <v>42.9</v>
      </c>
      <c r="AX18">
        <v>43.1</v>
      </c>
      <c r="AY18">
        <v>43.08</v>
      </c>
      <c r="AZ18">
        <v>42.92</v>
      </c>
      <c r="BA18">
        <v>41.73</v>
      </c>
      <c r="BB18">
        <v>41.55</v>
      </c>
      <c r="BC18">
        <v>41.38</v>
      </c>
      <c r="BD18">
        <v>41.21</v>
      </c>
      <c r="BE18">
        <v>40.98</v>
      </c>
      <c r="BF18">
        <v>40.78</v>
      </c>
      <c r="BG18">
        <v>40.590000000000003</v>
      </c>
      <c r="BH18">
        <v>40.459997999999999</v>
      </c>
      <c r="BI18">
        <v>40.29</v>
      </c>
      <c r="BJ18">
        <v>40.15</v>
      </c>
      <c r="BK18">
        <v>39.979999999999997</v>
      </c>
      <c r="BL18">
        <v>39.82</v>
      </c>
      <c r="BM18">
        <v>39.659999999999997</v>
      </c>
      <c r="BN18">
        <v>39.44</v>
      </c>
      <c r="BO18">
        <v>39.18</v>
      </c>
      <c r="BP18">
        <v>39.020000000000003</v>
      </c>
      <c r="BQ18">
        <v>38.85</v>
      </c>
      <c r="BR18">
        <v>38.64</v>
      </c>
      <c r="BS18">
        <v>38.240003000000002</v>
      </c>
      <c r="BT18">
        <v>38.200000000000003</v>
      </c>
      <c r="BU18">
        <v>38.229999999999997</v>
      </c>
      <c r="BV18">
        <v>38.26</v>
      </c>
      <c r="BW18">
        <v>38.28</v>
      </c>
      <c r="BX18">
        <v>38.249997999999998</v>
      </c>
      <c r="BY18">
        <v>38.270000000000003</v>
      </c>
      <c r="BZ18">
        <v>38.200000000000003</v>
      </c>
      <c r="CA18">
        <v>38.06</v>
      </c>
      <c r="CB18">
        <v>37.840000000000003</v>
      </c>
      <c r="CC18">
        <v>37.65</v>
      </c>
      <c r="CD18">
        <v>36.640000999999998</v>
      </c>
      <c r="CE18">
        <v>36.53</v>
      </c>
      <c r="CF18">
        <v>36.33</v>
      </c>
      <c r="CG18">
        <v>36.130000000000003</v>
      </c>
      <c r="CH18">
        <v>35.9</v>
      </c>
      <c r="CI18">
        <v>35.679999000000002</v>
      </c>
      <c r="CJ18">
        <v>35.08</v>
      </c>
      <c r="CK18">
        <v>34.799999999999997</v>
      </c>
      <c r="CL18">
        <v>33.710002000000003</v>
      </c>
      <c r="CM18">
        <v>33.42</v>
      </c>
      <c r="CN18">
        <v>32.890002000000003</v>
      </c>
      <c r="CO18">
        <v>32.619999</v>
      </c>
      <c r="CP18">
        <v>32.33</v>
      </c>
      <c r="CQ18">
        <v>30.77</v>
      </c>
      <c r="CR18">
        <v>30.49</v>
      </c>
      <c r="CS18">
        <v>30.28</v>
      </c>
      <c r="CT18">
        <v>30.02</v>
      </c>
      <c r="CU18">
        <v>29.67</v>
      </c>
      <c r="CV18">
        <v>29.32</v>
      </c>
      <c r="CW18">
        <v>28.479997999999998</v>
      </c>
      <c r="CX18">
        <v>28.3</v>
      </c>
      <c r="CY18">
        <v>28.09</v>
      </c>
      <c r="CZ18">
        <v>27.87</v>
      </c>
      <c r="DA18">
        <v>27.73</v>
      </c>
      <c r="DB18">
        <v>27.57</v>
      </c>
      <c r="DC18">
        <v>27.42</v>
      </c>
      <c r="DD18">
        <v>27.239998</v>
      </c>
      <c r="DE18">
        <v>27.119999</v>
      </c>
      <c r="DF18">
        <v>27.24</v>
      </c>
      <c r="DG18">
        <v>27.3</v>
      </c>
      <c r="DH18">
        <v>27.39</v>
      </c>
      <c r="DI18">
        <v>27.48</v>
      </c>
      <c r="DJ18">
        <v>27.58</v>
      </c>
      <c r="DK18">
        <v>27.67</v>
      </c>
      <c r="DL18">
        <v>27.85</v>
      </c>
      <c r="DM18">
        <v>28.11</v>
      </c>
      <c r="DN18">
        <v>35.06</v>
      </c>
      <c r="DO18">
        <v>35.69</v>
      </c>
      <c r="DP18">
        <v>35.85</v>
      </c>
      <c r="DQ18">
        <v>35.97</v>
      </c>
      <c r="DR18">
        <v>36.130000000000003</v>
      </c>
      <c r="DS18">
        <v>36.270000000000003</v>
      </c>
      <c r="DT18">
        <v>36.53</v>
      </c>
      <c r="DU18">
        <v>36.5</v>
      </c>
      <c r="DV18">
        <v>36.450000000000003</v>
      </c>
      <c r="DW18">
        <v>36.51</v>
      </c>
      <c r="DX18">
        <v>36.590000000000003</v>
      </c>
      <c r="DY18">
        <v>36.619999999999997</v>
      </c>
      <c r="DZ18">
        <v>36.79</v>
      </c>
      <c r="EA18">
        <v>36.76</v>
      </c>
      <c r="EB18">
        <v>35.130000000000003</v>
      </c>
      <c r="EC18">
        <v>34.840000000000003</v>
      </c>
      <c r="ED18">
        <v>34.549999999999997</v>
      </c>
      <c r="EE18">
        <v>34.35</v>
      </c>
      <c r="EF18">
        <v>34.020000000000003</v>
      </c>
      <c r="EG18">
        <v>33.65</v>
      </c>
      <c r="EH18">
        <v>33.53</v>
      </c>
      <c r="EI18">
        <v>33.44</v>
      </c>
      <c r="EJ18">
        <v>33.53</v>
      </c>
      <c r="EK18">
        <v>33.82</v>
      </c>
      <c r="EL18">
        <v>34.229999999999997</v>
      </c>
      <c r="EM18">
        <v>36.25</v>
      </c>
      <c r="EN18">
        <v>37.630001</v>
      </c>
      <c r="EO18">
        <v>37.850000999999999</v>
      </c>
      <c r="EP18">
        <v>38.059997000000003</v>
      </c>
      <c r="EQ18">
        <v>38.339998000000001</v>
      </c>
      <c r="ER18">
        <v>38.799999999999997</v>
      </c>
      <c r="ES18">
        <v>39.159998999999999</v>
      </c>
      <c r="ET18">
        <v>39.410001000000001</v>
      </c>
      <c r="EU18">
        <v>39.599997999999999</v>
      </c>
      <c r="EV18">
        <v>39.93</v>
      </c>
      <c r="EW18">
        <v>40.840000000000003</v>
      </c>
      <c r="EX18">
        <v>40.97</v>
      </c>
      <c r="EY18">
        <v>41.37</v>
      </c>
      <c r="EZ18">
        <v>41.35</v>
      </c>
      <c r="FA18">
        <v>41.41</v>
      </c>
      <c r="FB18">
        <v>41.38</v>
      </c>
      <c r="FC18">
        <v>41.34</v>
      </c>
      <c r="FD18">
        <v>41.36</v>
      </c>
      <c r="FE18">
        <v>41.370001000000002</v>
      </c>
      <c r="FF18">
        <v>41.439999</v>
      </c>
      <c r="FG18">
        <v>41.49</v>
      </c>
      <c r="FH18">
        <v>41.52</v>
      </c>
      <c r="FI18">
        <v>41.5</v>
      </c>
      <c r="FJ18">
        <v>41.49</v>
      </c>
      <c r="FK18">
        <v>41.48</v>
      </c>
      <c r="FL18">
        <v>41.48</v>
      </c>
      <c r="FM18">
        <v>41.5</v>
      </c>
      <c r="FN18">
        <v>41.51</v>
      </c>
      <c r="FO18">
        <v>41.56</v>
      </c>
      <c r="FP18">
        <v>41.71</v>
      </c>
      <c r="FQ18">
        <v>41.63</v>
      </c>
      <c r="FR18">
        <v>41.68</v>
      </c>
      <c r="FS18">
        <v>41.66</v>
      </c>
      <c r="FT18">
        <v>41.63</v>
      </c>
      <c r="FU18">
        <v>41.56</v>
      </c>
      <c r="FV18">
        <v>41.56</v>
      </c>
      <c r="FW18">
        <v>41.53</v>
      </c>
      <c r="FX18">
        <v>41.47</v>
      </c>
      <c r="FY18">
        <v>41.45</v>
      </c>
      <c r="FZ18">
        <v>41.41</v>
      </c>
      <c r="GA18">
        <v>41.4</v>
      </c>
      <c r="GB18">
        <v>41.38</v>
      </c>
      <c r="GC18">
        <v>41.41</v>
      </c>
      <c r="GD18">
        <v>41.47</v>
      </c>
      <c r="GE18">
        <v>41.4</v>
      </c>
      <c r="GF18">
        <v>41.43</v>
      </c>
      <c r="GG18">
        <v>41.47</v>
      </c>
      <c r="GH18">
        <v>41.49</v>
      </c>
      <c r="GI18">
        <v>41.51</v>
      </c>
      <c r="GJ18">
        <v>41.570000999999998</v>
      </c>
      <c r="GK18">
        <v>41.590001000000001</v>
      </c>
      <c r="GL18">
        <v>41.62</v>
      </c>
      <c r="GM18">
        <v>41.62</v>
      </c>
      <c r="GN18">
        <v>41.66</v>
      </c>
      <c r="GO18">
        <v>41.67</v>
      </c>
      <c r="GP18">
        <v>41.68</v>
      </c>
      <c r="GQ18">
        <v>41.71</v>
      </c>
      <c r="GR18">
        <v>41.66</v>
      </c>
      <c r="GS18">
        <v>41.69</v>
      </c>
      <c r="GT18">
        <v>41.81</v>
      </c>
      <c r="GU18">
        <v>41.83</v>
      </c>
      <c r="GV18">
        <v>41.83</v>
      </c>
      <c r="GW18">
        <v>41.67</v>
      </c>
      <c r="GX18">
        <v>41.64</v>
      </c>
      <c r="GY18">
        <v>41.61</v>
      </c>
      <c r="GZ18">
        <v>41.62</v>
      </c>
      <c r="HA18">
        <v>41.55</v>
      </c>
      <c r="HB18">
        <v>41.48</v>
      </c>
      <c r="HC18">
        <v>41.09</v>
      </c>
      <c r="HD18">
        <v>40.98</v>
      </c>
      <c r="HE18">
        <v>40.86</v>
      </c>
      <c r="HF18">
        <v>40.700000000000003</v>
      </c>
      <c r="HG18">
        <v>40.520000000000003</v>
      </c>
      <c r="HH18">
        <v>40.36</v>
      </c>
      <c r="HI18">
        <v>37.71</v>
      </c>
      <c r="HJ18">
        <v>37.490000999999999</v>
      </c>
      <c r="HK18">
        <v>37.17</v>
      </c>
      <c r="HL18">
        <v>36.99</v>
      </c>
      <c r="HM18">
        <v>36.81</v>
      </c>
      <c r="HN18">
        <v>36.61</v>
      </c>
      <c r="HO18">
        <v>36.4</v>
      </c>
      <c r="HP18">
        <v>35.630000000000003</v>
      </c>
      <c r="HQ18">
        <v>35.369999999999997</v>
      </c>
      <c r="HR18">
        <v>35.119999999999997</v>
      </c>
      <c r="HS18">
        <v>34.979999999999997</v>
      </c>
      <c r="HT18">
        <v>34.729999999999997</v>
      </c>
      <c r="HU18">
        <v>34.5</v>
      </c>
      <c r="HV18">
        <v>34.299999999999997</v>
      </c>
      <c r="HW18">
        <v>34.08</v>
      </c>
      <c r="HX18">
        <v>33.840000000000003</v>
      </c>
      <c r="HY18">
        <v>33.650001000000003</v>
      </c>
      <c r="HZ18">
        <v>32.990000999999999</v>
      </c>
      <c r="IA18">
        <v>32.729999999999997</v>
      </c>
      <c r="IB18">
        <v>32.240001999999997</v>
      </c>
      <c r="IC18">
        <v>31.97</v>
      </c>
      <c r="ID18">
        <v>31.700001</v>
      </c>
      <c r="IE18">
        <v>31.400002000000001</v>
      </c>
      <c r="IF18">
        <v>31.07</v>
      </c>
      <c r="IG18">
        <v>30.790001</v>
      </c>
      <c r="IH18">
        <v>30.439999</v>
      </c>
      <c r="II18">
        <v>30.110001</v>
      </c>
      <c r="IJ18">
        <v>29.780003000000001</v>
      </c>
      <c r="IK18">
        <v>29.510000999999999</v>
      </c>
      <c r="IL18">
        <v>29.200002999999999</v>
      </c>
      <c r="IM18">
        <v>28.59</v>
      </c>
      <c r="IN18">
        <v>28.32</v>
      </c>
      <c r="IO18">
        <v>27.76</v>
      </c>
      <c r="IP18">
        <v>27.51</v>
      </c>
      <c r="IQ18">
        <v>26.86</v>
      </c>
      <c r="IR18">
        <v>26.52</v>
      </c>
      <c r="IS18">
        <v>26.2</v>
      </c>
      <c r="IT18">
        <v>25.84</v>
      </c>
      <c r="IU18">
        <v>25.450001</v>
      </c>
      <c r="IV18">
        <v>25.070001000000001</v>
      </c>
      <c r="IW18">
        <v>24.7</v>
      </c>
      <c r="IX18">
        <v>24.44</v>
      </c>
      <c r="IY18">
        <v>23.79</v>
      </c>
      <c r="IZ18">
        <v>23.51</v>
      </c>
      <c r="JA18">
        <v>23.240002</v>
      </c>
      <c r="JB18">
        <v>22.959999</v>
      </c>
      <c r="JC18">
        <v>22.379999000000002</v>
      </c>
      <c r="JD18">
        <v>21.73</v>
      </c>
      <c r="JE18">
        <v>21.360001</v>
      </c>
      <c r="JF18">
        <v>21.390001999999999</v>
      </c>
      <c r="JG18">
        <v>21.440002</v>
      </c>
      <c r="JH18">
        <v>21.460000999999998</v>
      </c>
      <c r="JI18">
        <v>21.450001</v>
      </c>
      <c r="JJ18">
        <v>21.469996999999999</v>
      </c>
      <c r="JK18">
        <v>21.499998000000001</v>
      </c>
      <c r="JL18">
        <v>21.529999</v>
      </c>
      <c r="JM18">
        <v>21.53</v>
      </c>
      <c r="JN18">
        <v>21.52</v>
      </c>
      <c r="JO18">
        <v>21.67</v>
      </c>
      <c r="JP18">
        <v>21.77</v>
      </c>
      <c r="JQ18">
        <v>21.84</v>
      </c>
      <c r="JR18">
        <v>21.920002</v>
      </c>
      <c r="JS18">
        <v>22.04</v>
      </c>
      <c r="JT18">
        <v>22.419998</v>
      </c>
      <c r="JU18">
        <v>22.810001</v>
      </c>
      <c r="JV18">
        <v>22.620000999999998</v>
      </c>
      <c r="JW18">
        <v>22.510000999999999</v>
      </c>
      <c r="JX18">
        <v>22.38</v>
      </c>
      <c r="JY18">
        <v>22.229997000000001</v>
      </c>
      <c r="JZ18">
        <v>22.100000999999999</v>
      </c>
      <c r="KA18">
        <v>21.92</v>
      </c>
      <c r="KB18">
        <v>21.779999</v>
      </c>
      <c r="KC18">
        <v>21.57</v>
      </c>
      <c r="KD18">
        <v>21.410001999999999</v>
      </c>
      <c r="KE18">
        <v>21.199998999999998</v>
      </c>
      <c r="KF18">
        <v>20.980001000000001</v>
      </c>
      <c r="KG18">
        <v>20.9</v>
      </c>
      <c r="KH18">
        <v>20.780000999999999</v>
      </c>
      <c r="KI18">
        <v>20.659998000000002</v>
      </c>
      <c r="KJ18">
        <v>20.479997999999998</v>
      </c>
      <c r="KK18">
        <v>19.990002</v>
      </c>
      <c r="KL18">
        <v>19.93</v>
      </c>
      <c r="KM18">
        <v>19.969999000000001</v>
      </c>
      <c r="KN18">
        <v>20.019998999999999</v>
      </c>
      <c r="KO18">
        <v>20.190000999999999</v>
      </c>
      <c r="KP18">
        <v>20.319997999999998</v>
      </c>
      <c r="KQ18">
        <v>20.63</v>
      </c>
      <c r="KR18">
        <v>20.789998000000001</v>
      </c>
      <c r="KS18">
        <v>20.869999</v>
      </c>
      <c r="KT18">
        <v>20.92</v>
      </c>
      <c r="KU18">
        <v>20.860001</v>
      </c>
      <c r="KV18">
        <v>20.850000999999999</v>
      </c>
      <c r="KW18">
        <v>20.960000999999998</v>
      </c>
      <c r="KX18">
        <v>20.980001999999999</v>
      </c>
      <c r="KY18">
        <v>20.890001999999999</v>
      </c>
      <c r="KZ18">
        <v>20.36</v>
      </c>
      <c r="LA18">
        <v>20.100000000000001</v>
      </c>
      <c r="LB18">
        <v>19.399999999999999</v>
      </c>
      <c r="LC18">
        <v>19.32</v>
      </c>
      <c r="LD18">
        <v>19.8</v>
      </c>
      <c r="LE18">
        <v>20.46</v>
      </c>
      <c r="LF18">
        <v>21.34</v>
      </c>
      <c r="LG18">
        <v>23.12</v>
      </c>
      <c r="LH18">
        <v>24.21</v>
      </c>
      <c r="LI18">
        <v>24.769998999999999</v>
      </c>
      <c r="LJ18">
        <v>26.240002</v>
      </c>
      <c r="LK18">
        <v>27.249998000000001</v>
      </c>
      <c r="LL18">
        <v>28.210000999999998</v>
      </c>
      <c r="LM18">
        <v>28.98</v>
      </c>
      <c r="LN18">
        <v>29.650002000000001</v>
      </c>
      <c r="LO18">
        <v>30.179998999999999</v>
      </c>
      <c r="LP18">
        <v>30.669999000000001</v>
      </c>
      <c r="LQ18">
        <v>31.089998000000001</v>
      </c>
      <c r="LR18">
        <v>31.51</v>
      </c>
      <c r="LS18">
        <v>31.91</v>
      </c>
      <c r="LT18">
        <v>32.319997000000001</v>
      </c>
      <c r="LU18">
        <v>33.03</v>
      </c>
      <c r="LV18">
        <v>33.909999999999997</v>
      </c>
      <c r="LW18">
        <v>34.269998999999999</v>
      </c>
      <c r="LX18">
        <v>36.31</v>
      </c>
      <c r="LY18">
        <v>37.14</v>
      </c>
      <c r="LZ18">
        <v>37.83</v>
      </c>
      <c r="MA18">
        <v>39.83</v>
      </c>
      <c r="MB18">
        <v>39.979999999999997</v>
      </c>
      <c r="MC18">
        <v>39.950000000000003</v>
      </c>
      <c r="MD18">
        <v>39.9</v>
      </c>
      <c r="ME18">
        <v>39.9</v>
      </c>
      <c r="MF18">
        <v>40.369999999999997</v>
      </c>
      <c r="MG18">
        <v>40.42</v>
      </c>
      <c r="MH18">
        <v>40.58</v>
      </c>
      <c r="MI18">
        <v>40.729999999999997</v>
      </c>
      <c r="MJ18">
        <v>40.209999000000003</v>
      </c>
      <c r="MK18">
        <v>40.299999999999997</v>
      </c>
      <c r="ML18">
        <v>40.28</v>
      </c>
      <c r="MM18">
        <v>40.28</v>
      </c>
      <c r="MN18">
        <v>40.369999999999997</v>
      </c>
      <c r="MO18">
        <v>40.42</v>
      </c>
      <c r="MP18">
        <v>40.409999999999997</v>
      </c>
      <c r="MQ18">
        <v>40.33</v>
      </c>
      <c r="MR18">
        <v>40.39</v>
      </c>
      <c r="MS18">
        <v>40.380000000000003</v>
      </c>
      <c r="MT18">
        <v>40.340000000000003</v>
      </c>
      <c r="MU18">
        <v>40.43</v>
      </c>
      <c r="MV18">
        <v>40.42</v>
      </c>
      <c r="MW18">
        <v>40.430000999999997</v>
      </c>
      <c r="MX18">
        <v>40.520000000000003</v>
      </c>
      <c r="MY18">
        <v>40.529998999999997</v>
      </c>
      <c r="MZ18">
        <v>40.479999999999997</v>
      </c>
      <c r="NA18">
        <v>40.529998999999997</v>
      </c>
      <c r="NB18">
        <v>40.509999000000001</v>
      </c>
      <c r="NC18">
        <v>40.509999000000001</v>
      </c>
      <c r="ND18">
        <v>40.53</v>
      </c>
      <c r="NE18">
        <v>40.56</v>
      </c>
      <c r="NF18">
        <v>40.61</v>
      </c>
      <c r="NG18">
        <v>40.729999999999997</v>
      </c>
      <c r="NH18">
        <v>40.770000000000003</v>
      </c>
      <c r="NI18">
        <v>40.860000999999997</v>
      </c>
      <c r="NJ18">
        <v>40.870001000000002</v>
      </c>
      <c r="NK18">
        <v>40.86</v>
      </c>
      <c r="NL18">
        <v>40.85</v>
      </c>
      <c r="NM18">
        <v>40.840000000000003</v>
      </c>
      <c r="NN18">
        <v>40.960002000000003</v>
      </c>
      <c r="NO18">
        <v>40.950000000000003</v>
      </c>
      <c r="NP18">
        <v>41</v>
      </c>
      <c r="NQ18">
        <v>41.040002000000001</v>
      </c>
      <c r="NR18">
        <v>41.219999000000001</v>
      </c>
      <c r="NS18">
        <v>41.26</v>
      </c>
      <c r="NT18">
        <v>41.25</v>
      </c>
      <c r="NU18">
        <v>41.26</v>
      </c>
      <c r="NV18">
        <v>41.25</v>
      </c>
      <c r="NW18">
        <v>41.27</v>
      </c>
      <c r="NX18">
        <v>41.279998999999997</v>
      </c>
      <c r="NY18">
        <v>41.28</v>
      </c>
      <c r="NZ18">
        <v>41.31</v>
      </c>
      <c r="OA18">
        <v>41.32</v>
      </c>
      <c r="OB18">
        <v>41.379998000000001</v>
      </c>
      <c r="OC18">
        <v>41.51</v>
      </c>
      <c r="OD18">
        <v>41.51</v>
      </c>
      <c r="OE18">
        <v>41.52</v>
      </c>
      <c r="OF18">
        <v>41.52</v>
      </c>
      <c r="OG18">
        <v>41.53</v>
      </c>
      <c r="OH18">
        <v>41.499999000000003</v>
      </c>
      <c r="OI18">
        <v>41.399999000000001</v>
      </c>
      <c r="OJ18">
        <v>41.230001999999999</v>
      </c>
      <c r="OK18">
        <v>41.12</v>
      </c>
      <c r="OL18">
        <v>40.849997999999999</v>
      </c>
      <c r="OM18">
        <v>40.739998999999997</v>
      </c>
      <c r="ON18">
        <v>40.43</v>
      </c>
      <c r="OO18">
        <v>40.14</v>
      </c>
      <c r="OP18">
        <v>39.979999999999997</v>
      </c>
      <c r="OQ18">
        <v>39.799999999999997</v>
      </c>
      <c r="OR18">
        <v>39.649999000000001</v>
      </c>
      <c r="OS18">
        <v>39.189999</v>
      </c>
      <c r="OT18">
        <v>38.659999999999997</v>
      </c>
      <c r="OU18">
        <v>38.279998999999997</v>
      </c>
      <c r="OV18">
        <v>38.11</v>
      </c>
      <c r="OW18">
        <v>37.920000999999999</v>
      </c>
      <c r="OX18">
        <v>37.649999000000001</v>
      </c>
      <c r="OY18">
        <v>37.410001000000001</v>
      </c>
      <c r="OZ18">
        <v>37.200001</v>
      </c>
      <c r="PA18">
        <v>36.26</v>
      </c>
      <c r="PB18">
        <v>35.85</v>
      </c>
      <c r="PC18">
        <v>35.47</v>
      </c>
      <c r="PD18">
        <v>34.809998999999998</v>
      </c>
      <c r="PE18">
        <v>34.54</v>
      </c>
      <c r="PF18">
        <v>34.39</v>
      </c>
      <c r="PG18">
        <v>34.110000999999997</v>
      </c>
      <c r="PH18">
        <v>33.849998999999997</v>
      </c>
      <c r="PI18">
        <v>33.649999000000001</v>
      </c>
      <c r="PJ18">
        <v>33.320000999999998</v>
      </c>
      <c r="PK18">
        <v>33.24</v>
      </c>
      <c r="PL18">
        <v>33.250003</v>
      </c>
      <c r="PM18">
        <v>33.270003000000003</v>
      </c>
      <c r="PN18">
        <v>33.300001000000002</v>
      </c>
      <c r="PO18">
        <v>33.289999000000002</v>
      </c>
      <c r="PP18">
        <v>33.269998000000001</v>
      </c>
      <c r="PQ18">
        <v>33.28</v>
      </c>
      <c r="PR18">
        <v>33.310001</v>
      </c>
      <c r="PS18">
        <v>33.249997999999998</v>
      </c>
      <c r="PT18">
        <v>33.06</v>
      </c>
      <c r="PU18">
        <v>32.69</v>
      </c>
      <c r="PV18">
        <v>32.219999000000001</v>
      </c>
      <c r="PW18">
        <v>29.610001</v>
      </c>
      <c r="PX18">
        <v>29.349999</v>
      </c>
      <c r="PY18">
        <v>29.019998999999999</v>
      </c>
      <c r="PZ18">
        <v>28.74</v>
      </c>
      <c r="QA18">
        <v>28.41</v>
      </c>
      <c r="QB18">
        <v>28.049999</v>
      </c>
      <c r="QC18">
        <v>27.729998999999999</v>
      </c>
      <c r="QD18">
        <v>27.350002</v>
      </c>
      <c r="QE18">
        <v>26.270001000000001</v>
      </c>
      <c r="QF18">
        <v>25.760000999999999</v>
      </c>
      <c r="QG18">
        <v>25.65</v>
      </c>
      <c r="QH18">
        <v>25.670000999999999</v>
      </c>
      <c r="QI18">
        <v>25.739999000000001</v>
      </c>
      <c r="QJ18">
        <v>25.82</v>
      </c>
      <c r="QK18">
        <v>25.829999000000001</v>
      </c>
      <c r="QL18">
        <v>25.849996999999998</v>
      </c>
      <c r="QM18">
        <v>25.869997000000001</v>
      </c>
      <c r="QN18">
        <v>25.91</v>
      </c>
      <c r="QO18">
        <v>25.940000999999999</v>
      </c>
      <c r="QP18">
        <v>25.959997000000001</v>
      </c>
      <c r="QQ18">
        <v>26.119997000000001</v>
      </c>
      <c r="QR18">
        <v>26.210000999999998</v>
      </c>
      <c r="QS18">
        <v>26.310001</v>
      </c>
      <c r="QT18">
        <v>26.339998000000001</v>
      </c>
      <c r="QU18">
        <v>26.35</v>
      </c>
      <c r="QV18">
        <v>25.879999000000002</v>
      </c>
      <c r="QW18">
        <v>24.619999</v>
      </c>
      <c r="QX18">
        <v>24.32</v>
      </c>
      <c r="QY18">
        <v>23.48</v>
      </c>
      <c r="QZ18">
        <v>23.279999</v>
      </c>
      <c r="RA18">
        <v>23.130002000000001</v>
      </c>
      <c r="RB18">
        <v>23.130002000000001</v>
      </c>
      <c r="RC18">
        <v>23.120000999999998</v>
      </c>
      <c r="RD18">
        <v>23.019998999999999</v>
      </c>
      <c r="RE18">
        <v>22.950001</v>
      </c>
      <c r="RF18">
        <v>22.820001999999999</v>
      </c>
      <c r="RG18">
        <v>22.709999</v>
      </c>
      <c r="RH18">
        <v>22.599997999999999</v>
      </c>
      <c r="RI18">
        <v>22.060002000000001</v>
      </c>
      <c r="RJ18">
        <v>21.33</v>
      </c>
      <c r="RK18">
        <v>21.119999</v>
      </c>
      <c r="RL18">
        <v>20.889999</v>
      </c>
      <c r="RM18">
        <v>20.670000999999999</v>
      </c>
      <c r="RN18">
        <v>20.529997999999999</v>
      </c>
      <c r="RO18">
        <v>20.440000000000001</v>
      </c>
      <c r="RP18">
        <v>20.319998999999999</v>
      </c>
      <c r="RQ18">
        <v>20.249998000000001</v>
      </c>
      <c r="RR18">
        <v>20.169998</v>
      </c>
      <c r="RS18">
        <v>19.640001000000002</v>
      </c>
      <c r="RT18">
        <v>19.709999</v>
      </c>
      <c r="RU18">
        <v>19.5</v>
      </c>
      <c r="RV18">
        <v>19.410001999999999</v>
      </c>
      <c r="RW18">
        <v>19.510000999999999</v>
      </c>
      <c r="RX18">
        <v>22.090001000000001</v>
      </c>
      <c r="RY18">
        <v>25.410001999999999</v>
      </c>
      <c r="RZ18">
        <v>26.010000999999999</v>
      </c>
      <c r="SA18">
        <v>26.530000999999999</v>
      </c>
      <c r="SB18">
        <v>27.029999</v>
      </c>
      <c r="SC18">
        <v>28.339998000000001</v>
      </c>
      <c r="SD18">
        <v>28.889999</v>
      </c>
      <c r="SE18">
        <v>29.650002000000001</v>
      </c>
      <c r="SF18">
        <v>29.880001</v>
      </c>
      <c r="SG18">
        <v>30.739996999999999</v>
      </c>
      <c r="SH18">
        <v>31.070001999999999</v>
      </c>
      <c r="SI18">
        <v>37.28</v>
      </c>
      <c r="SJ18">
        <v>37.5</v>
      </c>
      <c r="SK18">
        <v>37.46</v>
      </c>
      <c r="SL18">
        <v>37.249999000000003</v>
      </c>
      <c r="SM18">
        <v>40.299999</v>
      </c>
      <c r="SN18">
        <v>40.340000000000003</v>
      </c>
      <c r="SO18">
        <v>40.35</v>
      </c>
      <c r="SP18">
        <v>40.74</v>
      </c>
      <c r="SQ18">
        <v>41.09</v>
      </c>
      <c r="SR18">
        <v>40.920000999999999</v>
      </c>
      <c r="SS18">
        <v>40.67</v>
      </c>
      <c r="ST18">
        <v>40.659999999999997</v>
      </c>
      <c r="SU18">
        <v>40.749997999999998</v>
      </c>
      <c r="SV18">
        <v>40.890000999999998</v>
      </c>
      <c r="SW18">
        <v>40.860000999999997</v>
      </c>
      <c r="SX18">
        <v>40.850000999999999</v>
      </c>
      <c r="SY18">
        <v>40.599997999999999</v>
      </c>
      <c r="SZ18">
        <v>41</v>
      </c>
      <c r="TA18">
        <v>40.94</v>
      </c>
      <c r="TB18">
        <v>40.99</v>
      </c>
      <c r="TC18">
        <v>41.02</v>
      </c>
      <c r="TD18">
        <v>40.97</v>
      </c>
      <c r="TE18">
        <v>41.02</v>
      </c>
      <c r="TF18">
        <v>41.03</v>
      </c>
      <c r="TG18">
        <v>41.01</v>
      </c>
      <c r="TH18">
        <v>40.96</v>
      </c>
      <c r="TI18">
        <v>40.93</v>
      </c>
      <c r="TJ18">
        <v>40.989998999999997</v>
      </c>
      <c r="TK18">
        <v>40.99</v>
      </c>
      <c r="TL18">
        <v>41</v>
      </c>
      <c r="TM18">
        <v>40.98</v>
      </c>
      <c r="TN18">
        <v>40.940001000000002</v>
      </c>
      <c r="TO18">
        <v>41</v>
      </c>
      <c r="TP18">
        <v>41.03</v>
      </c>
      <c r="TQ18">
        <v>40.969999000000001</v>
      </c>
      <c r="TR18">
        <v>40.97</v>
      </c>
      <c r="TS18">
        <v>41.04</v>
      </c>
      <c r="TT18">
        <v>41.08</v>
      </c>
      <c r="TU18">
        <v>41.06</v>
      </c>
      <c r="TV18">
        <v>41.05</v>
      </c>
      <c r="TW18">
        <v>41</v>
      </c>
      <c r="TX18">
        <v>40.98</v>
      </c>
      <c r="TY18">
        <v>41.1</v>
      </c>
      <c r="TZ18">
        <v>41.15</v>
      </c>
      <c r="UA18">
        <v>41.15</v>
      </c>
      <c r="UB18">
        <v>41.17</v>
      </c>
      <c r="UC18">
        <v>41.17</v>
      </c>
      <c r="UD18">
        <v>41.350002000000003</v>
      </c>
      <c r="UE18">
        <v>41.39</v>
      </c>
      <c r="UF18">
        <v>41.39</v>
      </c>
      <c r="UG18">
        <v>41.44</v>
      </c>
      <c r="UH18">
        <v>41.49</v>
      </c>
      <c r="UI18">
        <v>41.57</v>
      </c>
      <c r="UJ18">
        <v>41.59</v>
      </c>
      <c r="UK18">
        <v>41.59</v>
      </c>
      <c r="UL18">
        <v>41.660001000000001</v>
      </c>
      <c r="UM18">
        <v>41.680000999999997</v>
      </c>
      <c r="UN18">
        <v>41.700001</v>
      </c>
      <c r="UO18">
        <v>41.76</v>
      </c>
      <c r="UP18">
        <v>41.83</v>
      </c>
      <c r="UQ18">
        <v>41.84</v>
      </c>
      <c r="UR18">
        <v>41.88</v>
      </c>
      <c r="US18">
        <v>41.93</v>
      </c>
      <c r="UT18">
        <v>41.92</v>
      </c>
      <c r="UU18">
        <v>41.85</v>
      </c>
      <c r="UV18">
        <v>41.85</v>
      </c>
      <c r="UW18">
        <v>41.81</v>
      </c>
      <c r="UX18">
        <v>41.8</v>
      </c>
      <c r="UY18">
        <v>41.76</v>
      </c>
      <c r="UZ18">
        <v>41.7</v>
      </c>
      <c r="VA18">
        <v>41.8</v>
      </c>
      <c r="VB18">
        <v>41.86</v>
      </c>
      <c r="VC18">
        <v>41.91</v>
      </c>
      <c r="VD18">
        <v>41.99</v>
      </c>
      <c r="VE18">
        <v>42.06</v>
      </c>
      <c r="VF18">
        <v>42.11</v>
      </c>
      <c r="VG18">
        <v>42.11</v>
      </c>
      <c r="VH18">
        <v>42.18</v>
      </c>
      <c r="VI18">
        <v>42.23</v>
      </c>
      <c r="VJ18">
        <v>42.28</v>
      </c>
      <c r="VK18">
        <v>42.32</v>
      </c>
      <c r="VL18">
        <v>42.34</v>
      </c>
      <c r="VM18">
        <v>42.34</v>
      </c>
      <c r="VN18">
        <v>42.36</v>
      </c>
      <c r="VO18">
        <v>42.42</v>
      </c>
      <c r="VP18">
        <v>42.45</v>
      </c>
      <c r="VQ18">
        <v>42.48</v>
      </c>
      <c r="VR18">
        <v>42.51</v>
      </c>
      <c r="VS18">
        <v>42.57</v>
      </c>
      <c r="VT18">
        <v>42.63</v>
      </c>
      <c r="VU18">
        <v>42.69</v>
      </c>
      <c r="VV18">
        <v>42.72</v>
      </c>
      <c r="VW18">
        <v>42.74</v>
      </c>
      <c r="VX18">
        <v>42.79</v>
      </c>
      <c r="VY18">
        <v>42.83</v>
      </c>
      <c r="VZ18">
        <v>43.04</v>
      </c>
    </row>
    <row r="19" spans="1:598" x14ac:dyDescent="0.25">
      <c r="A19" s="1" t="s">
        <v>11</v>
      </c>
      <c r="B19">
        <v>33.119999999999997</v>
      </c>
      <c r="C19">
        <v>33.25</v>
      </c>
      <c r="D19">
        <v>33.47</v>
      </c>
      <c r="E19">
        <v>33.46</v>
      </c>
      <c r="F19">
        <v>33.46</v>
      </c>
      <c r="G19">
        <v>33.520000000000003</v>
      </c>
      <c r="H19">
        <v>33.590000000000003</v>
      </c>
      <c r="I19">
        <v>33.53</v>
      </c>
      <c r="J19">
        <v>33.590000000000003</v>
      </c>
      <c r="K19">
        <v>33.549999999999997</v>
      </c>
      <c r="L19">
        <v>33.53</v>
      </c>
      <c r="M19">
        <v>33.56</v>
      </c>
      <c r="N19">
        <v>33.450000000000003</v>
      </c>
      <c r="O19">
        <v>33.46</v>
      </c>
      <c r="P19">
        <v>33.46</v>
      </c>
      <c r="Q19">
        <v>33.450000000000003</v>
      </c>
      <c r="R19">
        <v>33.46</v>
      </c>
      <c r="S19">
        <v>33.450000000000003</v>
      </c>
      <c r="T19">
        <v>33.47</v>
      </c>
      <c r="U19">
        <v>33.46</v>
      </c>
      <c r="V19">
        <v>33.46</v>
      </c>
      <c r="W19">
        <v>33.46</v>
      </c>
      <c r="X19">
        <v>33.46</v>
      </c>
      <c r="Y19">
        <v>33.46</v>
      </c>
      <c r="Z19">
        <v>33.46</v>
      </c>
      <c r="AA19">
        <v>33.450000000000003</v>
      </c>
      <c r="AB19">
        <v>33.46</v>
      </c>
      <c r="AC19">
        <v>33.479999999999997</v>
      </c>
      <c r="AD19">
        <v>33.479999999999997</v>
      </c>
      <c r="AE19">
        <v>33.479999999999997</v>
      </c>
      <c r="AF19">
        <v>33.49</v>
      </c>
      <c r="AG19">
        <v>33.49</v>
      </c>
      <c r="AH19">
        <v>33.479999999999997</v>
      </c>
      <c r="AI19">
        <v>33.46</v>
      </c>
      <c r="AJ19">
        <v>33.46</v>
      </c>
      <c r="AK19">
        <v>33.619999999999997</v>
      </c>
      <c r="AL19">
        <v>33.619999999999997</v>
      </c>
      <c r="AM19">
        <v>33.64</v>
      </c>
      <c r="AN19">
        <v>33.520000000000003</v>
      </c>
      <c r="AO19">
        <v>33.51</v>
      </c>
      <c r="AP19">
        <v>33.54</v>
      </c>
      <c r="AQ19">
        <v>33.520000000000003</v>
      </c>
      <c r="AR19">
        <v>33.53</v>
      </c>
      <c r="AS19">
        <v>33.53</v>
      </c>
      <c r="AT19">
        <v>33.56</v>
      </c>
      <c r="AU19">
        <v>33.56</v>
      </c>
      <c r="AV19">
        <v>33.57</v>
      </c>
      <c r="AW19">
        <v>33.57</v>
      </c>
      <c r="AX19">
        <v>33.61</v>
      </c>
      <c r="AY19">
        <v>33.83</v>
      </c>
      <c r="AZ19">
        <v>33.74</v>
      </c>
      <c r="BA19">
        <v>33.090000000000003</v>
      </c>
      <c r="BB19">
        <v>33</v>
      </c>
      <c r="BC19">
        <v>32.92</v>
      </c>
      <c r="BD19">
        <v>32.840000000000003</v>
      </c>
      <c r="BE19">
        <v>32.729999999999997</v>
      </c>
      <c r="BF19">
        <v>32.64</v>
      </c>
      <c r="BG19">
        <v>32.56</v>
      </c>
      <c r="BH19">
        <v>32.489998</v>
      </c>
      <c r="BI19">
        <v>32.42</v>
      </c>
      <c r="BJ19">
        <v>32.369999999999997</v>
      </c>
      <c r="BK19">
        <v>32.31</v>
      </c>
      <c r="BL19">
        <v>32.24</v>
      </c>
      <c r="BM19">
        <v>32.18</v>
      </c>
      <c r="BN19">
        <v>32.07</v>
      </c>
      <c r="BO19">
        <v>31.93</v>
      </c>
      <c r="BP19">
        <v>31.88</v>
      </c>
      <c r="BQ19">
        <v>31.78</v>
      </c>
      <c r="BR19">
        <v>31.66</v>
      </c>
      <c r="BS19">
        <v>31.420003000000001</v>
      </c>
      <c r="BT19">
        <v>31.39</v>
      </c>
      <c r="BU19">
        <v>31.42</v>
      </c>
      <c r="BV19">
        <v>31.43</v>
      </c>
      <c r="BW19">
        <v>31.43</v>
      </c>
      <c r="BX19">
        <v>31.389997999999999</v>
      </c>
      <c r="BY19">
        <v>31.34</v>
      </c>
      <c r="BZ19">
        <v>31.31</v>
      </c>
      <c r="CA19">
        <v>31.24</v>
      </c>
      <c r="CB19">
        <v>31.14</v>
      </c>
      <c r="CC19">
        <v>31.03</v>
      </c>
      <c r="CD19">
        <v>30.600000999999999</v>
      </c>
      <c r="CE19">
        <v>30.55</v>
      </c>
      <c r="CF19">
        <v>30.47</v>
      </c>
      <c r="CG19">
        <v>30.38</v>
      </c>
      <c r="CH19">
        <v>30.27</v>
      </c>
      <c r="CI19">
        <v>30.179998999999999</v>
      </c>
      <c r="CJ19">
        <v>29.8</v>
      </c>
      <c r="CK19">
        <v>29.66</v>
      </c>
      <c r="CL19">
        <v>29.110002000000001</v>
      </c>
      <c r="CM19">
        <v>28.95</v>
      </c>
      <c r="CN19">
        <v>28.680001000000001</v>
      </c>
      <c r="CO19">
        <v>28.55</v>
      </c>
      <c r="CP19">
        <v>28.4</v>
      </c>
      <c r="CQ19">
        <v>27.6</v>
      </c>
      <c r="CR19">
        <v>27.46</v>
      </c>
      <c r="CS19">
        <v>27.34</v>
      </c>
      <c r="CT19">
        <v>27.2</v>
      </c>
      <c r="CU19">
        <v>27.01</v>
      </c>
      <c r="CV19">
        <v>26.83</v>
      </c>
      <c r="CW19">
        <v>26.399998</v>
      </c>
      <c r="CX19">
        <v>26.3</v>
      </c>
      <c r="CY19">
        <v>26.2</v>
      </c>
      <c r="CZ19">
        <v>26.11</v>
      </c>
      <c r="DA19">
        <v>26.04</v>
      </c>
      <c r="DB19">
        <v>25.98</v>
      </c>
      <c r="DC19">
        <v>25.92</v>
      </c>
      <c r="DD19">
        <v>25.859997</v>
      </c>
      <c r="DE19">
        <v>25.81</v>
      </c>
      <c r="DF19">
        <v>25.88</v>
      </c>
      <c r="DG19">
        <v>25.91</v>
      </c>
      <c r="DH19">
        <v>25.95</v>
      </c>
      <c r="DI19">
        <v>26.010000999999999</v>
      </c>
      <c r="DJ19">
        <v>26.06</v>
      </c>
      <c r="DK19">
        <v>26.1</v>
      </c>
      <c r="DL19">
        <v>26.21</v>
      </c>
      <c r="DM19">
        <v>26.36</v>
      </c>
      <c r="DN19">
        <v>29.79</v>
      </c>
      <c r="DO19">
        <v>30.1</v>
      </c>
      <c r="DP19">
        <v>30.15</v>
      </c>
      <c r="DQ19">
        <v>30.21</v>
      </c>
      <c r="DR19">
        <v>30.3</v>
      </c>
      <c r="DS19">
        <v>30.39</v>
      </c>
      <c r="DT19">
        <v>30.63</v>
      </c>
      <c r="DU19">
        <v>30.63</v>
      </c>
      <c r="DV19">
        <v>30.62</v>
      </c>
      <c r="DW19">
        <v>30.65</v>
      </c>
      <c r="DX19">
        <v>30.68</v>
      </c>
      <c r="DY19">
        <v>30.69</v>
      </c>
      <c r="DZ19">
        <v>30.93</v>
      </c>
      <c r="EA19">
        <v>30.93</v>
      </c>
      <c r="EB19">
        <v>30.2</v>
      </c>
      <c r="EC19">
        <v>30.06</v>
      </c>
      <c r="ED19">
        <v>29.91</v>
      </c>
      <c r="EE19">
        <v>29.82</v>
      </c>
      <c r="EF19">
        <v>29.67</v>
      </c>
      <c r="EG19">
        <v>29.5</v>
      </c>
      <c r="EH19">
        <v>29.43</v>
      </c>
      <c r="EI19">
        <v>29.37</v>
      </c>
      <c r="EJ19">
        <v>29.41</v>
      </c>
      <c r="EK19">
        <v>29.56</v>
      </c>
      <c r="EL19">
        <v>29.76</v>
      </c>
      <c r="EM19">
        <v>30.74</v>
      </c>
      <c r="EN19">
        <v>31.420000999999999</v>
      </c>
      <c r="EO19">
        <v>31.530000999999999</v>
      </c>
      <c r="EP19">
        <v>31.629996999999999</v>
      </c>
      <c r="EQ19">
        <v>31.759998</v>
      </c>
      <c r="ER19">
        <v>32</v>
      </c>
      <c r="ES19">
        <v>32.189999</v>
      </c>
      <c r="ET19">
        <v>32.320000999999998</v>
      </c>
      <c r="EU19">
        <v>32.419998</v>
      </c>
      <c r="EV19">
        <v>32.58</v>
      </c>
      <c r="EW19">
        <v>33.01</v>
      </c>
      <c r="EX19">
        <v>33.08</v>
      </c>
      <c r="EY19">
        <v>33.31</v>
      </c>
      <c r="EZ19">
        <v>33.31</v>
      </c>
      <c r="FA19">
        <v>33.33</v>
      </c>
      <c r="FB19">
        <v>33.32</v>
      </c>
      <c r="FC19">
        <v>33.299999999999997</v>
      </c>
      <c r="FD19">
        <v>33.32</v>
      </c>
      <c r="FE19">
        <v>33.330001000000003</v>
      </c>
      <c r="FF19">
        <v>33.349998999999997</v>
      </c>
      <c r="FG19">
        <v>33.380000000000003</v>
      </c>
      <c r="FH19">
        <v>33.39</v>
      </c>
      <c r="FI19">
        <v>33.380000000000003</v>
      </c>
      <c r="FJ19">
        <v>33.380000000000003</v>
      </c>
      <c r="FK19">
        <v>33.369999999999997</v>
      </c>
      <c r="FL19">
        <v>33.369999999999997</v>
      </c>
      <c r="FM19">
        <v>33.380000000000003</v>
      </c>
      <c r="FN19">
        <v>33.380000000000003</v>
      </c>
      <c r="FO19">
        <v>33.4</v>
      </c>
      <c r="FP19">
        <v>33.47</v>
      </c>
      <c r="FQ19">
        <v>33.42</v>
      </c>
      <c r="FR19">
        <v>33.44</v>
      </c>
      <c r="FS19">
        <v>33.42</v>
      </c>
      <c r="FT19">
        <v>33.4</v>
      </c>
      <c r="FU19">
        <v>33.36</v>
      </c>
      <c r="FV19">
        <v>33.36</v>
      </c>
      <c r="FW19">
        <v>33.340000000000003</v>
      </c>
      <c r="FX19">
        <v>33.31</v>
      </c>
      <c r="FY19">
        <v>33.29</v>
      </c>
      <c r="FZ19">
        <v>33.28</v>
      </c>
      <c r="GA19">
        <v>33.29</v>
      </c>
      <c r="GB19">
        <v>33.270000000000003</v>
      </c>
      <c r="GC19">
        <v>33.299999999999997</v>
      </c>
      <c r="GD19">
        <v>33.32</v>
      </c>
      <c r="GE19">
        <v>33.29</v>
      </c>
      <c r="GF19">
        <v>33.29</v>
      </c>
      <c r="GG19">
        <v>33.29</v>
      </c>
      <c r="GH19">
        <v>33.31</v>
      </c>
      <c r="GI19">
        <v>33.32</v>
      </c>
      <c r="GJ19">
        <v>33.340001000000001</v>
      </c>
      <c r="GK19">
        <v>33.350000999999999</v>
      </c>
      <c r="GL19">
        <v>33.36</v>
      </c>
      <c r="GM19">
        <v>33.36</v>
      </c>
      <c r="GN19">
        <v>33.380000000000003</v>
      </c>
      <c r="GO19">
        <v>33.380000000000003</v>
      </c>
      <c r="GP19">
        <v>33.380000000000003</v>
      </c>
      <c r="GQ19">
        <v>33.39</v>
      </c>
      <c r="GR19">
        <v>33.36</v>
      </c>
      <c r="GS19">
        <v>33.369999999999997</v>
      </c>
      <c r="GT19">
        <v>33.42</v>
      </c>
      <c r="GU19">
        <v>33.42</v>
      </c>
      <c r="GV19">
        <v>33.42</v>
      </c>
      <c r="GW19">
        <v>33.26</v>
      </c>
      <c r="GX19">
        <v>33.25</v>
      </c>
      <c r="GY19">
        <v>33.25</v>
      </c>
      <c r="GZ19">
        <v>33.26</v>
      </c>
      <c r="HA19">
        <v>33.25</v>
      </c>
      <c r="HB19">
        <v>33.21</v>
      </c>
      <c r="HC19">
        <v>33.049999999999997</v>
      </c>
      <c r="HD19">
        <v>33</v>
      </c>
      <c r="HE19">
        <v>32.94</v>
      </c>
      <c r="HF19">
        <v>32.869999999999997</v>
      </c>
      <c r="HG19">
        <v>32.78</v>
      </c>
      <c r="HH19">
        <v>32.71</v>
      </c>
      <c r="HI19">
        <v>31.36</v>
      </c>
      <c r="HJ19">
        <v>31.270001000000001</v>
      </c>
      <c r="HK19">
        <v>31.15</v>
      </c>
      <c r="HL19">
        <v>31.06</v>
      </c>
      <c r="HM19">
        <v>30.97</v>
      </c>
      <c r="HN19">
        <v>30.87</v>
      </c>
      <c r="HO19">
        <v>30.78</v>
      </c>
      <c r="HP19">
        <v>30.4</v>
      </c>
      <c r="HQ19">
        <v>30.27</v>
      </c>
      <c r="HR19">
        <v>30.12</v>
      </c>
      <c r="HS19">
        <v>30.05</v>
      </c>
      <c r="HT19">
        <v>29.94</v>
      </c>
      <c r="HU19">
        <v>29.81</v>
      </c>
      <c r="HV19">
        <v>29.71</v>
      </c>
      <c r="HW19">
        <v>29.59</v>
      </c>
      <c r="HX19">
        <v>29.48</v>
      </c>
      <c r="HY19">
        <v>29.370000999999998</v>
      </c>
      <c r="HZ19">
        <v>29.03</v>
      </c>
      <c r="IA19">
        <v>28.9</v>
      </c>
      <c r="IB19">
        <v>28.650002000000001</v>
      </c>
      <c r="IC19">
        <v>28.509999000000001</v>
      </c>
      <c r="ID19">
        <v>28.370000999999998</v>
      </c>
      <c r="IE19">
        <v>28.220002000000001</v>
      </c>
      <c r="IF19">
        <v>28.07</v>
      </c>
      <c r="IG19">
        <v>27.92</v>
      </c>
      <c r="IH19">
        <v>27.739998</v>
      </c>
      <c r="II19">
        <v>27.57</v>
      </c>
      <c r="IJ19">
        <v>27.410001999999999</v>
      </c>
      <c r="IK19">
        <v>27.260000999999999</v>
      </c>
      <c r="IL19">
        <v>27.100003000000001</v>
      </c>
      <c r="IM19">
        <v>26.8</v>
      </c>
      <c r="IN19">
        <v>26.66</v>
      </c>
      <c r="IO19">
        <v>26.38</v>
      </c>
      <c r="IP19">
        <v>26.24</v>
      </c>
      <c r="IQ19">
        <v>25.92</v>
      </c>
      <c r="IR19">
        <v>25.74</v>
      </c>
      <c r="IS19">
        <v>25.58</v>
      </c>
      <c r="IT19">
        <v>25.39</v>
      </c>
      <c r="IU19">
        <v>25.180001000000001</v>
      </c>
      <c r="IV19">
        <v>24.970001</v>
      </c>
      <c r="IW19">
        <v>24.78</v>
      </c>
      <c r="IX19">
        <v>24.620000999999998</v>
      </c>
      <c r="IY19">
        <v>24.24</v>
      </c>
      <c r="IZ19">
        <v>24.08</v>
      </c>
      <c r="JA19">
        <v>23.940000999999999</v>
      </c>
      <c r="JB19">
        <v>23.789999000000002</v>
      </c>
      <c r="JC19">
        <v>23.49</v>
      </c>
      <c r="JD19">
        <v>23.15</v>
      </c>
      <c r="JE19">
        <v>22.950001</v>
      </c>
      <c r="JF19">
        <v>22.970002000000001</v>
      </c>
      <c r="JG19">
        <v>22.990000999999999</v>
      </c>
      <c r="JH19">
        <v>22.990002</v>
      </c>
      <c r="JI19">
        <v>22.99</v>
      </c>
      <c r="JJ19">
        <v>22.999998000000001</v>
      </c>
      <c r="JK19">
        <v>23.029999</v>
      </c>
      <c r="JL19">
        <v>23.039999000000002</v>
      </c>
      <c r="JM19">
        <v>23.03</v>
      </c>
      <c r="JN19">
        <v>23.02</v>
      </c>
      <c r="JO19">
        <v>23.100000999999999</v>
      </c>
      <c r="JP19">
        <v>23.16</v>
      </c>
      <c r="JQ19">
        <v>23.190000999999999</v>
      </c>
      <c r="JR19">
        <v>23.210000999999998</v>
      </c>
      <c r="JS19">
        <v>23.27</v>
      </c>
      <c r="JT19">
        <v>23.449998999999998</v>
      </c>
      <c r="JU19">
        <v>23.68</v>
      </c>
      <c r="JV19">
        <v>23.600000999999999</v>
      </c>
      <c r="JW19">
        <v>23.55</v>
      </c>
      <c r="JX19">
        <v>23.490000999999999</v>
      </c>
      <c r="JY19">
        <v>23.409998000000002</v>
      </c>
      <c r="JZ19">
        <v>23.350000999999999</v>
      </c>
      <c r="KA19">
        <v>23.26</v>
      </c>
      <c r="KB19">
        <v>23.189999</v>
      </c>
      <c r="KC19">
        <v>23.07</v>
      </c>
      <c r="KD19">
        <v>22.980001999999999</v>
      </c>
      <c r="KE19">
        <v>22.869999</v>
      </c>
      <c r="KF19">
        <v>22.740000999999999</v>
      </c>
      <c r="KG19">
        <v>22.689999</v>
      </c>
      <c r="KH19">
        <v>22.630002000000001</v>
      </c>
      <c r="KI19">
        <v>22.559998</v>
      </c>
      <c r="KJ19">
        <v>22.479997999999998</v>
      </c>
      <c r="KK19">
        <v>22.190000999999999</v>
      </c>
      <c r="KL19">
        <v>22.17</v>
      </c>
      <c r="KM19">
        <v>22.189999</v>
      </c>
      <c r="KN19">
        <v>22.189999</v>
      </c>
      <c r="KO19">
        <v>22.250001000000001</v>
      </c>
      <c r="KP19">
        <v>22.309998</v>
      </c>
      <c r="KQ19">
        <v>22.48</v>
      </c>
      <c r="KR19">
        <v>22.599997999999999</v>
      </c>
      <c r="KS19">
        <v>22.65</v>
      </c>
      <c r="KT19">
        <v>22.68</v>
      </c>
      <c r="KU19">
        <v>22.65</v>
      </c>
      <c r="KV19">
        <v>22.64</v>
      </c>
      <c r="KW19">
        <v>22.700001</v>
      </c>
      <c r="KX19">
        <v>22.710001999999999</v>
      </c>
      <c r="KY19">
        <v>22.680001000000001</v>
      </c>
      <c r="KZ19">
        <v>22.42</v>
      </c>
      <c r="LA19">
        <v>22.31</v>
      </c>
      <c r="LB19">
        <v>21.95</v>
      </c>
      <c r="LC19">
        <v>21.91</v>
      </c>
      <c r="LD19">
        <v>22.15</v>
      </c>
      <c r="LE19">
        <v>22.45</v>
      </c>
      <c r="LF19">
        <v>22.87</v>
      </c>
      <c r="LG19">
        <v>23.73</v>
      </c>
      <c r="LH19">
        <v>24.25</v>
      </c>
      <c r="LI19">
        <v>24.509999000000001</v>
      </c>
      <c r="LJ19">
        <v>25.210001999999999</v>
      </c>
      <c r="LK19">
        <v>25.689999</v>
      </c>
      <c r="LL19">
        <v>26.17</v>
      </c>
      <c r="LM19">
        <v>26.57</v>
      </c>
      <c r="LN19">
        <v>26.940000999999999</v>
      </c>
      <c r="LO19">
        <v>27.229997999999998</v>
      </c>
      <c r="LP19">
        <v>27.489999000000001</v>
      </c>
      <c r="LQ19">
        <v>27.689999</v>
      </c>
      <c r="LR19">
        <v>27.95</v>
      </c>
      <c r="LS19">
        <v>28.17</v>
      </c>
      <c r="LT19">
        <v>28.389997000000001</v>
      </c>
      <c r="LU19">
        <v>28.74</v>
      </c>
      <c r="LV19">
        <v>29.18</v>
      </c>
      <c r="LW19">
        <v>29.179998999999999</v>
      </c>
      <c r="LX19">
        <v>30.39</v>
      </c>
      <c r="LY19">
        <v>30.82</v>
      </c>
      <c r="LZ19">
        <v>31.2</v>
      </c>
      <c r="MA19">
        <v>32.57</v>
      </c>
      <c r="MB19">
        <v>32.64</v>
      </c>
      <c r="MC19">
        <v>32.6</v>
      </c>
      <c r="MD19">
        <v>32.549999999999997</v>
      </c>
      <c r="ME19">
        <v>32.53</v>
      </c>
      <c r="MF19">
        <v>32.96</v>
      </c>
      <c r="MG19">
        <v>32.94</v>
      </c>
      <c r="MH19">
        <v>32.99</v>
      </c>
      <c r="MI19">
        <v>33.03</v>
      </c>
      <c r="MJ19">
        <v>32.449998999999998</v>
      </c>
      <c r="MK19">
        <v>32.520000000000003</v>
      </c>
      <c r="ML19">
        <v>32.47</v>
      </c>
      <c r="MM19">
        <v>32.5</v>
      </c>
      <c r="MN19">
        <v>32.590000000000003</v>
      </c>
      <c r="MO19">
        <v>32.590000000000003</v>
      </c>
      <c r="MP19">
        <v>32.58</v>
      </c>
      <c r="MQ19">
        <v>32.54</v>
      </c>
      <c r="MR19">
        <v>32.58</v>
      </c>
      <c r="MS19">
        <v>32.57</v>
      </c>
      <c r="MT19">
        <v>32.56</v>
      </c>
      <c r="MU19">
        <v>32.58</v>
      </c>
      <c r="MV19">
        <v>32.57</v>
      </c>
      <c r="MW19">
        <v>32.570000999999998</v>
      </c>
      <c r="MX19">
        <v>32.61</v>
      </c>
      <c r="MY19">
        <v>32.609999000000002</v>
      </c>
      <c r="MZ19">
        <v>32.6</v>
      </c>
      <c r="NA19">
        <v>32.609999000000002</v>
      </c>
      <c r="NB19">
        <v>32.599998999999997</v>
      </c>
      <c r="NC19">
        <v>32.609999000000002</v>
      </c>
      <c r="ND19">
        <v>32.61</v>
      </c>
      <c r="NE19">
        <v>32.619999999999997</v>
      </c>
      <c r="NF19">
        <v>32.64</v>
      </c>
      <c r="NG19">
        <v>32.700000000000003</v>
      </c>
      <c r="NH19">
        <v>32.71</v>
      </c>
      <c r="NI19">
        <v>32.750000999999997</v>
      </c>
      <c r="NJ19">
        <v>32.760001000000003</v>
      </c>
      <c r="NK19">
        <v>32.74</v>
      </c>
      <c r="NL19">
        <v>32.729999999999997</v>
      </c>
      <c r="NM19">
        <v>32.72</v>
      </c>
      <c r="NN19">
        <v>32.770001999999998</v>
      </c>
      <c r="NO19">
        <v>32.75</v>
      </c>
      <c r="NP19">
        <v>32.76</v>
      </c>
      <c r="NQ19">
        <v>32.790002000000001</v>
      </c>
      <c r="NR19">
        <v>32.869999</v>
      </c>
      <c r="NS19">
        <v>32.880000000000003</v>
      </c>
      <c r="NT19">
        <v>32.869999999999997</v>
      </c>
      <c r="NU19">
        <v>32.869999999999997</v>
      </c>
      <c r="NV19">
        <v>32.86</v>
      </c>
      <c r="NW19">
        <v>32.869999999999997</v>
      </c>
      <c r="NX19">
        <v>32.869999</v>
      </c>
      <c r="NY19">
        <v>32.869999999999997</v>
      </c>
      <c r="NZ19">
        <v>32.880000000000003</v>
      </c>
      <c r="OA19">
        <v>32.880000000000003</v>
      </c>
      <c r="OB19">
        <v>32.899997999999997</v>
      </c>
      <c r="OC19">
        <v>32.94</v>
      </c>
      <c r="OD19">
        <v>32.94</v>
      </c>
      <c r="OE19">
        <v>32.950000000000003</v>
      </c>
      <c r="OF19">
        <v>32.950000000000003</v>
      </c>
      <c r="OG19">
        <v>32.94</v>
      </c>
      <c r="OH19">
        <v>32.909998999999999</v>
      </c>
      <c r="OI19">
        <v>32.859999000000002</v>
      </c>
      <c r="OJ19">
        <v>32.770001999999998</v>
      </c>
      <c r="OK19">
        <v>32.71</v>
      </c>
      <c r="OL19">
        <v>32.579998000000003</v>
      </c>
      <c r="OM19">
        <v>32.519998999999999</v>
      </c>
      <c r="ON19">
        <v>32.36</v>
      </c>
      <c r="OO19">
        <v>32.22</v>
      </c>
      <c r="OP19">
        <v>32.14</v>
      </c>
      <c r="OQ19">
        <v>32.07</v>
      </c>
      <c r="OR19">
        <v>31.999998999999999</v>
      </c>
      <c r="OS19">
        <v>31.779999</v>
      </c>
      <c r="OT19">
        <v>31.54</v>
      </c>
      <c r="OU19">
        <v>31.349999</v>
      </c>
      <c r="OV19">
        <v>31.25</v>
      </c>
      <c r="OW19">
        <v>31.150001</v>
      </c>
      <c r="OX19">
        <v>31.029999</v>
      </c>
      <c r="OY19">
        <v>30.920000999999999</v>
      </c>
      <c r="OZ19">
        <v>30.810001</v>
      </c>
      <c r="PA19">
        <v>30.35</v>
      </c>
      <c r="PB19">
        <v>30.15</v>
      </c>
      <c r="PC19">
        <v>29.96</v>
      </c>
      <c r="PD19">
        <v>29.589998999999999</v>
      </c>
      <c r="PE19">
        <v>29.47</v>
      </c>
      <c r="PF19">
        <v>29.4</v>
      </c>
      <c r="PG19">
        <v>29.280000999999999</v>
      </c>
      <c r="PH19">
        <v>29.169999000000001</v>
      </c>
      <c r="PI19">
        <v>29.07</v>
      </c>
      <c r="PJ19">
        <v>28.920000999999999</v>
      </c>
      <c r="PK19">
        <v>28.89</v>
      </c>
      <c r="PL19">
        <v>28.890003</v>
      </c>
      <c r="PM19">
        <v>28.890003</v>
      </c>
      <c r="PN19">
        <v>28.900001</v>
      </c>
      <c r="PO19">
        <v>28.91</v>
      </c>
      <c r="PP19">
        <v>28.869997999999999</v>
      </c>
      <c r="PQ19">
        <v>28.88</v>
      </c>
      <c r="PR19">
        <v>28.900001</v>
      </c>
      <c r="PS19">
        <v>28.869997999999999</v>
      </c>
      <c r="PT19">
        <v>28.79</v>
      </c>
      <c r="PU19">
        <v>28.64</v>
      </c>
      <c r="PV19">
        <v>28.44</v>
      </c>
      <c r="PW19">
        <v>27.190000999999999</v>
      </c>
      <c r="PX19">
        <v>27.059998</v>
      </c>
      <c r="PY19">
        <v>26.899998</v>
      </c>
      <c r="PZ19">
        <v>26.760000999999999</v>
      </c>
      <c r="QA19">
        <v>26.600000999999999</v>
      </c>
      <c r="QB19">
        <v>26.41</v>
      </c>
      <c r="QC19">
        <v>26.239999000000001</v>
      </c>
      <c r="QD19">
        <v>26.060001</v>
      </c>
      <c r="QE19">
        <v>25.520001000000001</v>
      </c>
      <c r="QF19">
        <v>25.180001000000001</v>
      </c>
      <c r="QG19">
        <v>25.13</v>
      </c>
      <c r="QH19">
        <v>25.13</v>
      </c>
      <c r="QI19">
        <v>25.159998999999999</v>
      </c>
      <c r="QJ19">
        <v>25.199998999999998</v>
      </c>
      <c r="QK19">
        <v>25.209997999999999</v>
      </c>
      <c r="QL19">
        <v>25.209997999999999</v>
      </c>
      <c r="QM19">
        <v>25.229997999999998</v>
      </c>
      <c r="QN19">
        <v>25.25</v>
      </c>
      <c r="QO19">
        <v>25.280000999999999</v>
      </c>
      <c r="QP19">
        <v>25.299997000000001</v>
      </c>
      <c r="QQ19">
        <v>25.389997999999999</v>
      </c>
      <c r="QR19">
        <v>25.430001000000001</v>
      </c>
      <c r="QS19">
        <v>25.490002</v>
      </c>
      <c r="QT19">
        <v>25.509998</v>
      </c>
      <c r="QU19">
        <v>25.52</v>
      </c>
      <c r="QV19">
        <v>25.289999000000002</v>
      </c>
      <c r="QW19">
        <v>24.61</v>
      </c>
      <c r="QX19">
        <v>24.449998999999998</v>
      </c>
      <c r="QY19">
        <v>24.019998999999999</v>
      </c>
      <c r="QZ19">
        <v>23.909998000000002</v>
      </c>
      <c r="RA19">
        <v>23.840001000000001</v>
      </c>
      <c r="RB19">
        <v>23.840001000000001</v>
      </c>
      <c r="RC19">
        <v>23.840001000000001</v>
      </c>
      <c r="RD19">
        <v>23.779999</v>
      </c>
      <c r="RE19">
        <v>23.75</v>
      </c>
      <c r="RF19">
        <v>23.690000999999999</v>
      </c>
      <c r="RG19">
        <v>23.64</v>
      </c>
      <c r="RH19">
        <v>23.579998</v>
      </c>
      <c r="RI19">
        <v>23.330003000000001</v>
      </c>
      <c r="RJ19">
        <v>22.91</v>
      </c>
      <c r="RK19">
        <v>22.81</v>
      </c>
      <c r="RL19">
        <v>22.699998999999998</v>
      </c>
      <c r="RM19">
        <v>22.590001000000001</v>
      </c>
      <c r="RN19">
        <v>22.509998</v>
      </c>
      <c r="RO19">
        <v>22.479998999999999</v>
      </c>
      <c r="RP19">
        <v>22.42</v>
      </c>
      <c r="RQ19">
        <v>22.389997999999999</v>
      </c>
      <c r="RR19">
        <v>22.369997000000001</v>
      </c>
      <c r="RS19">
        <v>22.070001999999999</v>
      </c>
      <c r="RT19">
        <v>22.119999</v>
      </c>
      <c r="RU19">
        <v>22.05</v>
      </c>
      <c r="RV19">
        <v>22.010003000000001</v>
      </c>
      <c r="RW19">
        <v>22.06</v>
      </c>
      <c r="RX19">
        <v>23.340001000000001</v>
      </c>
      <c r="RY19">
        <v>25.110001</v>
      </c>
      <c r="RZ19">
        <v>25.410001000000001</v>
      </c>
      <c r="SA19">
        <v>25.720002000000001</v>
      </c>
      <c r="SB19">
        <v>25.949998999999998</v>
      </c>
      <c r="SC19">
        <v>26.669998</v>
      </c>
      <c r="SD19">
        <v>26.91</v>
      </c>
      <c r="SE19">
        <v>27.250003</v>
      </c>
      <c r="SF19">
        <v>27.360001</v>
      </c>
      <c r="SG19">
        <v>28.089998000000001</v>
      </c>
      <c r="SH19">
        <v>28.270001000000001</v>
      </c>
      <c r="SI19">
        <v>31.33</v>
      </c>
      <c r="SJ19">
        <v>31.43</v>
      </c>
      <c r="SK19">
        <v>31.39</v>
      </c>
      <c r="SL19">
        <v>31.299999</v>
      </c>
      <c r="SM19">
        <v>32.959999000000003</v>
      </c>
      <c r="SN19">
        <v>33</v>
      </c>
      <c r="SO19">
        <v>32.979999999999997</v>
      </c>
      <c r="SP19">
        <v>33.18</v>
      </c>
      <c r="SQ19">
        <v>33.340000000000003</v>
      </c>
      <c r="SR19">
        <v>33.250000999999997</v>
      </c>
      <c r="SS19">
        <v>33.14</v>
      </c>
      <c r="ST19">
        <v>33.15</v>
      </c>
      <c r="SU19">
        <v>33.179997999999998</v>
      </c>
      <c r="SV19">
        <v>33.240000999999999</v>
      </c>
      <c r="SW19">
        <v>33.180000999999997</v>
      </c>
      <c r="SX19">
        <v>33.170000999999999</v>
      </c>
      <c r="SY19">
        <v>33.059998</v>
      </c>
      <c r="SZ19">
        <v>33.26</v>
      </c>
      <c r="TA19">
        <v>33.229999999999997</v>
      </c>
      <c r="TB19">
        <v>33.25</v>
      </c>
      <c r="TC19">
        <v>33.270000000000003</v>
      </c>
      <c r="TD19">
        <v>33.24</v>
      </c>
      <c r="TE19">
        <v>33.28</v>
      </c>
      <c r="TF19">
        <v>33.29</v>
      </c>
      <c r="TG19">
        <v>33.26</v>
      </c>
      <c r="TH19">
        <v>33.24</v>
      </c>
      <c r="TI19">
        <v>33.22</v>
      </c>
      <c r="TJ19">
        <v>33.249999000000003</v>
      </c>
      <c r="TK19">
        <v>33.25</v>
      </c>
      <c r="TL19">
        <v>33.26</v>
      </c>
      <c r="TM19">
        <v>33.25</v>
      </c>
      <c r="TN19">
        <v>33.240000999999999</v>
      </c>
      <c r="TO19">
        <v>33.270000000000003</v>
      </c>
      <c r="TP19">
        <v>33.28</v>
      </c>
      <c r="TQ19">
        <v>33.249999000000003</v>
      </c>
      <c r="TR19">
        <v>33.25</v>
      </c>
      <c r="TS19">
        <v>33.28</v>
      </c>
      <c r="TT19">
        <v>33.29</v>
      </c>
      <c r="TU19">
        <v>33.28</v>
      </c>
      <c r="TV19">
        <v>33.270000000000003</v>
      </c>
      <c r="TW19">
        <v>33.24</v>
      </c>
      <c r="TX19">
        <v>33.24</v>
      </c>
      <c r="TY19">
        <v>33.29</v>
      </c>
      <c r="TZ19">
        <v>33.299999999999997</v>
      </c>
      <c r="UA19">
        <v>33.299999999999997</v>
      </c>
      <c r="UB19">
        <v>33.32</v>
      </c>
      <c r="UC19">
        <v>33.32</v>
      </c>
      <c r="UD19">
        <v>33.390002000000003</v>
      </c>
      <c r="UE19">
        <v>33.42</v>
      </c>
      <c r="UF19">
        <v>33.42</v>
      </c>
      <c r="UG19">
        <v>33.44</v>
      </c>
      <c r="UH19">
        <v>33.450000000000003</v>
      </c>
      <c r="UI19">
        <v>33.479999999999997</v>
      </c>
      <c r="UJ19">
        <v>33.49</v>
      </c>
      <c r="UK19">
        <v>33.49</v>
      </c>
      <c r="UL19">
        <v>33.510001000000003</v>
      </c>
      <c r="UM19">
        <v>33.520001000000001</v>
      </c>
      <c r="UN19">
        <v>33.520001000000001</v>
      </c>
      <c r="UO19">
        <v>33.549999999999997</v>
      </c>
      <c r="UP19">
        <v>33.6</v>
      </c>
      <c r="UQ19">
        <v>33.590000000000003</v>
      </c>
      <c r="UR19">
        <v>33.61</v>
      </c>
      <c r="US19">
        <v>33.64</v>
      </c>
      <c r="UT19">
        <v>33.630000000000003</v>
      </c>
      <c r="UU19">
        <v>33.590000000000003</v>
      </c>
      <c r="UV19">
        <v>33.6</v>
      </c>
      <c r="UW19">
        <v>33.57</v>
      </c>
      <c r="UX19">
        <v>33.56</v>
      </c>
      <c r="UY19">
        <v>33.53</v>
      </c>
      <c r="UZ19">
        <v>33.5</v>
      </c>
      <c r="VA19">
        <v>33.549999999999997</v>
      </c>
      <c r="VB19">
        <v>33.590000000000003</v>
      </c>
      <c r="VC19">
        <v>33.61</v>
      </c>
      <c r="VD19">
        <v>33.65</v>
      </c>
      <c r="VE19">
        <v>33.67</v>
      </c>
      <c r="VF19">
        <v>33.69</v>
      </c>
      <c r="VG19">
        <v>33.700000000000003</v>
      </c>
      <c r="VH19">
        <v>33.72</v>
      </c>
      <c r="VI19">
        <v>33.75</v>
      </c>
      <c r="VJ19">
        <v>33.76</v>
      </c>
      <c r="VK19">
        <v>33.78</v>
      </c>
      <c r="VL19">
        <v>33.79</v>
      </c>
      <c r="VM19">
        <v>33.770000000000003</v>
      </c>
      <c r="VN19">
        <v>33.78</v>
      </c>
      <c r="VO19">
        <v>33.799999999999997</v>
      </c>
      <c r="VP19">
        <v>33.83</v>
      </c>
      <c r="VQ19">
        <v>33.83</v>
      </c>
      <c r="VR19">
        <v>33.840000000000003</v>
      </c>
      <c r="VS19">
        <v>33.880000000000003</v>
      </c>
      <c r="VT19">
        <v>33.9</v>
      </c>
      <c r="VU19">
        <v>33.94</v>
      </c>
      <c r="VV19">
        <v>33.94</v>
      </c>
      <c r="VW19">
        <v>33.950000000000003</v>
      </c>
      <c r="VX19">
        <v>33.97</v>
      </c>
      <c r="VY19">
        <v>33.979999999999997</v>
      </c>
      <c r="VZ19">
        <v>34.08</v>
      </c>
    </row>
    <row r="20" spans="1:598" x14ac:dyDescent="0.25">
      <c r="A20" s="1" t="s">
        <v>33</v>
      </c>
      <c r="B20">
        <v>21.856618000000001</v>
      </c>
      <c r="C20">
        <v>22.476617999999998</v>
      </c>
      <c r="D20">
        <v>23.316617999999998</v>
      </c>
      <c r="E20">
        <v>23.236618</v>
      </c>
      <c r="F20">
        <v>23.276617999999999</v>
      </c>
      <c r="G20">
        <v>23.296617999999999</v>
      </c>
      <c r="H20">
        <v>23.476617999999998</v>
      </c>
      <c r="I20">
        <v>23.796617999999999</v>
      </c>
      <c r="J20">
        <v>23.926618000000001</v>
      </c>
      <c r="K20">
        <v>24.266618000000001</v>
      </c>
      <c r="L20">
        <v>24.206617999999999</v>
      </c>
      <c r="M20">
        <v>24.056618</v>
      </c>
      <c r="N20">
        <v>23.696618000000001</v>
      </c>
      <c r="O20">
        <v>23.696618000000001</v>
      </c>
      <c r="P20">
        <v>23.566617999999998</v>
      </c>
      <c r="Q20">
        <v>23.676618000000001</v>
      </c>
      <c r="R20">
        <v>23.696618000000001</v>
      </c>
      <c r="S20">
        <v>23.826618</v>
      </c>
      <c r="T20">
        <v>23.846617999999999</v>
      </c>
      <c r="U20">
        <v>23.866617999999999</v>
      </c>
      <c r="V20">
        <v>23.966618</v>
      </c>
      <c r="W20">
        <v>23.996618000000002</v>
      </c>
      <c r="X20">
        <v>24.016618000000001</v>
      </c>
      <c r="Y20">
        <v>24.156618000000002</v>
      </c>
      <c r="Z20">
        <v>24.116617999999999</v>
      </c>
      <c r="AA20">
        <v>24.176618000000001</v>
      </c>
      <c r="AB20">
        <v>24.356618000000001</v>
      </c>
      <c r="AC20">
        <v>24.876618000000001</v>
      </c>
      <c r="AD20">
        <v>25.006618</v>
      </c>
      <c r="AE20">
        <v>25.136617999999999</v>
      </c>
      <c r="AF20">
        <v>25.136617999999999</v>
      </c>
      <c r="AG20">
        <v>25.146618</v>
      </c>
      <c r="AH20">
        <v>25.166618</v>
      </c>
      <c r="AI20">
        <v>25.136617999999999</v>
      </c>
      <c r="AJ20">
        <v>25.226617999999998</v>
      </c>
      <c r="AK20">
        <v>25.226617999999998</v>
      </c>
      <c r="AL20">
        <v>25.386617999999999</v>
      </c>
      <c r="AM20">
        <v>26.476617999999998</v>
      </c>
      <c r="AN20">
        <v>27.356618000000001</v>
      </c>
      <c r="AO20">
        <v>27.406618000000002</v>
      </c>
      <c r="AP20">
        <v>27.486618</v>
      </c>
      <c r="AQ20">
        <v>27.576618</v>
      </c>
      <c r="AR20">
        <v>27.686617999999999</v>
      </c>
      <c r="AS20">
        <v>27.676618000000001</v>
      </c>
      <c r="AT20">
        <v>29.38</v>
      </c>
      <c r="AU20">
        <v>29.53</v>
      </c>
      <c r="AV20">
        <v>29.57</v>
      </c>
      <c r="AW20">
        <v>29.55</v>
      </c>
      <c r="AX20">
        <v>32.15</v>
      </c>
      <c r="AY20">
        <v>31.55</v>
      </c>
      <c r="AZ20">
        <v>31.24</v>
      </c>
      <c r="BA20">
        <v>29.47</v>
      </c>
      <c r="BB20">
        <v>29.2</v>
      </c>
      <c r="BC20">
        <v>28.98</v>
      </c>
      <c r="BD20">
        <v>28.63</v>
      </c>
      <c r="BE20">
        <v>28.42</v>
      </c>
      <c r="BF20">
        <v>27.95</v>
      </c>
      <c r="BG20">
        <v>27.160003</v>
      </c>
      <c r="BH20">
        <v>26.83</v>
      </c>
      <c r="BI20">
        <v>26.64</v>
      </c>
      <c r="BJ20">
        <v>26.04</v>
      </c>
      <c r="BK20">
        <v>25.69</v>
      </c>
      <c r="BL20">
        <v>25.33</v>
      </c>
      <c r="BM20">
        <v>25.07</v>
      </c>
      <c r="BN20">
        <v>24.79</v>
      </c>
      <c r="BO20">
        <v>24.35</v>
      </c>
      <c r="BP20">
        <v>24.15</v>
      </c>
      <c r="BQ20">
        <v>23.94</v>
      </c>
      <c r="BR20">
        <v>23.76</v>
      </c>
      <c r="BS20">
        <v>23.18</v>
      </c>
      <c r="BT20">
        <v>23.130002000000001</v>
      </c>
      <c r="BU20">
        <v>23.13</v>
      </c>
      <c r="BV20">
        <v>23.16</v>
      </c>
      <c r="BW20">
        <v>23.18</v>
      </c>
      <c r="BX20">
        <v>23.220001</v>
      </c>
      <c r="BY20">
        <v>23.36</v>
      </c>
      <c r="BZ20">
        <v>23.26</v>
      </c>
      <c r="CA20">
        <v>22.95</v>
      </c>
      <c r="CB20">
        <v>22.73</v>
      </c>
      <c r="CC20">
        <v>22.51</v>
      </c>
      <c r="CD20">
        <v>20.760002</v>
      </c>
      <c r="CE20">
        <v>20.76</v>
      </c>
      <c r="CF20">
        <v>20.51</v>
      </c>
      <c r="CG20">
        <v>20.260000000000002</v>
      </c>
      <c r="CH20">
        <v>19.95</v>
      </c>
      <c r="CI20">
        <v>19.670000000000002</v>
      </c>
      <c r="CJ20">
        <v>19.010000000000002</v>
      </c>
      <c r="CK20">
        <v>18.73</v>
      </c>
      <c r="CL20">
        <v>17.37</v>
      </c>
      <c r="CM20">
        <v>17.18</v>
      </c>
      <c r="CN20">
        <v>16.390003</v>
      </c>
      <c r="CO20">
        <v>16.260002</v>
      </c>
      <c r="CP20">
        <v>15.980002000000001</v>
      </c>
      <c r="CQ20">
        <v>13.790001999999999</v>
      </c>
      <c r="CR20">
        <v>13.58</v>
      </c>
      <c r="CS20">
        <v>13.23</v>
      </c>
      <c r="CT20">
        <v>13.05</v>
      </c>
      <c r="CU20">
        <v>12.8</v>
      </c>
      <c r="CV20">
        <v>12.54</v>
      </c>
      <c r="CW20">
        <v>11.64</v>
      </c>
      <c r="CX20">
        <v>11.35</v>
      </c>
      <c r="CY20">
        <v>11.17</v>
      </c>
      <c r="CZ20">
        <v>10.95</v>
      </c>
      <c r="DA20">
        <v>10.7</v>
      </c>
      <c r="DB20">
        <v>10.52</v>
      </c>
      <c r="DC20">
        <v>10.3</v>
      </c>
      <c r="DD20">
        <v>10.089999000000001</v>
      </c>
      <c r="DE20">
        <v>9.9300010000000007</v>
      </c>
      <c r="DF20">
        <v>9.94</v>
      </c>
      <c r="DG20">
        <v>9.9800020000000007</v>
      </c>
      <c r="DH20">
        <v>9.9999990000000007</v>
      </c>
      <c r="DI20">
        <v>10.01</v>
      </c>
      <c r="DJ20">
        <v>10.1</v>
      </c>
      <c r="DK20">
        <v>10.220000000000001</v>
      </c>
      <c r="DL20">
        <v>10.26</v>
      </c>
      <c r="DM20">
        <v>10.3</v>
      </c>
      <c r="DN20">
        <v>16.18</v>
      </c>
      <c r="DO20">
        <v>17.18</v>
      </c>
      <c r="DP20">
        <v>17.53</v>
      </c>
      <c r="DQ20">
        <v>17.71</v>
      </c>
      <c r="DR20">
        <v>17.82</v>
      </c>
      <c r="DS20">
        <v>18.010000000000002</v>
      </c>
      <c r="DT20">
        <v>18.09</v>
      </c>
      <c r="DU20">
        <v>17.98</v>
      </c>
      <c r="DV20">
        <v>17.87</v>
      </c>
      <c r="DW20">
        <v>18.079999999999998</v>
      </c>
      <c r="DX20">
        <v>18.21</v>
      </c>
      <c r="DY20">
        <v>18.25</v>
      </c>
      <c r="DZ20">
        <v>18.100000000000001</v>
      </c>
      <c r="EA20">
        <v>17.93</v>
      </c>
      <c r="EB20">
        <v>15.31</v>
      </c>
      <c r="EC20">
        <v>14.97</v>
      </c>
      <c r="ED20">
        <v>14.52</v>
      </c>
      <c r="EE20">
        <v>14.16</v>
      </c>
      <c r="EF20">
        <v>13.67</v>
      </c>
      <c r="EG20">
        <v>13.17</v>
      </c>
      <c r="EH20">
        <v>13.01</v>
      </c>
      <c r="EI20">
        <v>13.08</v>
      </c>
      <c r="EJ20">
        <v>13.25</v>
      </c>
      <c r="EK20">
        <v>13.47</v>
      </c>
      <c r="EL20">
        <v>14.09</v>
      </c>
      <c r="EM20">
        <v>16.809999999999999</v>
      </c>
      <c r="EN20">
        <v>18.810002999999998</v>
      </c>
      <c r="EO20">
        <v>19.14</v>
      </c>
      <c r="EP20">
        <v>19.460004000000001</v>
      </c>
      <c r="EQ20">
        <v>19.89</v>
      </c>
      <c r="ER20">
        <v>20.650001</v>
      </c>
      <c r="ES20">
        <v>21.229997999999998</v>
      </c>
      <c r="ET20">
        <v>21.600002</v>
      </c>
      <c r="EU20">
        <v>21.900003999999999</v>
      </c>
      <c r="EV20">
        <v>22.5</v>
      </c>
      <c r="EW20">
        <v>24.03</v>
      </c>
      <c r="EX20">
        <v>24.28</v>
      </c>
      <c r="EY20">
        <v>25.42</v>
      </c>
      <c r="EZ20">
        <v>25.39</v>
      </c>
      <c r="FA20">
        <v>25.49</v>
      </c>
      <c r="FB20">
        <v>25.45</v>
      </c>
      <c r="FC20">
        <v>25.4</v>
      </c>
      <c r="FD20">
        <v>25.4</v>
      </c>
      <c r="FE20">
        <v>25.360002000000001</v>
      </c>
      <c r="FF20">
        <v>25.43</v>
      </c>
      <c r="FG20">
        <v>25.53</v>
      </c>
      <c r="FH20">
        <v>25.63</v>
      </c>
      <c r="FI20">
        <v>25.600003000000001</v>
      </c>
      <c r="FJ20">
        <v>25.620000999999998</v>
      </c>
      <c r="FK20">
        <v>25.6</v>
      </c>
      <c r="FL20">
        <v>25.6</v>
      </c>
      <c r="FM20">
        <v>25.71</v>
      </c>
      <c r="FN20">
        <v>25.65</v>
      </c>
      <c r="FO20">
        <v>25.85</v>
      </c>
      <c r="FP20">
        <v>26.18</v>
      </c>
      <c r="FQ20">
        <v>26.11</v>
      </c>
      <c r="FR20">
        <v>26.21</v>
      </c>
      <c r="FS20">
        <v>26.25</v>
      </c>
      <c r="FT20">
        <v>26.25</v>
      </c>
      <c r="FU20">
        <v>26.21</v>
      </c>
      <c r="FV20">
        <v>26.22</v>
      </c>
      <c r="FW20">
        <v>26.24</v>
      </c>
      <c r="FX20">
        <v>26.21</v>
      </c>
      <c r="FY20">
        <v>26.21</v>
      </c>
      <c r="FZ20">
        <v>26.13</v>
      </c>
      <c r="GA20">
        <v>26.1</v>
      </c>
      <c r="GB20">
        <v>26.06</v>
      </c>
      <c r="GC20">
        <v>26.1</v>
      </c>
      <c r="GD20">
        <v>26.14</v>
      </c>
      <c r="GE20">
        <v>26.08</v>
      </c>
      <c r="GF20">
        <v>26.119999</v>
      </c>
      <c r="GG20">
        <v>26.229997999999998</v>
      </c>
      <c r="GH20">
        <v>26.27</v>
      </c>
      <c r="GI20">
        <v>26.279997000000002</v>
      </c>
      <c r="GJ20">
        <v>26.389997000000001</v>
      </c>
      <c r="GK20">
        <v>26.519998000000001</v>
      </c>
      <c r="GL20">
        <v>26.55</v>
      </c>
      <c r="GM20">
        <v>26.55</v>
      </c>
      <c r="GN20">
        <v>26.63</v>
      </c>
      <c r="GO20">
        <v>26.64</v>
      </c>
      <c r="GP20">
        <v>26.68</v>
      </c>
      <c r="GQ20">
        <v>26.73</v>
      </c>
      <c r="GR20">
        <v>26.65</v>
      </c>
      <c r="GS20">
        <v>26.67</v>
      </c>
      <c r="GT20">
        <v>26.78</v>
      </c>
      <c r="GU20">
        <v>26.8</v>
      </c>
      <c r="GV20">
        <v>26.79</v>
      </c>
      <c r="GW20">
        <v>26.78</v>
      </c>
      <c r="GX20">
        <v>26.67</v>
      </c>
      <c r="GY20">
        <v>26.61</v>
      </c>
      <c r="GZ20">
        <v>26.62</v>
      </c>
      <c r="HA20">
        <v>26.569998999999999</v>
      </c>
      <c r="HB20">
        <v>26.37</v>
      </c>
      <c r="HC20">
        <v>25.62</v>
      </c>
      <c r="HD20">
        <v>25.449998000000001</v>
      </c>
      <c r="HE20">
        <v>25.25</v>
      </c>
      <c r="HF20">
        <v>24.99</v>
      </c>
      <c r="HG20">
        <v>24.65</v>
      </c>
      <c r="HH20">
        <v>24.4</v>
      </c>
      <c r="HI20">
        <v>20.2</v>
      </c>
      <c r="HJ20">
        <v>19.919998</v>
      </c>
      <c r="HK20">
        <v>19.45</v>
      </c>
      <c r="HL20">
        <v>19.149999999999999</v>
      </c>
      <c r="HM20">
        <v>18.920000000000002</v>
      </c>
      <c r="HN20">
        <v>18.039999000000002</v>
      </c>
      <c r="HO20">
        <v>17.799997999999999</v>
      </c>
      <c r="HP20">
        <v>16.72</v>
      </c>
      <c r="HQ20">
        <v>16.37</v>
      </c>
      <c r="HR20">
        <v>16.079999999999998</v>
      </c>
      <c r="HS20">
        <v>15.89</v>
      </c>
      <c r="HT20">
        <v>15.58</v>
      </c>
      <c r="HU20">
        <v>15.36</v>
      </c>
      <c r="HV20">
        <v>15.08</v>
      </c>
      <c r="HW20">
        <v>14.89</v>
      </c>
      <c r="HX20">
        <v>14.670002</v>
      </c>
      <c r="HY20">
        <v>14.460001999999999</v>
      </c>
      <c r="HZ20">
        <v>13.690001000000001</v>
      </c>
      <c r="IA20">
        <v>13.430002</v>
      </c>
      <c r="IB20">
        <v>12.880005000000001</v>
      </c>
      <c r="IC20">
        <v>12.569998</v>
      </c>
      <c r="ID20">
        <v>12.299996</v>
      </c>
      <c r="IE20">
        <v>11.999997</v>
      </c>
      <c r="IF20">
        <v>11.67</v>
      </c>
      <c r="IG20">
        <v>11.370001</v>
      </c>
      <c r="IH20">
        <v>11.060002000000001</v>
      </c>
      <c r="II20">
        <v>10.699996000000001</v>
      </c>
      <c r="IJ20">
        <v>10.360002</v>
      </c>
      <c r="IK20">
        <v>10.110002</v>
      </c>
      <c r="IL20">
        <v>9.7699979999999993</v>
      </c>
      <c r="IM20">
        <v>9.17</v>
      </c>
      <c r="IN20">
        <v>8.83</v>
      </c>
      <c r="IO20">
        <v>8.369999</v>
      </c>
      <c r="IP20">
        <v>8.199999</v>
      </c>
      <c r="IQ20">
        <v>7.66</v>
      </c>
      <c r="IR20">
        <v>7.2700019999999999</v>
      </c>
      <c r="IS20">
        <v>7.0199990000000003</v>
      </c>
      <c r="IT20">
        <v>6.6099990000000002</v>
      </c>
      <c r="IU20">
        <v>6.3199990000000001</v>
      </c>
      <c r="IV20">
        <v>6.0299990000000001</v>
      </c>
      <c r="IW20">
        <v>5.71</v>
      </c>
      <c r="IX20">
        <v>5.529998</v>
      </c>
      <c r="IY20">
        <v>5.08</v>
      </c>
      <c r="IZ20">
        <v>4.87</v>
      </c>
      <c r="JA20">
        <v>4.6500000000000004</v>
      </c>
      <c r="JB20">
        <v>4.42</v>
      </c>
      <c r="JC20">
        <v>4.3500019999999999</v>
      </c>
      <c r="JD20">
        <v>3.89</v>
      </c>
      <c r="JE20">
        <v>3.5199989999999999</v>
      </c>
      <c r="JF20">
        <v>3.4900039999999999</v>
      </c>
      <c r="JG20">
        <v>3.5299990000000001</v>
      </c>
      <c r="JH20">
        <v>3.57</v>
      </c>
      <c r="JI20">
        <v>3.5599989999999999</v>
      </c>
      <c r="JJ20">
        <v>3.569998</v>
      </c>
      <c r="JK20">
        <v>3.4999980000000002</v>
      </c>
      <c r="JL20">
        <v>3.65</v>
      </c>
      <c r="JM20">
        <v>3.66</v>
      </c>
      <c r="JN20">
        <v>4.24</v>
      </c>
      <c r="JO20">
        <v>4.3499999999999996</v>
      </c>
      <c r="JP20">
        <v>4.3499999999999996</v>
      </c>
      <c r="JQ20">
        <v>4.3799989999999998</v>
      </c>
      <c r="JR20">
        <v>4.4800000000000004</v>
      </c>
      <c r="JS20">
        <v>4.62</v>
      </c>
      <c r="JT20">
        <v>4.8500030000000001</v>
      </c>
      <c r="JU20">
        <v>5.03</v>
      </c>
      <c r="JV20">
        <v>4.7200059999999997</v>
      </c>
      <c r="JW20">
        <v>4.63</v>
      </c>
      <c r="JX20">
        <v>4.55</v>
      </c>
      <c r="JY20">
        <v>4.4000019999999997</v>
      </c>
      <c r="JZ20">
        <v>4.2399979999999999</v>
      </c>
      <c r="KA20">
        <v>4.0800039999999997</v>
      </c>
      <c r="KB20">
        <v>4.0300010000000004</v>
      </c>
      <c r="KC20">
        <v>3.82</v>
      </c>
      <c r="KD20">
        <v>3.7199960000000001</v>
      </c>
      <c r="KE20">
        <v>3.259998</v>
      </c>
      <c r="KF20">
        <v>3.1500029999999999</v>
      </c>
      <c r="KG20">
        <v>3.1000019999999999</v>
      </c>
      <c r="KH20">
        <v>3.26</v>
      </c>
      <c r="KI20">
        <v>3.2400039999999999</v>
      </c>
      <c r="KJ20">
        <v>3.0699960000000002</v>
      </c>
      <c r="KK20">
        <v>2.680002</v>
      </c>
      <c r="KL20">
        <v>2.5199989999999999</v>
      </c>
      <c r="KM20">
        <v>2.459997</v>
      </c>
      <c r="KN20">
        <v>2.59</v>
      </c>
      <c r="KO20">
        <v>2.7</v>
      </c>
      <c r="KP20">
        <v>2.9399980000000001</v>
      </c>
      <c r="KQ20">
        <v>3.07</v>
      </c>
      <c r="KR20">
        <v>3.1400009999999998</v>
      </c>
      <c r="KS20">
        <v>3.1500010000000001</v>
      </c>
      <c r="KT20">
        <v>3.13</v>
      </c>
      <c r="KU20">
        <v>3.03</v>
      </c>
      <c r="KV20">
        <v>2.93</v>
      </c>
      <c r="KW20">
        <v>2.9399980000000001</v>
      </c>
      <c r="KX20">
        <v>2.9700009999999999</v>
      </c>
      <c r="KY20">
        <v>2.7699989999999999</v>
      </c>
      <c r="KZ20">
        <v>2.13</v>
      </c>
      <c r="LA20">
        <v>1.93</v>
      </c>
      <c r="LB20">
        <v>1.28</v>
      </c>
      <c r="LC20">
        <v>1.24</v>
      </c>
      <c r="LD20">
        <v>1.65</v>
      </c>
      <c r="LE20">
        <v>2.12</v>
      </c>
      <c r="LF20">
        <v>2.84</v>
      </c>
      <c r="LG20">
        <v>4.4000000000000004</v>
      </c>
      <c r="LH20">
        <v>5.33</v>
      </c>
      <c r="LI20">
        <v>5.83</v>
      </c>
      <c r="LJ20">
        <v>7.3100040000000002</v>
      </c>
      <c r="LK20">
        <v>8.4000020000000006</v>
      </c>
      <c r="LL20">
        <v>9.2900030000000005</v>
      </c>
      <c r="LM20">
        <v>10.07</v>
      </c>
      <c r="LN20">
        <v>10.750002</v>
      </c>
      <c r="LO20">
        <v>11.290001</v>
      </c>
      <c r="LP20">
        <v>11.82</v>
      </c>
      <c r="LQ20">
        <v>12.239998</v>
      </c>
      <c r="LR20">
        <v>12.73</v>
      </c>
      <c r="LS20">
        <v>13.15</v>
      </c>
      <c r="LT20">
        <v>13.589998</v>
      </c>
      <c r="LU20">
        <v>14.45</v>
      </c>
      <c r="LV20">
        <v>15.41</v>
      </c>
      <c r="LW20">
        <v>16.48</v>
      </c>
      <c r="LX20">
        <v>18.53</v>
      </c>
      <c r="LY20">
        <v>19.579999999999998</v>
      </c>
      <c r="LZ20">
        <v>20.420000000000002</v>
      </c>
      <c r="MA20">
        <v>21.599999</v>
      </c>
      <c r="MB20">
        <v>21.96</v>
      </c>
      <c r="MC20">
        <v>21.96</v>
      </c>
      <c r="MD20">
        <v>21.89</v>
      </c>
      <c r="ME20">
        <v>21.869996</v>
      </c>
      <c r="MF20">
        <v>21.97</v>
      </c>
      <c r="MG20">
        <v>22.29</v>
      </c>
      <c r="MH20">
        <v>22.64</v>
      </c>
      <c r="MI20">
        <v>23.039999000000002</v>
      </c>
      <c r="MJ20">
        <v>23.78</v>
      </c>
      <c r="MK20">
        <v>23.81</v>
      </c>
      <c r="ML20">
        <v>23.84</v>
      </c>
      <c r="MM20">
        <v>23.72</v>
      </c>
      <c r="MN20">
        <v>23.72</v>
      </c>
      <c r="MO20">
        <v>23.87</v>
      </c>
      <c r="MP20">
        <v>23.95</v>
      </c>
      <c r="MQ20">
        <v>23.810002000000001</v>
      </c>
      <c r="MR20">
        <v>23.84</v>
      </c>
      <c r="MS20">
        <v>23.9</v>
      </c>
      <c r="MT20">
        <v>23.95</v>
      </c>
      <c r="MU20">
        <v>24.02</v>
      </c>
      <c r="MV20">
        <v>24.07</v>
      </c>
      <c r="MW20">
        <v>24.15</v>
      </c>
      <c r="MX20">
        <v>24.27</v>
      </c>
      <c r="MY20">
        <v>24.37</v>
      </c>
      <c r="MZ20">
        <v>24.31</v>
      </c>
      <c r="NA20">
        <v>24.439999</v>
      </c>
      <c r="NB20">
        <v>24.429998999999999</v>
      </c>
      <c r="NC20">
        <v>24.449997</v>
      </c>
      <c r="ND20">
        <v>24.46</v>
      </c>
      <c r="NE20">
        <v>24.599999</v>
      </c>
      <c r="NF20">
        <v>24.819998999999999</v>
      </c>
      <c r="NG20">
        <v>24.999998999999999</v>
      </c>
      <c r="NH20">
        <v>25.11</v>
      </c>
      <c r="NI20">
        <v>25.220002000000001</v>
      </c>
      <c r="NJ20">
        <v>25.279997999999999</v>
      </c>
      <c r="NK20">
        <v>25.369999</v>
      </c>
      <c r="NL20">
        <v>25.399998</v>
      </c>
      <c r="NM20">
        <v>25.379998000000001</v>
      </c>
      <c r="NN20">
        <v>26.430001000000001</v>
      </c>
      <c r="NO20">
        <v>26.12</v>
      </c>
      <c r="NP20">
        <v>26.09</v>
      </c>
      <c r="NQ20">
        <v>26.169998</v>
      </c>
      <c r="NR20">
        <v>26.44</v>
      </c>
      <c r="NS20">
        <v>26.600000999999999</v>
      </c>
      <c r="NT20">
        <v>26.61</v>
      </c>
      <c r="NU20">
        <v>26.62</v>
      </c>
      <c r="NV20">
        <v>26.64</v>
      </c>
      <c r="NW20">
        <v>26.7</v>
      </c>
      <c r="NX20">
        <v>26.76</v>
      </c>
      <c r="NY20">
        <v>26.77</v>
      </c>
      <c r="NZ20">
        <v>26.76</v>
      </c>
      <c r="OA20">
        <v>26.809999000000001</v>
      </c>
      <c r="OB20">
        <v>26.83</v>
      </c>
      <c r="OC20">
        <v>27.009999000000001</v>
      </c>
      <c r="OD20">
        <v>27.089998999999999</v>
      </c>
      <c r="OE20">
        <v>27.09</v>
      </c>
      <c r="OF20">
        <v>27.08</v>
      </c>
      <c r="OG20">
        <v>27.129994</v>
      </c>
      <c r="OH20">
        <v>27.079998</v>
      </c>
      <c r="OI20">
        <v>26.989999000000001</v>
      </c>
      <c r="OJ20">
        <v>26.829998</v>
      </c>
      <c r="OK20">
        <v>26.72</v>
      </c>
      <c r="OL20">
        <v>26.389997999999999</v>
      </c>
      <c r="OM20">
        <v>26.190002</v>
      </c>
      <c r="ON20">
        <v>25.890001999999999</v>
      </c>
      <c r="OO20">
        <v>25.56</v>
      </c>
      <c r="OP20">
        <v>25.359998000000001</v>
      </c>
      <c r="OQ20">
        <v>25.219999000000001</v>
      </c>
      <c r="OR20">
        <v>24.990000999999999</v>
      </c>
      <c r="OS20">
        <v>24.520002999999999</v>
      </c>
      <c r="OT20">
        <v>23.910001999999999</v>
      </c>
      <c r="OU20">
        <v>23.55</v>
      </c>
      <c r="OV20">
        <v>23.34</v>
      </c>
      <c r="OW20">
        <v>23.100003000000001</v>
      </c>
      <c r="OX20">
        <v>22.830000999999999</v>
      </c>
      <c r="OY20">
        <v>22.469999000000001</v>
      </c>
      <c r="OZ20">
        <v>22.120000999999998</v>
      </c>
      <c r="PA20">
        <v>20.8</v>
      </c>
      <c r="PB20">
        <v>20.25</v>
      </c>
      <c r="PC20">
        <v>19.810001</v>
      </c>
      <c r="PD20">
        <v>19.040001</v>
      </c>
      <c r="PE20">
        <v>18.649999999999999</v>
      </c>
      <c r="PF20">
        <v>18.429998000000001</v>
      </c>
      <c r="PG20">
        <v>18.100002</v>
      </c>
      <c r="PH20">
        <v>17.790001</v>
      </c>
      <c r="PI20">
        <v>17.45</v>
      </c>
      <c r="PJ20">
        <v>16.63</v>
      </c>
      <c r="PK20">
        <v>16.569998999999999</v>
      </c>
      <c r="PL20">
        <v>16.589998999999999</v>
      </c>
      <c r="PM20">
        <v>16.559999999999999</v>
      </c>
      <c r="PN20">
        <v>16.529999</v>
      </c>
      <c r="PO20">
        <v>16.47</v>
      </c>
      <c r="PP20">
        <v>16.459999</v>
      </c>
      <c r="PQ20">
        <v>16.440003999999998</v>
      </c>
      <c r="PR20">
        <v>16.420003000000001</v>
      </c>
      <c r="PS20">
        <v>16.289999000000002</v>
      </c>
      <c r="PT20">
        <v>16.019998999999999</v>
      </c>
      <c r="PU20">
        <v>15.61</v>
      </c>
      <c r="PV20">
        <v>14.949998000000001</v>
      </c>
      <c r="PW20">
        <v>12.049998</v>
      </c>
      <c r="PX20">
        <v>11.720001</v>
      </c>
      <c r="PY20">
        <v>11.440003000000001</v>
      </c>
      <c r="PZ20">
        <v>11.139999</v>
      </c>
      <c r="QA20">
        <v>10.849995</v>
      </c>
      <c r="QB20">
        <v>10.550003</v>
      </c>
      <c r="QC20">
        <v>10.260002999999999</v>
      </c>
      <c r="QD20">
        <v>9.8900030000000001</v>
      </c>
      <c r="QE20">
        <v>8.9700000000000006</v>
      </c>
      <c r="QF20">
        <v>8.66</v>
      </c>
      <c r="QG20">
        <v>8.5499989999999997</v>
      </c>
      <c r="QH20">
        <v>8.5699989999999993</v>
      </c>
      <c r="QI20">
        <v>8.61</v>
      </c>
      <c r="QJ20">
        <v>8.6900030000000008</v>
      </c>
      <c r="QK20">
        <v>8.7200009999999999</v>
      </c>
      <c r="QL20">
        <v>8.7000019999999996</v>
      </c>
      <c r="QM20">
        <v>8.7100019999999994</v>
      </c>
      <c r="QN20">
        <v>8.7099989999999998</v>
      </c>
      <c r="QO20">
        <v>8.7600010000000008</v>
      </c>
      <c r="QP20">
        <v>8.7200009999999999</v>
      </c>
      <c r="QQ20">
        <v>8.8200009999999995</v>
      </c>
      <c r="QR20">
        <v>8.8199989999999993</v>
      </c>
      <c r="QS20">
        <v>8.8599990000000002</v>
      </c>
      <c r="QT20">
        <v>8.8800000000000008</v>
      </c>
      <c r="QU20">
        <v>8.8200029999999998</v>
      </c>
      <c r="QV20">
        <v>8.2800010000000004</v>
      </c>
      <c r="QW20">
        <v>7.4600020000000002</v>
      </c>
      <c r="QX20">
        <v>7.2199989999999996</v>
      </c>
      <c r="QY20">
        <v>6.3600029999999999</v>
      </c>
      <c r="QZ20">
        <v>6.16</v>
      </c>
      <c r="RA20">
        <v>6.0599990000000004</v>
      </c>
      <c r="RB20">
        <v>5.9999960000000003</v>
      </c>
      <c r="RC20">
        <v>6.0599980000000002</v>
      </c>
      <c r="RD20">
        <v>5.9399980000000001</v>
      </c>
      <c r="RE20">
        <v>5.9000019999999997</v>
      </c>
      <c r="RF20">
        <v>5.75</v>
      </c>
      <c r="RG20">
        <v>5.6700030000000003</v>
      </c>
      <c r="RH20">
        <v>5.550001</v>
      </c>
      <c r="RI20">
        <v>4.9300009999999999</v>
      </c>
      <c r="RJ20">
        <v>4.4900019999999996</v>
      </c>
      <c r="RK20">
        <v>4.3099980000000002</v>
      </c>
      <c r="RL20">
        <v>4.07</v>
      </c>
      <c r="RM20">
        <v>3.7599990000000001</v>
      </c>
      <c r="RN20">
        <v>3.6699980000000001</v>
      </c>
      <c r="RO20">
        <v>3.44</v>
      </c>
      <c r="RP20">
        <v>3.4000020000000002</v>
      </c>
      <c r="RQ20">
        <v>3.320004</v>
      </c>
      <c r="RR20">
        <v>3.13</v>
      </c>
      <c r="RS20">
        <v>2.8100010000000002</v>
      </c>
      <c r="RT20">
        <v>2.820001</v>
      </c>
      <c r="RU20">
        <v>2.5000010000000001</v>
      </c>
      <c r="RV20">
        <v>2.42</v>
      </c>
      <c r="RW20">
        <v>2.5500039999999999</v>
      </c>
      <c r="RX20">
        <v>4.1700030000000003</v>
      </c>
      <c r="RY20">
        <v>6.390002</v>
      </c>
      <c r="RZ20">
        <v>6.9100020000000004</v>
      </c>
      <c r="SA20">
        <v>7.1500019999999997</v>
      </c>
      <c r="SB20">
        <v>7.6199969999999997</v>
      </c>
      <c r="SC20">
        <v>8.6899979999999992</v>
      </c>
      <c r="SD20">
        <v>9.2500020000000003</v>
      </c>
      <c r="SE20">
        <v>10.120003000000001</v>
      </c>
      <c r="SF20">
        <v>10.379996999999999</v>
      </c>
      <c r="SG20">
        <v>10.609999</v>
      </c>
      <c r="SH20">
        <v>10.889996</v>
      </c>
      <c r="SI20">
        <v>18.809999999999999</v>
      </c>
      <c r="SJ20">
        <v>19.179998999999999</v>
      </c>
      <c r="SK20">
        <v>19.12</v>
      </c>
      <c r="SL20">
        <v>18.869996</v>
      </c>
      <c r="SM20">
        <v>23.320001000000001</v>
      </c>
      <c r="SN20">
        <v>23.409998000000002</v>
      </c>
      <c r="SO20">
        <v>23.31</v>
      </c>
      <c r="SP20">
        <v>24.17</v>
      </c>
      <c r="SQ20">
        <v>24.739996000000001</v>
      </c>
      <c r="SR20">
        <v>24.530003000000001</v>
      </c>
      <c r="SS20">
        <v>24.149999000000001</v>
      </c>
      <c r="ST20">
        <v>24.119999</v>
      </c>
      <c r="SU20">
        <v>24.28</v>
      </c>
      <c r="SV20">
        <v>24.619996</v>
      </c>
      <c r="SW20">
        <v>24.700002000000001</v>
      </c>
      <c r="SX20">
        <v>24.690002</v>
      </c>
      <c r="SY20">
        <v>24.249998999999999</v>
      </c>
      <c r="SZ20">
        <v>24.99</v>
      </c>
      <c r="TA20">
        <v>24.84</v>
      </c>
      <c r="TB20">
        <v>24.94</v>
      </c>
      <c r="TC20">
        <v>24.89</v>
      </c>
      <c r="TD20">
        <v>24.85</v>
      </c>
      <c r="TE20">
        <v>24.9</v>
      </c>
      <c r="TF20">
        <v>24.89</v>
      </c>
      <c r="TG20">
        <v>25.23</v>
      </c>
      <c r="TH20">
        <v>25.12</v>
      </c>
      <c r="TI20">
        <v>25.11</v>
      </c>
      <c r="TJ20">
        <v>25.210003</v>
      </c>
      <c r="TK20">
        <v>25.15</v>
      </c>
      <c r="TL20">
        <v>25.23</v>
      </c>
      <c r="TM20">
        <v>25.15</v>
      </c>
      <c r="TN20">
        <v>25.080000999999999</v>
      </c>
      <c r="TO20">
        <v>25.26</v>
      </c>
      <c r="TP20">
        <v>25.29</v>
      </c>
      <c r="TQ20">
        <v>25.19</v>
      </c>
      <c r="TR20">
        <v>25.29</v>
      </c>
      <c r="TS20">
        <v>25.39</v>
      </c>
      <c r="TT20">
        <v>25.49</v>
      </c>
      <c r="TU20">
        <v>25.41</v>
      </c>
      <c r="TV20">
        <v>25.54</v>
      </c>
      <c r="TW20">
        <v>25.47</v>
      </c>
      <c r="TX20">
        <v>25.47</v>
      </c>
      <c r="TY20">
        <v>25.73</v>
      </c>
      <c r="TZ20">
        <v>25.83</v>
      </c>
      <c r="UA20">
        <v>25.92</v>
      </c>
      <c r="UB20">
        <v>26</v>
      </c>
      <c r="UC20">
        <v>26.05</v>
      </c>
      <c r="UD20">
        <v>26.389999</v>
      </c>
      <c r="UE20">
        <v>26.43</v>
      </c>
      <c r="UF20">
        <v>26.49</v>
      </c>
      <c r="UG20">
        <v>26.51</v>
      </c>
      <c r="UH20">
        <v>26.59</v>
      </c>
      <c r="UI20">
        <v>26.67</v>
      </c>
      <c r="UJ20">
        <v>26.73</v>
      </c>
      <c r="UK20">
        <v>26.78</v>
      </c>
      <c r="UL20">
        <v>26.829998</v>
      </c>
      <c r="UM20">
        <v>26.89</v>
      </c>
      <c r="UN20">
        <v>26.950001</v>
      </c>
      <c r="UO20">
        <v>27.34</v>
      </c>
      <c r="UP20">
        <v>27.48</v>
      </c>
      <c r="UQ20">
        <v>27.5</v>
      </c>
      <c r="UR20">
        <v>27.54</v>
      </c>
      <c r="US20">
        <v>27.65</v>
      </c>
      <c r="UT20">
        <v>27.65</v>
      </c>
      <c r="UU20">
        <v>27.5</v>
      </c>
      <c r="UV20">
        <v>27.44</v>
      </c>
      <c r="UW20">
        <v>27.34</v>
      </c>
      <c r="UX20">
        <v>27.3</v>
      </c>
      <c r="UY20">
        <v>27.29</v>
      </c>
      <c r="UZ20">
        <v>27.25</v>
      </c>
      <c r="VA20">
        <v>27.35</v>
      </c>
      <c r="VB20">
        <v>27.5</v>
      </c>
      <c r="VC20">
        <v>27.63</v>
      </c>
      <c r="VD20">
        <v>27.76</v>
      </c>
      <c r="VE20">
        <v>27.82</v>
      </c>
      <c r="VF20">
        <v>27.9</v>
      </c>
      <c r="VG20">
        <v>27.91</v>
      </c>
      <c r="VH20">
        <v>28</v>
      </c>
      <c r="VI20">
        <v>28.12</v>
      </c>
      <c r="VJ20">
        <v>28.21</v>
      </c>
      <c r="VK20">
        <v>28.31</v>
      </c>
      <c r="VL20">
        <v>28.29</v>
      </c>
      <c r="VM20">
        <v>28.27</v>
      </c>
      <c r="VN20">
        <v>28.32</v>
      </c>
      <c r="VO20">
        <v>28.39</v>
      </c>
      <c r="VP20">
        <v>28.4</v>
      </c>
      <c r="VQ20">
        <v>28.47</v>
      </c>
      <c r="VR20">
        <v>28.51</v>
      </c>
      <c r="VS20">
        <v>28.57</v>
      </c>
      <c r="VT20">
        <v>28.69</v>
      </c>
      <c r="VU20">
        <v>28.8</v>
      </c>
      <c r="VV20">
        <v>28.83</v>
      </c>
      <c r="VW20">
        <v>28.9</v>
      </c>
      <c r="VX20">
        <v>28.94</v>
      </c>
      <c r="VY20">
        <v>29.26</v>
      </c>
      <c r="VZ20">
        <v>29.48</v>
      </c>
    </row>
    <row r="21" spans="1:598" x14ac:dyDescent="0.25">
      <c r="A21" s="1" t="s">
        <v>13</v>
      </c>
      <c r="B21">
        <v>25.266618000000001</v>
      </c>
      <c r="C21">
        <v>25.766618000000001</v>
      </c>
      <c r="D21">
        <v>26.336618000000001</v>
      </c>
      <c r="E21">
        <v>26.406618000000002</v>
      </c>
      <c r="F21">
        <v>26.406618000000002</v>
      </c>
      <c r="G21">
        <v>26.436617999999999</v>
      </c>
      <c r="H21">
        <v>26.576618</v>
      </c>
      <c r="I21">
        <v>26.826618</v>
      </c>
      <c r="J21">
        <v>26.876618000000001</v>
      </c>
      <c r="K21">
        <v>26.986618</v>
      </c>
      <c r="L21">
        <v>26.956617999999999</v>
      </c>
      <c r="M21">
        <v>26.816617999999998</v>
      </c>
      <c r="N21">
        <v>26.516618000000001</v>
      </c>
      <c r="O21">
        <v>26.556618</v>
      </c>
      <c r="P21">
        <v>26.416618</v>
      </c>
      <c r="Q21">
        <v>26.526617999999999</v>
      </c>
      <c r="R21">
        <v>26.556618</v>
      </c>
      <c r="S21">
        <v>26.676618000000001</v>
      </c>
      <c r="T21">
        <v>26.676618000000001</v>
      </c>
      <c r="U21">
        <v>26.686617999999999</v>
      </c>
      <c r="V21">
        <v>26.776617999999999</v>
      </c>
      <c r="W21">
        <v>26.806618</v>
      </c>
      <c r="X21">
        <v>26.816617999999998</v>
      </c>
      <c r="Y21">
        <v>26.936617999999999</v>
      </c>
      <c r="Z21">
        <v>26.906618000000002</v>
      </c>
      <c r="AA21">
        <v>26.886617999999999</v>
      </c>
      <c r="AB21">
        <v>27.036618000000001</v>
      </c>
      <c r="AC21">
        <v>27.366617999999999</v>
      </c>
      <c r="AD21">
        <v>27.476617999999998</v>
      </c>
      <c r="AE21">
        <v>27.516618000000001</v>
      </c>
      <c r="AF21">
        <v>27.486618</v>
      </c>
      <c r="AG21">
        <v>27.496618000000002</v>
      </c>
      <c r="AH21">
        <v>27.546617999999999</v>
      </c>
      <c r="AI21">
        <v>27.526617999999999</v>
      </c>
      <c r="AJ21">
        <v>27.586618000000001</v>
      </c>
      <c r="AK21">
        <v>27.546617999999999</v>
      </c>
      <c r="AL21">
        <v>27.696618000000001</v>
      </c>
      <c r="AM21">
        <v>28.566617999999998</v>
      </c>
      <c r="AN21">
        <v>29.206617999999999</v>
      </c>
      <c r="AO21">
        <v>29.216618</v>
      </c>
      <c r="AP21">
        <v>29.276617999999999</v>
      </c>
      <c r="AQ21">
        <v>29.346617999999999</v>
      </c>
      <c r="AR21">
        <v>29.436617999999999</v>
      </c>
      <c r="AS21">
        <v>29.416618</v>
      </c>
      <c r="AT21">
        <v>30.44</v>
      </c>
      <c r="AU21">
        <v>30.56</v>
      </c>
      <c r="AV21">
        <v>30.6</v>
      </c>
      <c r="AW21">
        <v>30.59</v>
      </c>
      <c r="AX21">
        <v>33.18</v>
      </c>
      <c r="AY21">
        <v>32.68</v>
      </c>
      <c r="AZ21">
        <v>32.4</v>
      </c>
      <c r="BA21">
        <v>30.87</v>
      </c>
      <c r="BB21">
        <v>30.63</v>
      </c>
      <c r="BC21">
        <v>30.45</v>
      </c>
      <c r="BD21">
        <v>30.12</v>
      </c>
      <c r="BE21">
        <v>29.98</v>
      </c>
      <c r="BF21">
        <v>29.55</v>
      </c>
      <c r="BG21">
        <v>29.320003</v>
      </c>
      <c r="BH21">
        <v>29.020001000000001</v>
      </c>
      <c r="BI21">
        <v>28.84</v>
      </c>
      <c r="BJ21">
        <v>28.63</v>
      </c>
      <c r="BK21">
        <v>28.33</v>
      </c>
      <c r="BL21">
        <v>28.01</v>
      </c>
      <c r="BM21">
        <v>27.79</v>
      </c>
      <c r="BN21">
        <v>27.55</v>
      </c>
      <c r="BO21">
        <v>27.16</v>
      </c>
      <c r="BP21">
        <v>26.96</v>
      </c>
      <c r="BQ21">
        <v>26.79</v>
      </c>
      <c r="BR21">
        <v>26.62</v>
      </c>
      <c r="BS21">
        <v>26.139999</v>
      </c>
      <c r="BT21">
        <v>26.090001000000001</v>
      </c>
      <c r="BU21">
        <v>26.1</v>
      </c>
      <c r="BV21">
        <v>26.14</v>
      </c>
      <c r="BW21">
        <v>26.18</v>
      </c>
      <c r="BX21">
        <v>26.230001000000001</v>
      </c>
      <c r="BY21">
        <v>26.43</v>
      </c>
      <c r="BZ21">
        <v>26.35</v>
      </c>
      <c r="CA21">
        <v>26.05</v>
      </c>
      <c r="CB21">
        <v>25.86</v>
      </c>
      <c r="CC21">
        <v>25.66</v>
      </c>
      <c r="CD21">
        <v>24.000001999999999</v>
      </c>
      <c r="CE21">
        <v>24</v>
      </c>
      <c r="CF21">
        <v>23.75</v>
      </c>
      <c r="CG21">
        <v>23.5</v>
      </c>
      <c r="CH21">
        <v>23.21</v>
      </c>
      <c r="CI21">
        <v>22.93</v>
      </c>
      <c r="CJ21">
        <v>22.28</v>
      </c>
      <c r="CK21">
        <v>22.01</v>
      </c>
      <c r="CL21">
        <v>20.67</v>
      </c>
      <c r="CM21">
        <v>20.48</v>
      </c>
      <c r="CN21">
        <v>19.690002</v>
      </c>
      <c r="CO21">
        <v>19.560001</v>
      </c>
      <c r="CP21">
        <v>19.280000999999999</v>
      </c>
      <c r="CQ21">
        <v>17.080002</v>
      </c>
      <c r="CR21">
        <v>16.86</v>
      </c>
      <c r="CS21">
        <v>16.510000000000002</v>
      </c>
      <c r="CT21">
        <v>16.32</v>
      </c>
      <c r="CU21">
        <v>16.059999999999999</v>
      </c>
      <c r="CV21">
        <v>15.78</v>
      </c>
      <c r="CW21">
        <v>14.82</v>
      </c>
      <c r="CX21">
        <v>14.52</v>
      </c>
      <c r="CY21">
        <v>14.33</v>
      </c>
      <c r="CZ21">
        <v>14.09</v>
      </c>
      <c r="DA21">
        <v>13.82</v>
      </c>
      <c r="DB21">
        <v>13.63</v>
      </c>
      <c r="DC21">
        <v>13.39</v>
      </c>
      <c r="DD21">
        <v>13.169999000000001</v>
      </c>
      <c r="DE21">
        <v>13.000000999999999</v>
      </c>
      <c r="DF21">
        <v>13.01</v>
      </c>
      <c r="DG21">
        <v>13.070002000000001</v>
      </c>
      <c r="DH21">
        <v>13.089999000000001</v>
      </c>
      <c r="DI21">
        <v>13.1</v>
      </c>
      <c r="DJ21">
        <v>13.2</v>
      </c>
      <c r="DK21">
        <v>13.33</v>
      </c>
      <c r="DL21">
        <v>13.39</v>
      </c>
      <c r="DM21">
        <v>13.62</v>
      </c>
      <c r="DN21">
        <v>20.77</v>
      </c>
      <c r="DO21">
        <v>21.71</v>
      </c>
      <c r="DP21">
        <v>22.03</v>
      </c>
      <c r="DQ21">
        <v>22.21</v>
      </c>
      <c r="DR21">
        <v>22.32</v>
      </c>
      <c r="DS21">
        <v>22.5</v>
      </c>
      <c r="DT21">
        <v>22.59</v>
      </c>
      <c r="DU21">
        <v>22.51</v>
      </c>
      <c r="DV21">
        <v>22.42</v>
      </c>
      <c r="DW21">
        <v>22.58</v>
      </c>
      <c r="DX21">
        <v>22.71</v>
      </c>
      <c r="DY21">
        <v>22.73</v>
      </c>
      <c r="DZ21">
        <v>22.62</v>
      </c>
      <c r="EA21">
        <v>22.48</v>
      </c>
      <c r="EB21">
        <v>20.23</v>
      </c>
      <c r="EC21">
        <v>19.920000000000002</v>
      </c>
      <c r="ED21">
        <v>19.510000000000002</v>
      </c>
      <c r="EE21">
        <v>19.190000000000001</v>
      </c>
      <c r="EF21">
        <v>18.78</v>
      </c>
      <c r="EG21">
        <v>18.32</v>
      </c>
      <c r="EH21">
        <v>18.21</v>
      </c>
      <c r="EI21">
        <v>18.22</v>
      </c>
      <c r="EJ21">
        <v>18.37</v>
      </c>
      <c r="EK21">
        <v>18.579999999999998</v>
      </c>
      <c r="EL21">
        <v>19.16</v>
      </c>
      <c r="EM21">
        <v>21.64</v>
      </c>
      <c r="EN21">
        <v>23.490003000000002</v>
      </c>
      <c r="EO21">
        <v>23.809998</v>
      </c>
      <c r="EP21">
        <v>24.080003000000001</v>
      </c>
      <c r="EQ21">
        <v>24.470002000000001</v>
      </c>
      <c r="ER21">
        <v>25.159998999999999</v>
      </c>
      <c r="ES21">
        <v>25.679998999999999</v>
      </c>
      <c r="ET21">
        <v>25.990000999999999</v>
      </c>
      <c r="EU21">
        <v>26.270002999999999</v>
      </c>
      <c r="EV21">
        <v>26.78</v>
      </c>
      <c r="EW21">
        <v>28.08</v>
      </c>
      <c r="EX21">
        <v>28.29</v>
      </c>
      <c r="EY21">
        <v>29.11</v>
      </c>
      <c r="EZ21">
        <v>29.08</v>
      </c>
      <c r="FA21">
        <v>29.17</v>
      </c>
      <c r="FB21">
        <v>29.13</v>
      </c>
      <c r="FC21">
        <v>29.07</v>
      </c>
      <c r="FD21">
        <v>29.08</v>
      </c>
      <c r="FE21">
        <v>29.080000999999999</v>
      </c>
      <c r="FF21">
        <v>29.130001</v>
      </c>
      <c r="FG21">
        <v>29.21</v>
      </c>
      <c r="FH21">
        <v>29.29</v>
      </c>
      <c r="FI21">
        <v>29.270002999999999</v>
      </c>
      <c r="FJ21">
        <v>29.280000999999999</v>
      </c>
      <c r="FK21">
        <v>29.26</v>
      </c>
      <c r="FL21">
        <v>29.26</v>
      </c>
      <c r="FM21">
        <v>29.36</v>
      </c>
      <c r="FN21">
        <v>29.3</v>
      </c>
      <c r="FO21">
        <v>29.47</v>
      </c>
      <c r="FP21">
        <v>29.73</v>
      </c>
      <c r="FQ21">
        <v>29.65</v>
      </c>
      <c r="FR21">
        <v>29.73</v>
      </c>
      <c r="FS21">
        <v>29.75</v>
      </c>
      <c r="FT21">
        <v>29.74</v>
      </c>
      <c r="FU21">
        <v>29.7</v>
      </c>
      <c r="FV21">
        <v>29.7</v>
      </c>
      <c r="FW21">
        <v>29.72</v>
      </c>
      <c r="FX21">
        <v>29.68</v>
      </c>
      <c r="FY21">
        <v>29.67</v>
      </c>
      <c r="FZ21">
        <v>29.59</v>
      </c>
      <c r="GA21">
        <v>29.55</v>
      </c>
      <c r="GB21">
        <v>29.5</v>
      </c>
      <c r="GC21">
        <v>29.52</v>
      </c>
      <c r="GD21">
        <v>29.55</v>
      </c>
      <c r="GE21">
        <v>29.49</v>
      </c>
      <c r="GF21">
        <v>29.519998999999999</v>
      </c>
      <c r="GG21">
        <v>29.609997</v>
      </c>
      <c r="GH21">
        <v>29.640001000000002</v>
      </c>
      <c r="GI21">
        <v>29.639997999999999</v>
      </c>
      <c r="GJ21">
        <v>29.739996999999999</v>
      </c>
      <c r="GK21">
        <v>29.869997999999999</v>
      </c>
      <c r="GL21">
        <v>29.87</v>
      </c>
      <c r="GM21">
        <v>29.86</v>
      </c>
      <c r="GN21">
        <v>29.93</v>
      </c>
      <c r="GO21">
        <v>29.92</v>
      </c>
      <c r="GP21">
        <v>29.96</v>
      </c>
      <c r="GQ21">
        <v>30</v>
      </c>
      <c r="GR21">
        <v>29.93</v>
      </c>
      <c r="GS21">
        <v>29.96</v>
      </c>
      <c r="GT21">
        <v>30.07</v>
      </c>
      <c r="GU21">
        <v>30.09</v>
      </c>
      <c r="GV21">
        <v>30.09</v>
      </c>
      <c r="GW21">
        <v>30.09</v>
      </c>
      <c r="GX21">
        <v>30</v>
      </c>
      <c r="GY21">
        <v>29.96</v>
      </c>
      <c r="GZ21">
        <v>29.97</v>
      </c>
      <c r="HA21">
        <v>29.93</v>
      </c>
      <c r="HB21">
        <v>29.75</v>
      </c>
      <c r="HC21">
        <v>29.13</v>
      </c>
      <c r="HD21">
        <v>28.999997</v>
      </c>
      <c r="HE21">
        <v>28.82</v>
      </c>
      <c r="HF21">
        <v>28.58</v>
      </c>
      <c r="HG21">
        <v>28.29</v>
      </c>
      <c r="HH21">
        <v>28.09</v>
      </c>
      <c r="HI21">
        <v>24.55</v>
      </c>
      <c r="HJ21">
        <v>24.299997000000001</v>
      </c>
      <c r="HK21">
        <v>23.87</v>
      </c>
      <c r="HL21">
        <v>23.59</v>
      </c>
      <c r="HM21">
        <v>23.37</v>
      </c>
      <c r="HN21">
        <v>23.110001</v>
      </c>
      <c r="HO21">
        <v>22.87</v>
      </c>
      <c r="HP21">
        <v>21.950002000000001</v>
      </c>
      <c r="HQ21">
        <v>21.63</v>
      </c>
      <c r="HR21">
        <v>21.37</v>
      </c>
      <c r="HS21">
        <v>21.18</v>
      </c>
      <c r="HT21">
        <v>20.89</v>
      </c>
      <c r="HU21">
        <v>20.67</v>
      </c>
      <c r="HV21">
        <v>20.37</v>
      </c>
      <c r="HW21">
        <v>20.18</v>
      </c>
      <c r="HX21">
        <v>19.960000999999998</v>
      </c>
      <c r="HY21">
        <v>19.750001000000001</v>
      </c>
      <c r="HZ21">
        <v>18.970002000000001</v>
      </c>
      <c r="IA21">
        <v>18.700001</v>
      </c>
      <c r="IB21">
        <v>18.130002999999999</v>
      </c>
      <c r="IC21">
        <v>17.809998</v>
      </c>
      <c r="ID21">
        <v>17.519995999999999</v>
      </c>
      <c r="IE21">
        <v>17.199995999999999</v>
      </c>
      <c r="IF21">
        <v>16.869999</v>
      </c>
      <c r="IG21">
        <v>16.540001</v>
      </c>
      <c r="IH21">
        <v>16.210001999999999</v>
      </c>
      <c r="II21">
        <v>15.839998</v>
      </c>
      <c r="IJ21">
        <v>15.490000999999999</v>
      </c>
      <c r="IK21">
        <v>15.2</v>
      </c>
      <c r="IL21">
        <v>14.829998</v>
      </c>
      <c r="IM21">
        <v>14.18</v>
      </c>
      <c r="IN21">
        <v>13.83</v>
      </c>
      <c r="IO21">
        <v>13.329999000000001</v>
      </c>
      <c r="IP21">
        <v>13.139999</v>
      </c>
      <c r="IQ21">
        <v>12.52</v>
      </c>
      <c r="IR21">
        <v>12.090002</v>
      </c>
      <c r="IS21">
        <v>11.829999000000001</v>
      </c>
      <c r="IT21">
        <v>11.389999</v>
      </c>
      <c r="IU21">
        <v>11.069997000000001</v>
      </c>
      <c r="IV21">
        <v>10.749999000000001</v>
      </c>
      <c r="IW21">
        <v>10.39</v>
      </c>
      <c r="IX21">
        <v>10.199998000000001</v>
      </c>
      <c r="IY21">
        <v>9.7100000000000009</v>
      </c>
      <c r="IZ21">
        <v>9.48</v>
      </c>
      <c r="JA21">
        <v>9.2399979999999999</v>
      </c>
      <c r="JB21">
        <v>8.98</v>
      </c>
      <c r="JC21">
        <v>8.4600030000000004</v>
      </c>
      <c r="JD21">
        <v>7.89</v>
      </c>
      <c r="JE21">
        <v>7.37</v>
      </c>
      <c r="JF21">
        <v>7.3300039999999997</v>
      </c>
      <c r="JG21">
        <v>7.369999</v>
      </c>
      <c r="JH21">
        <v>7.41</v>
      </c>
      <c r="JI21">
        <v>7.3899990000000004</v>
      </c>
      <c r="JJ21">
        <v>7.3999980000000001</v>
      </c>
      <c r="JK21">
        <v>7.3299979999999998</v>
      </c>
      <c r="JL21">
        <v>7.49</v>
      </c>
      <c r="JM21">
        <v>7.51</v>
      </c>
      <c r="JN21">
        <v>7.45</v>
      </c>
      <c r="JO21">
        <v>7.61</v>
      </c>
      <c r="JP21">
        <v>7.64</v>
      </c>
      <c r="JQ21">
        <v>7.6899990000000003</v>
      </c>
      <c r="JR21">
        <v>7.81</v>
      </c>
      <c r="JS21">
        <v>7.98</v>
      </c>
      <c r="JT21">
        <v>8.2700030000000009</v>
      </c>
      <c r="JU21">
        <v>8.4799989999999994</v>
      </c>
      <c r="JV21">
        <v>8.1800049999999995</v>
      </c>
      <c r="JW21">
        <v>8.0899990000000006</v>
      </c>
      <c r="JX21">
        <v>8.0099990000000005</v>
      </c>
      <c r="JY21">
        <v>7.8600009999999996</v>
      </c>
      <c r="JZ21">
        <v>7.689997</v>
      </c>
      <c r="KA21">
        <v>7.5400029999999996</v>
      </c>
      <c r="KB21">
        <v>7.48</v>
      </c>
      <c r="KC21">
        <v>7.26</v>
      </c>
      <c r="KD21">
        <v>7.1499969999999999</v>
      </c>
      <c r="KE21">
        <v>7.0099980000000004</v>
      </c>
      <c r="KF21">
        <v>6.8800030000000003</v>
      </c>
      <c r="KG21">
        <v>6.8100009999999997</v>
      </c>
      <c r="KH21">
        <v>6.74</v>
      </c>
      <c r="KI21">
        <v>6.7000029999999997</v>
      </c>
      <c r="KJ21">
        <v>6.5099970000000003</v>
      </c>
      <c r="KK21">
        <v>6.0700019999999997</v>
      </c>
      <c r="KL21">
        <v>5.9199989999999998</v>
      </c>
      <c r="KM21">
        <v>5.8799970000000004</v>
      </c>
      <c r="KN21">
        <v>6</v>
      </c>
      <c r="KO21">
        <v>6.130001</v>
      </c>
      <c r="KP21">
        <v>6.369999</v>
      </c>
      <c r="KQ21">
        <v>6.53</v>
      </c>
      <c r="KR21">
        <v>6.6100009999999996</v>
      </c>
      <c r="KS21">
        <v>6.630001</v>
      </c>
      <c r="KT21">
        <v>6.63</v>
      </c>
      <c r="KU21">
        <v>6.550001</v>
      </c>
      <c r="KV21">
        <v>6.4699989999999996</v>
      </c>
      <c r="KW21">
        <v>6.4899969999999998</v>
      </c>
      <c r="KX21">
        <v>6.5400010000000002</v>
      </c>
      <c r="KY21">
        <v>6.3499990000000004</v>
      </c>
      <c r="KZ21">
        <v>5.72</v>
      </c>
      <c r="LA21">
        <v>5.52</v>
      </c>
      <c r="LB21">
        <v>4.83</v>
      </c>
      <c r="LC21">
        <v>4.78</v>
      </c>
      <c r="LD21">
        <v>5.21</v>
      </c>
      <c r="LE21">
        <v>5.72</v>
      </c>
      <c r="LF21">
        <v>6.5</v>
      </c>
      <c r="LG21">
        <v>8.19</v>
      </c>
      <c r="LH21">
        <v>9.25</v>
      </c>
      <c r="LI21">
        <v>9.8000000000000007</v>
      </c>
      <c r="LJ21">
        <v>11.390003999999999</v>
      </c>
      <c r="LK21">
        <v>12.550001999999999</v>
      </c>
      <c r="LL21">
        <v>13.500002</v>
      </c>
      <c r="LM21">
        <v>14.35</v>
      </c>
      <c r="LN21">
        <v>15.060002000000001</v>
      </c>
      <c r="LO21">
        <v>15.630001</v>
      </c>
      <c r="LP21">
        <v>16.180001000000001</v>
      </c>
      <c r="LQ21">
        <v>16.619997000000001</v>
      </c>
      <c r="LR21">
        <v>17.13</v>
      </c>
      <c r="LS21">
        <v>17.579999999999998</v>
      </c>
      <c r="LT21">
        <v>18.049997000000001</v>
      </c>
      <c r="LU21">
        <v>18.920000000000002</v>
      </c>
      <c r="LV21">
        <v>19.93</v>
      </c>
      <c r="LW21">
        <v>20.99</v>
      </c>
      <c r="LX21">
        <v>22.99</v>
      </c>
      <c r="LY21">
        <v>24.02</v>
      </c>
      <c r="LZ21">
        <v>24.84</v>
      </c>
      <c r="MA21">
        <v>26.749998999999999</v>
      </c>
      <c r="MB21">
        <v>27.11</v>
      </c>
      <c r="MC21">
        <v>27.13</v>
      </c>
      <c r="MD21">
        <v>27.11</v>
      </c>
      <c r="ME21">
        <v>27.109995999999999</v>
      </c>
      <c r="MF21">
        <v>27.28</v>
      </c>
      <c r="MG21">
        <v>27.51</v>
      </c>
      <c r="MH21">
        <v>27.79</v>
      </c>
      <c r="MI21">
        <v>28.119999</v>
      </c>
      <c r="MJ21">
        <v>28.600002</v>
      </c>
      <c r="MK21">
        <v>28.63</v>
      </c>
      <c r="ML21">
        <v>28.66</v>
      </c>
      <c r="MM21">
        <v>28.58</v>
      </c>
      <c r="MN21">
        <v>28.58</v>
      </c>
      <c r="MO21">
        <v>28.69</v>
      </c>
      <c r="MP21">
        <v>28.76</v>
      </c>
      <c r="MQ21">
        <v>28.640001999999999</v>
      </c>
      <c r="MR21">
        <v>28.67</v>
      </c>
      <c r="MS21">
        <v>28.73</v>
      </c>
      <c r="MT21">
        <v>28.750001000000001</v>
      </c>
      <c r="MU21">
        <v>28.8</v>
      </c>
      <c r="MV21">
        <v>28.84</v>
      </c>
      <c r="MW21">
        <v>28.880002000000001</v>
      </c>
      <c r="MX21">
        <v>28.97</v>
      </c>
      <c r="MY21">
        <v>29.049999</v>
      </c>
      <c r="MZ21">
        <v>28.99</v>
      </c>
      <c r="NA21">
        <v>29.089998999999999</v>
      </c>
      <c r="NB21">
        <v>29.079999000000001</v>
      </c>
      <c r="NC21">
        <v>29.089998999999999</v>
      </c>
      <c r="ND21">
        <v>29.1</v>
      </c>
      <c r="NE21">
        <v>29.209997999999999</v>
      </c>
      <c r="NF21">
        <v>29.329999000000001</v>
      </c>
      <c r="NG21">
        <v>29.449998000000001</v>
      </c>
      <c r="NH21">
        <v>29.53</v>
      </c>
      <c r="NI21">
        <v>29.610002000000001</v>
      </c>
      <c r="NJ21">
        <v>29.649996999999999</v>
      </c>
      <c r="NK21">
        <v>29.699998999999998</v>
      </c>
      <c r="NL21">
        <v>29.729997999999998</v>
      </c>
      <c r="NM21">
        <v>29.699998000000001</v>
      </c>
      <c r="NN21">
        <v>29.8</v>
      </c>
      <c r="NO21">
        <v>29.83</v>
      </c>
      <c r="NP21">
        <v>29.88</v>
      </c>
      <c r="NQ21">
        <v>29.94</v>
      </c>
      <c r="NR21">
        <v>30.120000999999998</v>
      </c>
      <c r="NS21">
        <v>30.229998999999999</v>
      </c>
      <c r="NT21">
        <v>30.22</v>
      </c>
      <c r="NU21">
        <v>30.22</v>
      </c>
      <c r="NV21">
        <v>30.24</v>
      </c>
      <c r="NW21">
        <v>30.29</v>
      </c>
      <c r="NX21">
        <v>30.33</v>
      </c>
      <c r="NY21">
        <v>30.34</v>
      </c>
      <c r="NZ21">
        <v>30.33</v>
      </c>
      <c r="OA21">
        <v>30.369999</v>
      </c>
      <c r="OB21">
        <v>30.39</v>
      </c>
      <c r="OC21">
        <v>30.519998999999999</v>
      </c>
      <c r="OD21">
        <v>30.52</v>
      </c>
      <c r="OE21">
        <v>30.52</v>
      </c>
      <c r="OF21">
        <v>30.529999</v>
      </c>
      <c r="OG21">
        <v>30.559995000000001</v>
      </c>
      <c r="OH21">
        <v>30.509999000000001</v>
      </c>
      <c r="OI21">
        <v>30.439997999999999</v>
      </c>
      <c r="OJ21">
        <v>30.309998</v>
      </c>
      <c r="OK21">
        <v>30.22</v>
      </c>
      <c r="OL21">
        <v>29.959997999999999</v>
      </c>
      <c r="OM21">
        <v>29.780002</v>
      </c>
      <c r="ON21">
        <v>29.530002</v>
      </c>
      <c r="OO21">
        <v>29.26</v>
      </c>
      <c r="OP21">
        <v>29.099997999999999</v>
      </c>
      <c r="OQ21">
        <v>28.979998999999999</v>
      </c>
      <c r="OR21">
        <v>28.78</v>
      </c>
      <c r="OS21">
        <v>28.400002000000001</v>
      </c>
      <c r="OT21">
        <v>27.880002000000001</v>
      </c>
      <c r="OU21">
        <v>27.570001000000001</v>
      </c>
      <c r="OV21">
        <v>27.379999000000002</v>
      </c>
      <c r="OW21">
        <v>27.180002999999999</v>
      </c>
      <c r="OX21">
        <v>26.95</v>
      </c>
      <c r="OY21">
        <v>26.629999000000002</v>
      </c>
      <c r="OZ21">
        <v>26.33</v>
      </c>
      <c r="PA21">
        <v>25.1</v>
      </c>
      <c r="PB21">
        <v>24.59</v>
      </c>
      <c r="PC21">
        <v>24.160001999999999</v>
      </c>
      <c r="PD21">
        <v>23.460000999999998</v>
      </c>
      <c r="PE21">
        <v>23.08</v>
      </c>
      <c r="PF21">
        <v>22.869999</v>
      </c>
      <c r="PG21">
        <v>22.550001000000002</v>
      </c>
      <c r="PH21">
        <v>22.260000999999999</v>
      </c>
      <c r="PI21">
        <v>21.92</v>
      </c>
      <c r="PJ21">
        <v>21.419999000000001</v>
      </c>
      <c r="PK21">
        <v>21.37</v>
      </c>
      <c r="PL21">
        <v>21.409998999999999</v>
      </c>
      <c r="PM21">
        <v>21.39</v>
      </c>
      <c r="PN21">
        <v>21.38</v>
      </c>
      <c r="PO21">
        <v>21.340001000000001</v>
      </c>
      <c r="PP21">
        <v>21.350000999999999</v>
      </c>
      <c r="PQ21">
        <v>21.360004</v>
      </c>
      <c r="PR21">
        <v>21.360004</v>
      </c>
      <c r="PS21">
        <v>21.25</v>
      </c>
      <c r="PT21">
        <v>20.989999000000001</v>
      </c>
      <c r="PU21">
        <v>20.58</v>
      </c>
      <c r="PV21">
        <v>19.920000000000002</v>
      </c>
      <c r="PW21">
        <v>16.909997000000001</v>
      </c>
      <c r="PX21">
        <v>16.550001000000002</v>
      </c>
      <c r="PY21">
        <v>16.230001999999999</v>
      </c>
      <c r="PZ21">
        <v>15.889996999999999</v>
      </c>
      <c r="QA21">
        <v>15.559996</v>
      </c>
      <c r="QB21">
        <v>15.230002000000001</v>
      </c>
      <c r="QC21">
        <v>14.910003</v>
      </c>
      <c r="QD21">
        <v>14.480001</v>
      </c>
      <c r="QE21">
        <v>13.419999000000001</v>
      </c>
      <c r="QF21">
        <v>13.07</v>
      </c>
      <c r="QG21">
        <v>12.879999</v>
      </c>
      <c r="QH21">
        <v>12.879999</v>
      </c>
      <c r="QI21">
        <v>12.94</v>
      </c>
      <c r="QJ21">
        <v>13.020003000000001</v>
      </c>
      <c r="QK21">
        <v>13.030001</v>
      </c>
      <c r="QL21">
        <v>13.000000999999999</v>
      </c>
      <c r="QM21">
        <v>13.010001000000001</v>
      </c>
      <c r="QN21">
        <v>13.009999000000001</v>
      </c>
      <c r="QO21">
        <v>13.06</v>
      </c>
      <c r="QP21">
        <v>13.02</v>
      </c>
      <c r="QQ21">
        <v>13.160000999999999</v>
      </c>
      <c r="QR21">
        <v>13.159998999999999</v>
      </c>
      <c r="QS21">
        <v>13.21</v>
      </c>
      <c r="QT21">
        <v>13.230001</v>
      </c>
      <c r="QU21">
        <v>13.190002</v>
      </c>
      <c r="QV21">
        <v>12.630001999999999</v>
      </c>
      <c r="QW21">
        <v>11.500000999999999</v>
      </c>
      <c r="QX21">
        <v>11.229998999999999</v>
      </c>
      <c r="QY21">
        <v>10.310002000000001</v>
      </c>
      <c r="QZ21">
        <v>10.109999</v>
      </c>
      <c r="RA21">
        <v>10</v>
      </c>
      <c r="RB21">
        <v>9.939997</v>
      </c>
      <c r="RC21">
        <v>9.9799980000000001</v>
      </c>
      <c r="RD21">
        <v>9.8799989999999998</v>
      </c>
      <c r="RE21">
        <v>9.8200020000000006</v>
      </c>
      <c r="RF21">
        <v>9.65</v>
      </c>
      <c r="RG21">
        <v>9.5700029999999998</v>
      </c>
      <c r="RH21">
        <v>9.4400010000000005</v>
      </c>
      <c r="RI21">
        <v>8.8000000000000007</v>
      </c>
      <c r="RJ21">
        <v>8.3000019999999992</v>
      </c>
      <c r="RK21">
        <v>8.1199980000000007</v>
      </c>
      <c r="RL21">
        <v>7.8500009999999998</v>
      </c>
      <c r="RM21">
        <v>7.54</v>
      </c>
      <c r="RN21">
        <v>7.4299980000000003</v>
      </c>
      <c r="RO21">
        <v>7.2100010000000001</v>
      </c>
      <c r="RP21">
        <v>7.140002</v>
      </c>
      <c r="RQ21">
        <v>7.0600040000000002</v>
      </c>
      <c r="RR21">
        <v>6.89</v>
      </c>
      <c r="RS21">
        <v>6.4800009999999997</v>
      </c>
      <c r="RT21">
        <v>6.4900010000000004</v>
      </c>
      <c r="RU21">
        <v>6.2100010000000001</v>
      </c>
      <c r="RV21">
        <v>6.1299989999999998</v>
      </c>
      <c r="RW21">
        <v>6.2600009999999999</v>
      </c>
      <c r="RX21">
        <v>8.2200019999999991</v>
      </c>
      <c r="RY21">
        <v>10.98</v>
      </c>
      <c r="RZ21">
        <v>11.580002</v>
      </c>
      <c r="SA21">
        <v>12.030001</v>
      </c>
      <c r="SB21">
        <v>12.579998</v>
      </c>
      <c r="SC21">
        <v>13.819997000000001</v>
      </c>
      <c r="SD21">
        <v>14.450001</v>
      </c>
      <c r="SE21">
        <v>15.410002</v>
      </c>
      <c r="SF21">
        <v>15.709997</v>
      </c>
      <c r="SG21">
        <v>16.000001000000001</v>
      </c>
      <c r="SH21">
        <v>16.329996999999999</v>
      </c>
      <c r="SI21">
        <v>24.12</v>
      </c>
      <c r="SJ21">
        <v>24.469998</v>
      </c>
      <c r="SK21">
        <v>24.43</v>
      </c>
      <c r="SL21">
        <v>24.189997999999999</v>
      </c>
      <c r="SM21">
        <v>28.280002</v>
      </c>
      <c r="SN21">
        <v>28.359997</v>
      </c>
      <c r="SO21">
        <v>28.32</v>
      </c>
      <c r="SP21">
        <v>29.049999</v>
      </c>
      <c r="SQ21">
        <v>29.559998</v>
      </c>
      <c r="SR21">
        <v>29.370000999999998</v>
      </c>
      <c r="SS21">
        <v>29.049999</v>
      </c>
      <c r="ST21">
        <v>29.029997000000002</v>
      </c>
      <c r="SU21">
        <v>29.170002</v>
      </c>
      <c r="SV21">
        <v>29.469996999999999</v>
      </c>
      <c r="SW21">
        <v>29.54</v>
      </c>
      <c r="SX21">
        <v>29.560002999999998</v>
      </c>
      <c r="SY21">
        <v>29.159997000000001</v>
      </c>
      <c r="SZ21">
        <v>29.81</v>
      </c>
      <c r="TA21">
        <v>29.7</v>
      </c>
      <c r="TB21">
        <v>29.81</v>
      </c>
      <c r="TC21">
        <v>29.77</v>
      </c>
      <c r="TD21">
        <v>29.75</v>
      </c>
      <c r="TE21">
        <v>29.78</v>
      </c>
      <c r="TF21">
        <v>29.78</v>
      </c>
      <c r="TG21">
        <v>29.94</v>
      </c>
      <c r="TH21">
        <v>29.85</v>
      </c>
      <c r="TI21">
        <v>29.84</v>
      </c>
      <c r="TJ21">
        <v>29.930002999999999</v>
      </c>
      <c r="TK21">
        <v>29.9</v>
      </c>
      <c r="TL21">
        <v>29.97</v>
      </c>
      <c r="TM21">
        <v>29.92</v>
      </c>
      <c r="TN21">
        <v>29.860002000000001</v>
      </c>
      <c r="TO21">
        <v>30.01</v>
      </c>
      <c r="TP21">
        <v>30.04</v>
      </c>
      <c r="TQ21">
        <v>29.970001</v>
      </c>
      <c r="TR21">
        <v>30.05</v>
      </c>
      <c r="TS21">
        <v>30.15</v>
      </c>
      <c r="TT21">
        <v>30.22</v>
      </c>
      <c r="TU21">
        <v>30.14</v>
      </c>
      <c r="TV21">
        <v>30.26</v>
      </c>
      <c r="TW21">
        <v>30.18</v>
      </c>
      <c r="TX21">
        <v>30.17</v>
      </c>
      <c r="TY21">
        <v>30.39</v>
      </c>
      <c r="TZ21">
        <v>30.46</v>
      </c>
      <c r="UA21">
        <v>30.53</v>
      </c>
      <c r="UB21">
        <v>30.59</v>
      </c>
      <c r="UC21">
        <v>30.62</v>
      </c>
      <c r="UD21">
        <v>30.899999000000001</v>
      </c>
      <c r="UE21">
        <v>30.93</v>
      </c>
      <c r="UF21">
        <v>30.98</v>
      </c>
      <c r="UG21">
        <v>31</v>
      </c>
      <c r="UH21">
        <v>31.07</v>
      </c>
      <c r="UI21">
        <v>31.16</v>
      </c>
      <c r="UJ21">
        <v>31.23</v>
      </c>
      <c r="UK21">
        <v>31.27</v>
      </c>
      <c r="UL21">
        <v>31.309998</v>
      </c>
      <c r="UM21">
        <v>31.37</v>
      </c>
      <c r="UN21">
        <v>31.420000999999999</v>
      </c>
      <c r="UO21">
        <v>31.56</v>
      </c>
      <c r="UP21">
        <v>31.66</v>
      </c>
      <c r="UQ21">
        <v>31.68</v>
      </c>
      <c r="UR21">
        <v>31.72</v>
      </c>
      <c r="US21">
        <v>31.81</v>
      </c>
      <c r="UT21">
        <v>31.81</v>
      </c>
      <c r="UU21">
        <v>31.7</v>
      </c>
      <c r="UV21">
        <v>31.66</v>
      </c>
      <c r="UW21">
        <v>31.58</v>
      </c>
      <c r="UX21">
        <v>31.56</v>
      </c>
      <c r="UY21">
        <v>31.54</v>
      </c>
      <c r="UZ21">
        <v>31.51</v>
      </c>
      <c r="VA21">
        <v>31.61</v>
      </c>
      <c r="VB21">
        <v>31.73</v>
      </c>
      <c r="VC21">
        <v>31.84</v>
      </c>
      <c r="VD21">
        <v>31.95</v>
      </c>
      <c r="VE21">
        <v>32</v>
      </c>
      <c r="VF21">
        <v>32.06</v>
      </c>
      <c r="VG21">
        <v>32.08</v>
      </c>
      <c r="VH21">
        <v>32.159999999999997</v>
      </c>
      <c r="VI21">
        <v>32.26</v>
      </c>
      <c r="VJ21">
        <v>32.35</v>
      </c>
      <c r="VK21">
        <v>32.44</v>
      </c>
      <c r="VL21">
        <v>32.409999999999997</v>
      </c>
      <c r="VM21">
        <v>32.4</v>
      </c>
      <c r="VN21">
        <v>32.43</v>
      </c>
      <c r="VO21">
        <v>32.5</v>
      </c>
      <c r="VP21">
        <v>32.51</v>
      </c>
      <c r="VQ21">
        <v>32.58</v>
      </c>
      <c r="VR21">
        <v>32.619999999999997</v>
      </c>
      <c r="VS21">
        <v>32.68</v>
      </c>
      <c r="VT21">
        <v>32.78</v>
      </c>
      <c r="VU21">
        <v>32.880000000000003</v>
      </c>
      <c r="VV21">
        <v>32.92</v>
      </c>
      <c r="VW21">
        <v>32.979999999999997</v>
      </c>
      <c r="VX21">
        <v>33.01</v>
      </c>
      <c r="VY21">
        <v>33</v>
      </c>
      <c r="VZ21">
        <v>33.32</v>
      </c>
    </row>
    <row r="22" spans="1:598" x14ac:dyDescent="0.25">
      <c r="A22" s="1" t="s">
        <v>14</v>
      </c>
      <c r="B22">
        <v>32.96</v>
      </c>
      <c r="C22">
        <v>33.42</v>
      </c>
      <c r="D22">
        <v>33.74</v>
      </c>
      <c r="E22">
        <v>33.82</v>
      </c>
      <c r="F22">
        <v>33.81</v>
      </c>
      <c r="G22">
        <v>33.840000000000003</v>
      </c>
      <c r="H22">
        <v>33.9</v>
      </c>
      <c r="I22">
        <v>34.04</v>
      </c>
      <c r="J22">
        <v>34.049999999999997</v>
      </c>
      <c r="K22">
        <v>34.14</v>
      </c>
      <c r="L22">
        <v>34.159999999999997</v>
      </c>
      <c r="M22">
        <v>34.03</v>
      </c>
      <c r="N22">
        <v>33.83</v>
      </c>
      <c r="O22">
        <v>33.89</v>
      </c>
      <c r="P22">
        <v>33.76</v>
      </c>
      <c r="Q22">
        <v>33.89</v>
      </c>
      <c r="R22">
        <v>33.89</v>
      </c>
      <c r="S22">
        <v>33.96</v>
      </c>
      <c r="T22">
        <v>34.01</v>
      </c>
      <c r="U22">
        <v>33.9</v>
      </c>
      <c r="V22">
        <v>33.97</v>
      </c>
      <c r="W22">
        <v>34.01</v>
      </c>
      <c r="X22">
        <v>33.99</v>
      </c>
      <c r="Y22">
        <v>34.11</v>
      </c>
      <c r="Z22">
        <v>34.090000000000003</v>
      </c>
      <c r="AA22">
        <v>34.08</v>
      </c>
      <c r="AB22">
        <v>34.21</v>
      </c>
      <c r="AC22">
        <v>34.380000000000003</v>
      </c>
      <c r="AD22">
        <v>34.46</v>
      </c>
      <c r="AE22">
        <v>34.479999999999997</v>
      </c>
      <c r="AF22">
        <v>34.44</v>
      </c>
      <c r="AG22">
        <v>34.46</v>
      </c>
      <c r="AH22">
        <v>34.51</v>
      </c>
      <c r="AI22">
        <v>34.520000000000003</v>
      </c>
      <c r="AJ22">
        <v>34.53</v>
      </c>
      <c r="AK22">
        <v>34.46</v>
      </c>
      <c r="AL22">
        <v>34.61</v>
      </c>
      <c r="AM22">
        <v>35.340000000000003</v>
      </c>
      <c r="AN22">
        <v>35.75</v>
      </c>
      <c r="AO22">
        <v>35.75</v>
      </c>
      <c r="AP22">
        <v>35.82</v>
      </c>
      <c r="AQ22">
        <v>35.82</v>
      </c>
      <c r="AR22">
        <v>35.880000000000003</v>
      </c>
      <c r="AS22">
        <v>35.869999999999997</v>
      </c>
      <c r="AT22">
        <v>36.64</v>
      </c>
      <c r="AU22">
        <v>36.72</v>
      </c>
      <c r="AV22">
        <v>36.75</v>
      </c>
      <c r="AW22">
        <v>36.76</v>
      </c>
      <c r="AX22">
        <v>36.94</v>
      </c>
      <c r="AY22">
        <v>36.6</v>
      </c>
      <c r="AZ22">
        <v>36.43</v>
      </c>
      <c r="BA22">
        <v>35.35</v>
      </c>
      <c r="BB22">
        <v>35.18</v>
      </c>
      <c r="BC22">
        <v>35.049999999999997</v>
      </c>
      <c r="BD22">
        <v>34.83</v>
      </c>
      <c r="BE22">
        <v>34.76</v>
      </c>
      <c r="BF22">
        <v>34.430002000000002</v>
      </c>
      <c r="BG22">
        <v>34.250002000000002</v>
      </c>
      <c r="BH22">
        <v>34.04</v>
      </c>
      <c r="BI22">
        <v>33.89</v>
      </c>
      <c r="BJ22">
        <v>33.729999999999997</v>
      </c>
      <c r="BK22">
        <v>33.49</v>
      </c>
      <c r="BL22">
        <v>33.26</v>
      </c>
      <c r="BM22">
        <v>33.1</v>
      </c>
      <c r="BN22">
        <v>32.93</v>
      </c>
      <c r="BO22">
        <v>32.619999999999997</v>
      </c>
      <c r="BP22">
        <v>32.44</v>
      </c>
      <c r="BQ22">
        <v>32.31</v>
      </c>
      <c r="BR22">
        <v>32.21</v>
      </c>
      <c r="BS22">
        <v>31.83</v>
      </c>
      <c r="BT22">
        <v>31.760002</v>
      </c>
      <c r="BU22">
        <v>31.8</v>
      </c>
      <c r="BV22">
        <v>31.82</v>
      </c>
      <c r="BW22">
        <v>31.86</v>
      </c>
      <c r="BX22">
        <v>31.929998000000001</v>
      </c>
      <c r="BY22">
        <v>32.07</v>
      </c>
      <c r="BZ22">
        <v>32.020000000000003</v>
      </c>
      <c r="CA22">
        <v>31.79</v>
      </c>
      <c r="CB22">
        <v>31.61</v>
      </c>
      <c r="CC22">
        <v>31.48</v>
      </c>
      <c r="CD22">
        <v>30.100000999999999</v>
      </c>
      <c r="CE22">
        <v>30.1</v>
      </c>
      <c r="CF22">
        <v>29.89</v>
      </c>
      <c r="CG22">
        <v>29.69</v>
      </c>
      <c r="CH22">
        <v>29.44</v>
      </c>
      <c r="CI22">
        <v>29.220002000000001</v>
      </c>
      <c r="CJ22">
        <v>28.69</v>
      </c>
      <c r="CK22">
        <v>28.49</v>
      </c>
      <c r="CL22">
        <v>27.4</v>
      </c>
      <c r="CM22">
        <v>27.28</v>
      </c>
      <c r="CN22">
        <v>26.580003999999999</v>
      </c>
      <c r="CO22">
        <v>26.450002999999999</v>
      </c>
      <c r="CP22">
        <v>26.170003000000001</v>
      </c>
      <c r="CQ22">
        <v>24.42</v>
      </c>
      <c r="CR22">
        <v>24.24</v>
      </c>
      <c r="CS22">
        <v>23.93</v>
      </c>
      <c r="CT22">
        <v>23.79</v>
      </c>
      <c r="CU22">
        <v>23.559999000000001</v>
      </c>
      <c r="CV22">
        <v>23.22</v>
      </c>
      <c r="CW22">
        <v>22.359998000000001</v>
      </c>
      <c r="CX22">
        <v>22.07</v>
      </c>
      <c r="CY22">
        <v>21.93</v>
      </c>
      <c r="CZ22">
        <v>21.74</v>
      </c>
      <c r="DA22">
        <v>21.51</v>
      </c>
      <c r="DB22">
        <v>21.35</v>
      </c>
      <c r="DC22">
        <v>21.16</v>
      </c>
      <c r="DD22">
        <v>20.979998999999999</v>
      </c>
      <c r="DE22">
        <v>20.86</v>
      </c>
      <c r="DF22">
        <v>20.92</v>
      </c>
      <c r="DG22">
        <v>20.97</v>
      </c>
      <c r="DH22">
        <v>21.030000999999999</v>
      </c>
      <c r="DI22">
        <v>21.050001999999999</v>
      </c>
      <c r="DJ22">
        <v>21.15</v>
      </c>
      <c r="DK22">
        <v>21.29</v>
      </c>
      <c r="DL22">
        <v>21.38</v>
      </c>
      <c r="DM22">
        <v>21.61</v>
      </c>
      <c r="DN22">
        <v>28.31</v>
      </c>
      <c r="DO22">
        <v>29.05</v>
      </c>
      <c r="DP22">
        <v>29.26</v>
      </c>
      <c r="DQ22">
        <v>29.4</v>
      </c>
      <c r="DR22">
        <v>29.5</v>
      </c>
      <c r="DS22">
        <v>29.61</v>
      </c>
      <c r="DT22">
        <v>29.68</v>
      </c>
      <c r="DU22">
        <v>29.64</v>
      </c>
      <c r="DV22">
        <v>29.55</v>
      </c>
      <c r="DW22">
        <v>29.65</v>
      </c>
      <c r="DX22">
        <v>29.75</v>
      </c>
      <c r="DY22">
        <v>29.74</v>
      </c>
      <c r="DZ22">
        <v>29.67</v>
      </c>
      <c r="EA22">
        <v>29.56</v>
      </c>
      <c r="EB22">
        <v>27.95</v>
      </c>
      <c r="EC22">
        <v>27.68</v>
      </c>
      <c r="ED22">
        <v>27.36</v>
      </c>
      <c r="EE22">
        <v>27.11</v>
      </c>
      <c r="EF22">
        <v>26.83</v>
      </c>
      <c r="EG22">
        <v>26.47</v>
      </c>
      <c r="EH22">
        <v>26.37</v>
      </c>
      <c r="EI22">
        <v>26.33</v>
      </c>
      <c r="EJ22">
        <v>26.39</v>
      </c>
      <c r="EK22">
        <v>26.56</v>
      </c>
      <c r="EL22">
        <v>27</v>
      </c>
      <c r="EM22">
        <v>28.88</v>
      </c>
      <c r="EN22">
        <v>30.240003999999999</v>
      </c>
      <c r="EO22">
        <v>30.499998999999999</v>
      </c>
      <c r="EP22">
        <v>30.720002000000001</v>
      </c>
      <c r="EQ22">
        <v>31.030002</v>
      </c>
      <c r="ER22">
        <v>31.519998999999999</v>
      </c>
      <c r="ES22">
        <v>31.890001000000002</v>
      </c>
      <c r="ET22">
        <v>32.120001000000002</v>
      </c>
      <c r="EU22">
        <v>32.31</v>
      </c>
      <c r="EV22">
        <v>32.659999999999997</v>
      </c>
      <c r="EW22">
        <v>33.590000000000003</v>
      </c>
      <c r="EX22">
        <v>33.729999999999997</v>
      </c>
      <c r="EY22">
        <v>34.270000000000003</v>
      </c>
      <c r="EZ22">
        <v>34.25</v>
      </c>
      <c r="FA22">
        <v>34.299999999999997</v>
      </c>
      <c r="FB22">
        <v>34.28</v>
      </c>
      <c r="FC22">
        <v>34.229999999999997</v>
      </c>
      <c r="FD22">
        <v>34.25</v>
      </c>
      <c r="FE22">
        <v>34.28</v>
      </c>
      <c r="FF22">
        <v>34.310001</v>
      </c>
      <c r="FG22">
        <v>34.36</v>
      </c>
      <c r="FH22">
        <v>34.42</v>
      </c>
      <c r="FI22">
        <v>34.400002999999998</v>
      </c>
      <c r="FJ22">
        <v>34.410003000000003</v>
      </c>
      <c r="FK22">
        <v>34.4</v>
      </c>
      <c r="FL22">
        <v>34.39</v>
      </c>
      <c r="FM22">
        <v>34.450001</v>
      </c>
      <c r="FN22">
        <v>34.44</v>
      </c>
      <c r="FO22">
        <v>34.53</v>
      </c>
      <c r="FP22">
        <v>34.659999999999997</v>
      </c>
      <c r="FQ22">
        <v>34.61</v>
      </c>
      <c r="FR22">
        <v>34.65</v>
      </c>
      <c r="FS22">
        <v>34.659999999999997</v>
      </c>
      <c r="FT22">
        <v>34.65</v>
      </c>
      <c r="FU22">
        <v>34.619999999999997</v>
      </c>
      <c r="FV22">
        <v>34.61</v>
      </c>
      <c r="FW22">
        <v>34.619999999999997</v>
      </c>
      <c r="FX22">
        <v>34.57</v>
      </c>
      <c r="FY22">
        <v>34.56</v>
      </c>
      <c r="FZ22">
        <v>34.51</v>
      </c>
      <c r="GA22">
        <v>34.479999999999997</v>
      </c>
      <c r="GB22">
        <v>34.44</v>
      </c>
      <c r="GC22">
        <v>34.44</v>
      </c>
      <c r="GD22">
        <v>34.46</v>
      </c>
      <c r="GE22">
        <v>34.43</v>
      </c>
      <c r="GF22">
        <v>34.469999000000001</v>
      </c>
      <c r="GG22">
        <v>34.559998999999998</v>
      </c>
      <c r="GH22">
        <v>34.57</v>
      </c>
      <c r="GI22">
        <v>34.569997000000001</v>
      </c>
      <c r="GJ22">
        <v>34.629997000000003</v>
      </c>
      <c r="GK22">
        <v>34.729999999999997</v>
      </c>
      <c r="GL22">
        <v>34.71</v>
      </c>
      <c r="GM22">
        <v>34.700000000000003</v>
      </c>
      <c r="GN22">
        <v>34.76</v>
      </c>
      <c r="GO22">
        <v>34.74</v>
      </c>
      <c r="GP22">
        <v>34.79</v>
      </c>
      <c r="GQ22">
        <v>34.82</v>
      </c>
      <c r="GR22">
        <v>34.770000000000003</v>
      </c>
      <c r="GS22">
        <v>34.81</v>
      </c>
      <c r="GT22">
        <v>34.9</v>
      </c>
      <c r="GU22">
        <v>34.93</v>
      </c>
      <c r="GV22">
        <v>34.93</v>
      </c>
      <c r="GW22">
        <v>34.94</v>
      </c>
      <c r="GX22">
        <v>34.85</v>
      </c>
      <c r="GY22">
        <v>34.85</v>
      </c>
      <c r="GZ22">
        <v>34.86</v>
      </c>
      <c r="HA22">
        <v>34.81</v>
      </c>
      <c r="HB22">
        <v>34.67</v>
      </c>
      <c r="HC22">
        <v>34.229999999999997</v>
      </c>
      <c r="HD22">
        <v>34.159996999999997</v>
      </c>
      <c r="HE22">
        <v>34.03</v>
      </c>
      <c r="HF22">
        <v>33.85</v>
      </c>
      <c r="HG22">
        <v>33.65</v>
      </c>
      <c r="HH22">
        <v>33.520000000000003</v>
      </c>
      <c r="HI22">
        <v>30.93</v>
      </c>
      <c r="HJ22">
        <v>30.739998</v>
      </c>
      <c r="HK22">
        <v>30.380001</v>
      </c>
      <c r="HL22">
        <v>30.180001000000001</v>
      </c>
      <c r="HM22">
        <v>30.02</v>
      </c>
      <c r="HN22">
        <v>29.79</v>
      </c>
      <c r="HO22">
        <v>29.590002999999999</v>
      </c>
      <c r="HP22">
        <v>28.870001999999999</v>
      </c>
      <c r="HQ22">
        <v>28.61</v>
      </c>
      <c r="HR22">
        <v>28.42</v>
      </c>
      <c r="HS22">
        <v>28.26</v>
      </c>
      <c r="HT22">
        <v>28.04</v>
      </c>
      <c r="HU22">
        <v>27.85</v>
      </c>
      <c r="HV22">
        <v>27.61</v>
      </c>
      <c r="HW22">
        <v>27.44</v>
      </c>
      <c r="HX22">
        <v>27.23</v>
      </c>
      <c r="HY22">
        <v>27.059999000000001</v>
      </c>
      <c r="HZ22">
        <v>26.370000999999998</v>
      </c>
      <c r="IA22">
        <v>26.150002000000001</v>
      </c>
      <c r="IB22">
        <v>25.670000999999999</v>
      </c>
      <c r="IC22">
        <v>25.409998999999999</v>
      </c>
      <c r="ID22">
        <v>25.149998</v>
      </c>
      <c r="IE22">
        <v>24.849999</v>
      </c>
      <c r="IF22">
        <v>24.559998</v>
      </c>
      <c r="IG22">
        <v>24.26</v>
      </c>
      <c r="IH22">
        <v>23.970002999999998</v>
      </c>
      <c r="II22">
        <v>23.659998000000002</v>
      </c>
      <c r="IJ22">
        <v>23.340001000000001</v>
      </c>
      <c r="IK22">
        <v>23.090002999999999</v>
      </c>
      <c r="IL22">
        <v>22.789997</v>
      </c>
      <c r="IM22">
        <v>22.21</v>
      </c>
      <c r="IN22">
        <v>21.88</v>
      </c>
      <c r="IO22">
        <v>21.379999000000002</v>
      </c>
      <c r="IP22">
        <v>21.169999000000001</v>
      </c>
      <c r="IQ22">
        <v>20.62</v>
      </c>
      <c r="IR22">
        <v>20.220002000000001</v>
      </c>
      <c r="IS22">
        <v>19.939999</v>
      </c>
      <c r="IT22">
        <v>19.549999</v>
      </c>
      <c r="IU22">
        <v>19.199998999999998</v>
      </c>
      <c r="IV22">
        <v>18.890001000000002</v>
      </c>
      <c r="IW22">
        <v>18.54</v>
      </c>
      <c r="IX22">
        <v>18.309999999999999</v>
      </c>
      <c r="IY22">
        <v>17.77</v>
      </c>
      <c r="IZ22">
        <v>17.55</v>
      </c>
      <c r="JA22">
        <v>17.309998</v>
      </c>
      <c r="JB22">
        <v>17.039998000000001</v>
      </c>
      <c r="JC22">
        <v>16.520001000000001</v>
      </c>
      <c r="JD22">
        <v>16.010000000000002</v>
      </c>
      <c r="JE22">
        <v>15.510001000000001</v>
      </c>
      <c r="JF22">
        <v>15.500003</v>
      </c>
      <c r="JG22">
        <v>15.53</v>
      </c>
      <c r="JH22">
        <v>15.579999000000001</v>
      </c>
      <c r="JI22">
        <v>15.569998</v>
      </c>
      <c r="JJ22">
        <v>15.61</v>
      </c>
      <c r="JK22">
        <v>15.560001</v>
      </c>
      <c r="JL22">
        <v>15.659998999999999</v>
      </c>
      <c r="JM22">
        <v>15.68</v>
      </c>
      <c r="JN22">
        <v>15.68</v>
      </c>
      <c r="JO22">
        <v>15.830000999999999</v>
      </c>
      <c r="JP22">
        <v>15.92</v>
      </c>
      <c r="JQ22">
        <v>15.959999</v>
      </c>
      <c r="JR22">
        <v>16.060001</v>
      </c>
      <c r="JS22">
        <v>16.21</v>
      </c>
      <c r="JT22">
        <v>16.53</v>
      </c>
      <c r="JU22">
        <v>16.88</v>
      </c>
      <c r="JV22">
        <v>16.620001999999999</v>
      </c>
      <c r="JW22">
        <v>16.550001000000002</v>
      </c>
      <c r="JX22">
        <v>16.479998999999999</v>
      </c>
      <c r="JY22">
        <v>16.350002</v>
      </c>
      <c r="JZ22">
        <v>16.169999000000001</v>
      </c>
      <c r="KA22">
        <v>16.040002000000001</v>
      </c>
      <c r="KB22">
        <v>15.95</v>
      </c>
      <c r="KC22">
        <v>15.78</v>
      </c>
      <c r="KD22">
        <v>15.609999</v>
      </c>
      <c r="KE22">
        <v>15.440002</v>
      </c>
      <c r="KF22">
        <v>15.320005</v>
      </c>
      <c r="KG22">
        <v>15.199999</v>
      </c>
      <c r="KH22">
        <v>15.110002</v>
      </c>
      <c r="KI22">
        <v>15.040001999999999</v>
      </c>
      <c r="KJ22">
        <v>14.83</v>
      </c>
      <c r="KK22">
        <v>14.450002</v>
      </c>
      <c r="KL22">
        <v>14.369999</v>
      </c>
      <c r="KM22">
        <v>14.389998</v>
      </c>
      <c r="KN22">
        <v>14.489997000000001</v>
      </c>
      <c r="KO22">
        <v>14.61</v>
      </c>
      <c r="KP22">
        <v>14.79</v>
      </c>
      <c r="KQ22">
        <v>15</v>
      </c>
      <c r="KR22">
        <v>15.100001000000001</v>
      </c>
      <c r="KS22">
        <v>15.170000999999999</v>
      </c>
      <c r="KT22">
        <v>15.19</v>
      </c>
      <c r="KU22">
        <v>15.180001000000001</v>
      </c>
      <c r="KV22">
        <v>15.12</v>
      </c>
      <c r="KW22">
        <v>15.179995</v>
      </c>
      <c r="KX22">
        <v>15.29</v>
      </c>
      <c r="KY22">
        <v>15.16</v>
      </c>
      <c r="KZ22">
        <v>14.61</v>
      </c>
      <c r="LA22">
        <v>14.42</v>
      </c>
      <c r="LB22">
        <v>13.71</v>
      </c>
      <c r="LC22">
        <v>13.64</v>
      </c>
      <c r="LD22">
        <v>14.12</v>
      </c>
      <c r="LE22">
        <v>14.69</v>
      </c>
      <c r="LF22">
        <v>15.52</v>
      </c>
      <c r="LG22">
        <v>17.28</v>
      </c>
      <c r="LH22">
        <v>18.420000000000002</v>
      </c>
      <c r="LI22">
        <v>18.990000999999999</v>
      </c>
      <c r="LJ22">
        <v>20.450002999999999</v>
      </c>
      <c r="LK22">
        <v>21.510003999999999</v>
      </c>
      <c r="LL22">
        <v>22.4</v>
      </c>
      <c r="LM22">
        <v>23.16</v>
      </c>
      <c r="LN22">
        <v>23.780002</v>
      </c>
      <c r="LO22">
        <v>24.230001999999999</v>
      </c>
      <c r="LP22">
        <v>24.700002000000001</v>
      </c>
      <c r="LQ22">
        <v>25.069998999999999</v>
      </c>
      <c r="LR22">
        <v>25.5</v>
      </c>
      <c r="LS22">
        <v>25.86</v>
      </c>
      <c r="LT22">
        <v>26.259998</v>
      </c>
      <c r="LU22">
        <v>26.96</v>
      </c>
      <c r="LV22">
        <v>27.8</v>
      </c>
      <c r="LW22">
        <v>28.67</v>
      </c>
      <c r="LX22">
        <v>30.13</v>
      </c>
      <c r="LY22">
        <v>30.93</v>
      </c>
      <c r="LZ22">
        <v>31.55</v>
      </c>
      <c r="MA22">
        <v>32.969999000000001</v>
      </c>
      <c r="MB22">
        <v>33.21</v>
      </c>
      <c r="MC22">
        <v>33.25</v>
      </c>
      <c r="MD22">
        <v>33.25</v>
      </c>
      <c r="ME22">
        <v>33.269998999999999</v>
      </c>
      <c r="MF22">
        <v>33.4</v>
      </c>
      <c r="MG22">
        <v>33.54</v>
      </c>
      <c r="MH22">
        <v>33.729999999999997</v>
      </c>
      <c r="MI22">
        <v>33.96</v>
      </c>
      <c r="MJ22">
        <v>34.160001000000001</v>
      </c>
      <c r="MK22">
        <v>34.15</v>
      </c>
      <c r="ML22">
        <v>34.22</v>
      </c>
      <c r="MM22">
        <v>34.159999999999997</v>
      </c>
      <c r="MN22">
        <v>34.15</v>
      </c>
      <c r="MO22">
        <v>34.18</v>
      </c>
      <c r="MP22">
        <v>34.25</v>
      </c>
      <c r="MQ22">
        <v>34.190001000000002</v>
      </c>
      <c r="MR22">
        <v>34.200000000000003</v>
      </c>
      <c r="MS22">
        <v>34.21</v>
      </c>
      <c r="MT22">
        <v>34.220002000000001</v>
      </c>
      <c r="MU22">
        <v>34.24</v>
      </c>
      <c r="MV22">
        <v>34.26</v>
      </c>
      <c r="MW22">
        <v>34.250002000000002</v>
      </c>
      <c r="MX22">
        <v>34.29</v>
      </c>
      <c r="MY22">
        <v>34.369999999999997</v>
      </c>
      <c r="MZ22">
        <v>34.29</v>
      </c>
      <c r="NA22">
        <v>34.349997999999999</v>
      </c>
      <c r="NB22">
        <v>34.339998000000001</v>
      </c>
      <c r="NC22">
        <v>34.359997999999997</v>
      </c>
      <c r="ND22">
        <v>34.39</v>
      </c>
      <c r="NE22">
        <v>34.43</v>
      </c>
      <c r="NF22">
        <v>34.5</v>
      </c>
      <c r="NG22">
        <v>34.499997999999998</v>
      </c>
      <c r="NH22">
        <v>34.57</v>
      </c>
      <c r="NI22">
        <v>34.6</v>
      </c>
      <c r="NJ22">
        <v>34.609996000000002</v>
      </c>
      <c r="NK22">
        <v>34.639999000000003</v>
      </c>
      <c r="NL22">
        <v>34.669997000000002</v>
      </c>
      <c r="NM22">
        <v>34.64</v>
      </c>
      <c r="NN22">
        <v>34.679999000000002</v>
      </c>
      <c r="NO22">
        <v>34.72</v>
      </c>
      <c r="NP22">
        <v>34.770000000000003</v>
      </c>
      <c r="NQ22">
        <v>34.820000999999998</v>
      </c>
      <c r="NR22">
        <v>34.910001000000001</v>
      </c>
      <c r="NS22">
        <v>34.969999000000001</v>
      </c>
      <c r="NT22">
        <v>34.950000000000003</v>
      </c>
      <c r="NU22">
        <v>34.96</v>
      </c>
      <c r="NV22">
        <v>34.96</v>
      </c>
      <c r="NW22">
        <v>34.99</v>
      </c>
      <c r="NX22">
        <v>35.009999000000001</v>
      </c>
      <c r="NY22">
        <v>35.04</v>
      </c>
      <c r="NZ22">
        <v>35.020000000000003</v>
      </c>
      <c r="OA22">
        <v>35.050001000000002</v>
      </c>
      <c r="OB22">
        <v>35.079996999999999</v>
      </c>
      <c r="OC22">
        <v>35.11</v>
      </c>
      <c r="OD22">
        <v>35.119999999999997</v>
      </c>
      <c r="OE22">
        <v>35.130000000000003</v>
      </c>
      <c r="OF22">
        <v>35.129998000000001</v>
      </c>
      <c r="OG22">
        <v>35.139995999999996</v>
      </c>
      <c r="OH22">
        <v>35.099997999999999</v>
      </c>
      <c r="OI22">
        <v>35.069997999999998</v>
      </c>
      <c r="OJ22">
        <v>35.019998000000001</v>
      </c>
      <c r="OK22">
        <v>34.96</v>
      </c>
      <c r="OL22">
        <v>34.82</v>
      </c>
      <c r="OM22">
        <v>34.720001000000003</v>
      </c>
      <c r="ON22">
        <v>34.580002</v>
      </c>
      <c r="OO22">
        <v>34.44</v>
      </c>
      <c r="OP22">
        <v>34.329999000000001</v>
      </c>
      <c r="OQ22">
        <v>34.259998000000003</v>
      </c>
      <c r="OR22">
        <v>34.139999000000003</v>
      </c>
      <c r="OS22">
        <v>33.900001000000003</v>
      </c>
      <c r="OT22">
        <v>33.590001999999998</v>
      </c>
      <c r="OU22">
        <v>33.380001</v>
      </c>
      <c r="OV22">
        <v>33.269998999999999</v>
      </c>
      <c r="OW22">
        <v>33.150001000000003</v>
      </c>
      <c r="OX22">
        <v>33.01</v>
      </c>
      <c r="OY22">
        <v>32.799999999999997</v>
      </c>
      <c r="OZ22">
        <v>32.570000999999998</v>
      </c>
      <c r="PA22">
        <v>31.65</v>
      </c>
      <c r="PB22">
        <v>31.23</v>
      </c>
      <c r="PC22">
        <v>30.850000999999999</v>
      </c>
      <c r="PD22">
        <v>30.270001000000001</v>
      </c>
      <c r="PE22">
        <v>29.99</v>
      </c>
      <c r="PF22">
        <v>29.829999000000001</v>
      </c>
      <c r="PG22">
        <v>29.56</v>
      </c>
      <c r="PH22">
        <v>29.310001</v>
      </c>
      <c r="PI22">
        <v>29.06</v>
      </c>
      <c r="PJ22">
        <v>28.679998000000001</v>
      </c>
      <c r="PK22">
        <v>28.660001000000001</v>
      </c>
      <c r="PL22">
        <v>28.689999</v>
      </c>
      <c r="PM22">
        <v>28.68</v>
      </c>
      <c r="PN22">
        <v>28.710000999999998</v>
      </c>
      <c r="PO22">
        <v>28.69</v>
      </c>
      <c r="PP22">
        <v>28.710001999999999</v>
      </c>
      <c r="PQ22">
        <v>28.760005</v>
      </c>
      <c r="PR22">
        <v>28.770002999999999</v>
      </c>
      <c r="PS22">
        <v>28.670000999999999</v>
      </c>
      <c r="PT22">
        <v>28.470001</v>
      </c>
      <c r="PU22">
        <v>28.14</v>
      </c>
      <c r="PV22">
        <v>27.589997</v>
      </c>
      <c r="PW22">
        <v>24.949997</v>
      </c>
      <c r="PX22">
        <v>24.64</v>
      </c>
      <c r="PY22">
        <v>24.330000999999999</v>
      </c>
      <c r="PZ22">
        <v>24.019998999999999</v>
      </c>
      <c r="QA22">
        <v>23.699998000000001</v>
      </c>
      <c r="QB22">
        <v>23.400001</v>
      </c>
      <c r="QC22">
        <v>23.080002</v>
      </c>
      <c r="QD22">
        <v>22.699998999999998</v>
      </c>
      <c r="QE22">
        <v>21.660001999999999</v>
      </c>
      <c r="QF22">
        <v>21.34</v>
      </c>
      <c r="QG22">
        <v>21.190002</v>
      </c>
      <c r="QH22">
        <v>21.189999</v>
      </c>
      <c r="QI22">
        <v>21.250001000000001</v>
      </c>
      <c r="QJ22">
        <v>21.350002</v>
      </c>
      <c r="QK22">
        <v>21.360002000000001</v>
      </c>
      <c r="QL22">
        <v>21.380001</v>
      </c>
      <c r="QM22">
        <v>21.380001</v>
      </c>
      <c r="QN22">
        <v>21.440000999999999</v>
      </c>
      <c r="QO22">
        <v>21.47</v>
      </c>
      <c r="QP22">
        <v>21.470002000000001</v>
      </c>
      <c r="QQ22">
        <v>21.61</v>
      </c>
      <c r="QR22">
        <v>21.66</v>
      </c>
      <c r="QS22">
        <v>21.72</v>
      </c>
      <c r="QT22">
        <v>21.780003000000001</v>
      </c>
      <c r="QU22">
        <v>21.780003000000001</v>
      </c>
      <c r="QV22">
        <v>21.329999000000001</v>
      </c>
      <c r="QW22">
        <v>20.18</v>
      </c>
      <c r="QX22">
        <v>19.930001000000001</v>
      </c>
      <c r="QY22">
        <v>19.13</v>
      </c>
      <c r="QZ22">
        <v>18.940000000000001</v>
      </c>
      <c r="RA22">
        <v>18.809998</v>
      </c>
      <c r="RB22">
        <v>18.769998000000001</v>
      </c>
      <c r="RC22">
        <v>18.789998000000001</v>
      </c>
      <c r="RD22">
        <v>18.669996999999999</v>
      </c>
      <c r="RE22">
        <v>18.580000999999999</v>
      </c>
      <c r="RF22">
        <v>18.45</v>
      </c>
      <c r="RG22">
        <v>18.370003000000001</v>
      </c>
      <c r="RH22">
        <v>18.240000999999999</v>
      </c>
      <c r="RI22">
        <v>17.7</v>
      </c>
      <c r="RJ22">
        <v>17.090001999999998</v>
      </c>
      <c r="RK22">
        <v>16.920000000000002</v>
      </c>
      <c r="RL22">
        <v>16.690000000000001</v>
      </c>
      <c r="RM22">
        <v>16.430002000000002</v>
      </c>
      <c r="RN22">
        <v>16.329998</v>
      </c>
      <c r="RO22">
        <v>16.169999000000001</v>
      </c>
      <c r="RP22">
        <v>16.050001000000002</v>
      </c>
      <c r="RQ22">
        <v>15.980001</v>
      </c>
      <c r="RR22">
        <v>15.869999</v>
      </c>
      <c r="RS22">
        <v>15.349999</v>
      </c>
      <c r="RT22">
        <v>15.370001</v>
      </c>
      <c r="RU22">
        <v>15.150001</v>
      </c>
      <c r="RV22">
        <v>15.009999000000001</v>
      </c>
      <c r="RW22">
        <v>15.120001</v>
      </c>
      <c r="RX22">
        <v>17.510002</v>
      </c>
      <c r="RY22">
        <v>20.499998999999999</v>
      </c>
      <c r="RZ22">
        <v>21.070001000000001</v>
      </c>
      <c r="SA22">
        <v>21.519998999999999</v>
      </c>
      <c r="SB22">
        <v>22.059998</v>
      </c>
      <c r="SC22">
        <v>23.199998999999998</v>
      </c>
      <c r="SD22">
        <v>23.78</v>
      </c>
      <c r="SE22">
        <v>24.63</v>
      </c>
      <c r="SF22">
        <v>24.879995999999998</v>
      </c>
      <c r="SG22">
        <v>25.150001</v>
      </c>
      <c r="SH22">
        <v>25.449998999999998</v>
      </c>
      <c r="SI22">
        <v>31.669998</v>
      </c>
      <c r="SJ22">
        <v>31.959997999999999</v>
      </c>
      <c r="SK22">
        <v>31.92</v>
      </c>
      <c r="SL22">
        <v>31.709997999999999</v>
      </c>
      <c r="SM22">
        <v>34.61</v>
      </c>
      <c r="SN22">
        <v>34.68</v>
      </c>
      <c r="SO22">
        <v>34.68</v>
      </c>
      <c r="SP22">
        <v>35.049999999999997</v>
      </c>
      <c r="SQ22">
        <v>35.44</v>
      </c>
      <c r="SR22">
        <v>35.310001</v>
      </c>
      <c r="SS22">
        <v>35.03</v>
      </c>
      <c r="ST22">
        <v>35.029997999999999</v>
      </c>
      <c r="SU22">
        <v>35.120001999999999</v>
      </c>
      <c r="SV22">
        <v>35.329998000000003</v>
      </c>
      <c r="SW22">
        <v>35.390002000000003</v>
      </c>
      <c r="SX22">
        <v>35.390000999999998</v>
      </c>
      <c r="SY22">
        <v>35.119999</v>
      </c>
      <c r="SZ22">
        <v>35.49</v>
      </c>
      <c r="TA22">
        <v>35.409999999999997</v>
      </c>
      <c r="TB22">
        <v>35.520000000000003</v>
      </c>
      <c r="TC22">
        <v>35.47</v>
      </c>
      <c r="TD22">
        <v>35.47</v>
      </c>
      <c r="TE22">
        <v>35.479999999999997</v>
      </c>
      <c r="TF22">
        <v>35.479999999999997</v>
      </c>
      <c r="TG22">
        <v>35.520000000000003</v>
      </c>
      <c r="TH22">
        <v>35.47</v>
      </c>
      <c r="TI22">
        <v>35.44</v>
      </c>
      <c r="TJ22">
        <v>35.500000999999997</v>
      </c>
      <c r="TK22">
        <v>35.49</v>
      </c>
      <c r="TL22">
        <v>35.54</v>
      </c>
      <c r="TM22">
        <v>35.51</v>
      </c>
      <c r="TN22">
        <v>35.450001</v>
      </c>
      <c r="TO22">
        <v>35.57</v>
      </c>
      <c r="TP22">
        <v>35.58</v>
      </c>
      <c r="TQ22">
        <v>35.520001000000001</v>
      </c>
      <c r="TR22">
        <v>35.57</v>
      </c>
      <c r="TS22">
        <v>35.65</v>
      </c>
      <c r="TT22">
        <v>35.68</v>
      </c>
      <c r="TU22">
        <v>35.619999999999997</v>
      </c>
      <c r="TV22">
        <v>35.700000000000003</v>
      </c>
      <c r="TW22">
        <v>35.64</v>
      </c>
      <c r="TX22">
        <v>35.6</v>
      </c>
      <c r="TY22">
        <v>35.71</v>
      </c>
      <c r="TZ22">
        <v>35.76</v>
      </c>
      <c r="UA22">
        <v>35.79</v>
      </c>
      <c r="UB22">
        <v>35.840000000000003</v>
      </c>
      <c r="UC22">
        <v>35.869999999999997</v>
      </c>
      <c r="UD22">
        <v>36.049999</v>
      </c>
      <c r="UE22">
        <v>36.06</v>
      </c>
      <c r="UF22">
        <v>36.119999999999997</v>
      </c>
      <c r="UG22">
        <v>36.14</v>
      </c>
      <c r="UH22">
        <v>36.18</v>
      </c>
      <c r="UI22">
        <v>36.270000000000003</v>
      </c>
      <c r="UJ22">
        <v>36.33</v>
      </c>
      <c r="UK22">
        <v>36.35</v>
      </c>
      <c r="UL22">
        <v>36.370001000000002</v>
      </c>
      <c r="UM22">
        <v>36.429997999999998</v>
      </c>
      <c r="UN22">
        <v>36.450001</v>
      </c>
      <c r="UO22">
        <v>36.549999999999997</v>
      </c>
      <c r="UP22">
        <v>36.61</v>
      </c>
      <c r="UQ22">
        <v>36.64</v>
      </c>
      <c r="UR22">
        <v>36.65</v>
      </c>
      <c r="US22">
        <v>36.69</v>
      </c>
      <c r="UT22">
        <v>36.69</v>
      </c>
      <c r="UU22">
        <v>36.6</v>
      </c>
      <c r="UV22">
        <v>36.6</v>
      </c>
      <c r="UW22">
        <v>36.549999999999997</v>
      </c>
      <c r="UX22">
        <v>36.54</v>
      </c>
      <c r="UY22">
        <v>36.5</v>
      </c>
      <c r="UZ22">
        <v>36.49</v>
      </c>
      <c r="VA22">
        <v>36.56</v>
      </c>
      <c r="VB22">
        <v>36.64</v>
      </c>
      <c r="VC22">
        <v>36.72</v>
      </c>
      <c r="VD22">
        <v>36.799999999999997</v>
      </c>
      <c r="VE22">
        <v>36.840000000000003</v>
      </c>
      <c r="VF22">
        <v>36.89</v>
      </c>
      <c r="VG22">
        <v>36.9</v>
      </c>
      <c r="VH22">
        <v>36.979999999999997</v>
      </c>
      <c r="VI22">
        <v>37.03</v>
      </c>
      <c r="VJ22">
        <v>37.119999999999997</v>
      </c>
      <c r="VK22">
        <v>37.19</v>
      </c>
      <c r="VL22">
        <v>37.17</v>
      </c>
      <c r="VM22">
        <v>37.119999999999997</v>
      </c>
      <c r="VN22">
        <v>37.159999999999997</v>
      </c>
      <c r="VO22">
        <v>37.22</v>
      </c>
      <c r="VP22">
        <v>37.229999999999997</v>
      </c>
      <c r="VQ22">
        <v>37.270000000000003</v>
      </c>
      <c r="VR22">
        <v>37.31</v>
      </c>
      <c r="VS22">
        <v>37.35</v>
      </c>
      <c r="VT22">
        <v>37.42</v>
      </c>
      <c r="VU22">
        <v>37.5</v>
      </c>
      <c r="VV22">
        <v>37.51</v>
      </c>
      <c r="VW22">
        <v>37.57</v>
      </c>
      <c r="VX22">
        <v>37.590000000000003</v>
      </c>
      <c r="VY22">
        <v>37.619999999999997</v>
      </c>
      <c r="VZ22">
        <v>37.9</v>
      </c>
    </row>
    <row r="23" spans="1:598" x14ac:dyDescent="0.25">
      <c r="A23" s="1" t="s">
        <v>15</v>
      </c>
      <c r="B23">
        <v>37.04</v>
      </c>
      <c r="C23">
        <v>37.39</v>
      </c>
      <c r="D23">
        <v>37.619999999999997</v>
      </c>
      <c r="E23">
        <v>37.68</v>
      </c>
      <c r="F23">
        <v>37.64</v>
      </c>
      <c r="G23">
        <v>37.65</v>
      </c>
      <c r="H23">
        <v>37.71</v>
      </c>
      <c r="I23">
        <v>37.82</v>
      </c>
      <c r="J23">
        <v>37.770000000000003</v>
      </c>
      <c r="K23">
        <v>37.79</v>
      </c>
      <c r="L23">
        <v>37.79</v>
      </c>
      <c r="M23">
        <v>37.67</v>
      </c>
      <c r="N23">
        <v>37.54</v>
      </c>
      <c r="O23">
        <v>37.619999999999997</v>
      </c>
      <c r="P23">
        <v>37.49</v>
      </c>
      <c r="Q23">
        <v>37.590000000000003</v>
      </c>
      <c r="R23">
        <v>37.58</v>
      </c>
      <c r="S23">
        <v>37.64</v>
      </c>
      <c r="T23">
        <v>37.64</v>
      </c>
      <c r="U23">
        <v>37.619999999999997</v>
      </c>
      <c r="V23">
        <v>37.69</v>
      </c>
      <c r="W23">
        <v>37.71</v>
      </c>
      <c r="X23">
        <v>37.69</v>
      </c>
      <c r="Y23">
        <v>37.79</v>
      </c>
      <c r="Z23">
        <v>37.76</v>
      </c>
      <c r="AA23">
        <v>37.729999999999997</v>
      </c>
      <c r="AB23">
        <v>37.840000000000003</v>
      </c>
      <c r="AC23">
        <v>37.92</v>
      </c>
      <c r="AD23">
        <v>37.99</v>
      </c>
      <c r="AE23">
        <v>38</v>
      </c>
      <c r="AF23">
        <v>37.96</v>
      </c>
      <c r="AG23">
        <v>37.97</v>
      </c>
      <c r="AH23">
        <v>38.03</v>
      </c>
      <c r="AI23">
        <v>38.04</v>
      </c>
      <c r="AJ23">
        <v>38.06</v>
      </c>
      <c r="AK23">
        <v>37.950000000000003</v>
      </c>
      <c r="AL23">
        <v>38.090000000000003</v>
      </c>
      <c r="AM23">
        <v>38.590000000000003</v>
      </c>
      <c r="AN23">
        <v>38.869999999999997</v>
      </c>
      <c r="AO23">
        <v>38.86</v>
      </c>
      <c r="AP23">
        <v>38.9</v>
      </c>
      <c r="AQ23">
        <v>38.9</v>
      </c>
      <c r="AR23">
        <v>38.950000000000003</v>
      </c>
      <c r="AS23">
        <v>38.909999999999997</v>
      </c>
      <c r="AT23">
        <v>39.47</v>
      </c>
      <c r="AU23">
        <v>39.53</v>
      </c>
      <c r="AV23">
        <v>39.56</v>
      </c>
      <c r="AW23">
        <v>39.57</v>
      </c>
      <c r="AX23">
        <v>39.69</v>
      </c>
      <c r="AY23">
        <v>39.5</v>
      </c>
      <c r="AZ23">
        <v>39.36</v>
      </c>
      <c r="BA23">
        <v>38.61</v>
      </c>
      <c r="BB23">
        <v>38.479999999999997</v>
      </c>
      <c r="BC23">
        <v>38.409999999999997</v>
      </c>
      <c r="BD23">
        <v>38.229999999999997</v>
      </c>
      <c r="BE23">
        <v>38.229999999999997</v>
      </c>
      <c r="BF23">
        <v>37.970002000000001</v>
      </c>
      <c r="BG23">
        <v>37.850000999999999</v>
      </c>
      <c r="BH23">
        <v>37.700001</v>
      </c>
      <c r="BI23">
        <v>37.57</v>
      </c>
      <c r="BJ23">
        <v>37.450000000000003</v>
      </c>
      <c r="BK23">
        <v>37.270000000000003</v>
      </c>
      <c r="BL23">
        <v>37.1</v>
      </c>
      <c r="BM23">
        <v>36.99</v>
      </c>
      <c r="BN23">
        <v>36.89</v>
      </c>
      <c r="BO23">
        <v>36.659999999999997</v>
      </c>
      <c r="BP23">
        <v>36.520000000000003</v>
      </c>
      <c r="BQ23">
        <v>36.43</v>
      </c>
      <c r="BR23">
        <v>36.380000000000003</v>
      </c>
      <c r="BS23">
        <v>36.089998999999999</v>
      </c>
      <c r="BT23">
        <v>36.020001000000001</v>
      </c>
      <c r="BU23">
        <v>36.06</v>
      </c>
      <c r="BV23">
        <v>36.07</v>
      </c>
      <c r="BW23">
        <v>36.11</v>
      </c>
      <c r="BX23">
        <v>36.169998999999997</v>
      </c>
      <c r="BY23">
        <v>36.31</v>
      </c>
      <c r="BZ23">
        <v>36.25</v>
      </c>
      <c r="CA23">
        <v>36.07</v>
      </c>
      <c r="CB23">
        <v>35.950000000000003</v>
      </c>
      <c r="CC23">
        <v>35.86</v>
      </c>
      <c r="CD23">
        <v>34.78</v>
      </c>
      <c r="CE23">
        <v>34.799999999999997</v>
      </c>
      <c r="CF23">
        <v>34.64</v>
      </c>
      <c r="CG23">
        <v>34.49</v>
      </c>
      <c r="CH23">
        <v>34.31</v>
      </c>
      <c r="CI23">
        <v>34.150001000000003</v>
      </c>
      <c r="CJ23">
        <v>33.74</v>
      </c>
      <c r="CK23">
        <v>33.61</v>
      </c>
      <c r="CL23">
        <v>32.79</v>
      </c>
      <c r="CM23">
        <v>32.75</v>
      </c>
      <c r="CN23">
        <v>32.180002999999999</v>
      </c>
      <c r="CO23">
        <v>32.050001999999999</v>
      </c>
      <c r="CP23">
        <v>31.770002000000002</v>
      </c>
      <c r="CQ23">
        <v>30.52</v>
      </c>
      <c r="CR23">
        <v>30.41</v>
      </c>
      <c r="CS23">
        <v>30.14</v>
      </c>
      <c r="CT23">
        <v>30.05</v>
      </c>
      <c r="CU23">
        <v>29.9</v>
      </c>
      <c r="CV23">
        <v>29.61</v>
      </c>
      <c r="CW23">
        <v>28.939999</v>
      </c>
      <c r="CX23">
        <v>28.7</v>
      </c>
      <c r="CY23">
        <v>28.61</v>
      </c>
      <c r="CZ23">
        <v>28.46</v>
      </c>
      <c r="DA23">
        <v>28.27</v>
      </c>
      <c r="DB23">
        <v>28.15</v>
      </c>
      <c r="DC23">
        <v>28</v>
      </c>
      <c r="DD23">
        <v>27.89</v>
      </c>
      <c r="DE23">
        <v>27.82</v>
      </c>
      <c r="DF23">
        <v>27.87</v>
      </c>
      <c r="DG23">
        <v>27.92</v>
      </c>
      <c r="DH23">
        <v>27.97</v>
      </c>
      <c r="DI23">
        <v>27.980001000000001</v>
      </c>
      <c r="DJ23">
        <v>28.08</v>
      </c>
      <c r="DK23">
        <v>28.19</v>
      </c>
      <c r="DL23">
        <v>28.28</v>
      </c>
      <c r="DM23">
        <v>28.45</v>
      </c>
      <c r="DN23">
        <v>34.159999999999997</v>
      </c>
      <c r="DO23">
        <v>34.71</v>
      </c>
      <c r="DP23">
        <v>34.880000000000003</v>
      </c>
      <c r="DQ23">
        <v>34.979999999999997</v>
      </c>
      <c r="DR23">
        <v>35.049999999999997</v>
      </c>
      <c r="DS23">
        <v>35.119999999999997</v>
      </c>
      <c r="DT23">
        <v>35.18</v>
      </c>
      <c r="DU23">
        <v>35.15</v>
      </c>
      <c r="DV23">
        <v>35.090000000000003</v>
      </c>
      <c r="DW23">
        <v>35.15</v>
      </c>
      <c r="DX23">
        <v>35.229999999999997</v>
      </c>
      <c r="DY23">
        <v>35.21</v>
      </c>
      <c r="DZ23">
        <v>35.18</v>
      </c>
      <c r="EA23">
        <v>35.1</v>
      </c>
      <c r="EB23">
        <v>33.97</v>
      </c>
      <c r="EC23">
        <v>33.770000000000003</v>
      </c>
      <c r="ED23">
        <v>33.54</v>
      </c>
      <c r="EE23">
        <v>33.36</v>
      </c>
      <c r="EF23">
        <v>33.17</v>
      </c>
      <c r="EG23">
        <v>32.92</v>
      </c>
      <c r="EH23">
        <v>32.86</v>
      </c>
      <c r="EI23">
        <v>32.82</v>
      </c>
      <c r="EJ23">
        <v>32.869999999999997</v>
      </c>
      <c r="EK23">
        <v>32.97</v>
      </c>
      <c r="EL23">
        <v>33.299999999999997</v>
      </c>
      <c r="EM23">
        <v>34.630000000000003</v>
      </c>
      <c r="EN23">
        <v>35.600003000000001</v>
      </c>
      <c r="EO23">
        <v>35.799999</v>
      </c>
      <c r="EP23">
        <v>35.950001999999998</v>
      </c>
      <c r="EQ23">
        <v>36.170001999999997</v>
      </c>
      <c r="ER23">
        <v>36.499999000000003</v>
      </c>
      <c r="ES23">
        <v>36.760001000000003</v>
      </c>
      <c r="ET23">
        <v>36.920000999999999</v>
      </c>
      <c r="EU23">
        <v>37.050001000000002</v>
      </c>
      <c r="EV23">
        <v>37.29</v>
      </c>
      <c r="EW23">
        <v>37.94</v>
      </c>
      <c r="EX23">
        <v>38.03</v>
      </c>
      <c r="EY23">
        <v>38.31</v>
      </c>
      <c r="EZ23">
        <v>38.29</v>
      </c>
      <c r="FA23">
        <v>38.31</v>
      </c>
      <c r="FB23">
        <v>38.29</v>
      </c>
      <c r="FC23">
        <v>38.24</v>
      </c>
      <c r="FD23">
        <v>38.25</v>
      </c>
      <c r="FE23">
        <v>38.280000999999999</v>
      </c>
      <c r="FF23">
        <v>38.290000999999997</v>
      </c>
      <c r="FG23">
        <v>38.31</v>
      </c>
      <c r="FH23">
        <v>38.36</v>
      </c>
      <c r="FI23">
        <v>38.340001999999998</v>
      </c>
      <c r="FJ23">
        <v>38.340001999999998</v>
      </c>
      <c r="FK23">
        <v>38.32</v>
      </c>
      <c r="FL23">
        <v>38.31</v>
      </c>
      <c r="FM23">
        <v>38.350000999999999</v>
      </c>
      <c r="FN23">
        <v>38.340000000000003</v>
      </c>
      <c r="FO23">
        <v>38.42</v>
      </c>
      <c r="FP23">
        <v>38.479999999999997</v>
      </c>
      <c r="FQ23">
        <v>38.43</v>
      </c>
      <c r="FR23">
        <v>38.46</v>
      </c>
      <c r="FS23">
        <v>38.46</v>
      </c>
      <c r="FT23">
        <v>38.450000000000003</v>
      </c>
      <c r="FU23">
        <v>38.42</v>
      </c>
      <c r="FV23">
        <v>38.409999999999997</v>
      </c>
      <c r="FW23">
        <v>38.42</v>
      </c>
      <c r="FX23">
        <v>38.380000000000003</v>
      </c>
      <c r="FY23">
        <v>38.369999999999997</v>
      </c>
      <c r="FZ23">
        <v>38.32</v>
      </c>
      <c r="GA23">
        <v>38.299999999999997</v>
      </c>
      <c r="GB23">
        <v>38.25</v>
      </c>
      <c r="GC23">
        <v>38.25</v>
      </c>
      <c r="GD23">
        <v>38.26</v>
      </c>
      <c r="GE23">
        <v>38.24</v>
      </c>
      <c r="GF23">
        <v>38.269998999999999</v>
      </c>
      <c r="GG23">
        <v>38.329998000000003</v>
      </c>
      <c r="GH23">
        <v>38.329999000000001</v>
      </c>
      <c r="GI23">
        <v>38.319997999999998</v>
      </c>
      <c r="GJ23">
        <v>38.369998000000002</v>
      </c>
      <c r="GK23">
        <v>38.449998000000001</v>
      </c>
      <c r="GL23">
        <v>38.409999999999997</v>
      </c>
      <c r="GM23">
        <v>38.4</v>
      </c>
      <c r="GN23">
        <v>38.44</v>
      </c>
      <c r="GO23">
        <v>38.409999999999997</v>
      </c>
      <c r="GP23">
        <v>38.44</v>
      </c>
      <c r="GQ23">
        <v>38.47</v>
      </c>
      <c r="GR23">
        <v>38.44</v>
      </c>
      <c r="GS23">
        <v>38.47</v>
      </c>
      <c r="GT23">
        <v>38.520000000000003</v>
      </c>
      <c r="GU23">
        <v>38.54</v>
      </c>
      <c r="GV23">
        <v>38.54</v>
      </c>
      <c r="GW23">
        <v>38.549999999999997</v>
      </c>
      <c r="GX23">
        <v>38.5</v>
      </c>
      <c r="GY23">
        <v>38.479999999999997</v>
      </c>
      <c r="GZ23">
        <v>38.49</v>
      </c>
      <c r="HA23">
        <v>38.46</v>
      </c>
      <c r="HB23">
        <v>38.35</v>
      </c>
      <c r="HC23">
        <v>38.04</v>
      </c>
      <c r="HD23">
        <v>37.989998</v>
      </c>
      <c r="HE23">
        <v>37.9</v>
      </c>
      <c r="HF23">
        <v>37.76</v>
      </c>
      <c r="HG23">
        <v>37.619999999999997</v>
      </c>
      <c r="HH23">
        <v>37.54</v>
      </c>
      <c r="HI23">
        <v>35.67</v>
      </c>
      <c r="HJ23">
        <v>35.539997999999997</v>
      </c>
      <c r="HK23">
        <v>35.299999999999997</v>
      </c>
      <c r="HL23">
        <v>35.119999999999997</v>
      </c>
      <c r="HM23">
        <v>35</v>
      </c>
      <c r="HN23">
        <v>34.840000000000003</v>
      </c>
      <c r="HO23">
        <v>34.700001999999998</v>
      </c>
      <c r="HP23">
        <v>34.150002000000001</v>
      </c>
      <c r="HQ23">
        <v>33.96</v>
      </c>
      <c r="HR23">
        <v>33.83</v>
      </c>
      <c r="HS23">
        <v>33.71</v>
      </c>
      <c r="HT23">
        <v>33.549999999999997</v>
      </c>
      <c r="HU23">
        <v>33.44</v>
      </c>
      <c r="HV23">
        <v>33.229999999999997</v>
      </c>
      <c r="HW23">
        <v>33.1</v>
      </c>
      <c r="HX23">
        <v>32.94</v>
      </c>
      <c r="HY23">
        <v>32.779998999999997</v>
      </c>
      <c r="HZ23">
        <v>32.270001000000001</v>
      </c>
      <c r="IA23">
        <v>32.100002000000003</v>
      </c>
      <c r="IB23">
        <v>31.750001999999999</v>
      </c>
      <c r="IC23">
        <v>31.549999</v>
      </c>
      <c r="ID23">
        <v>31.349997999999999</v>
      </c>
      <c r="IE23">
        <v>31.119997999999999</v>
      </c>
      <c r="IF23">
        <v>30.889999</v>
      </c>
      <c r="IG23">
        <v>30.66</v>
      </c>
      <c r="IH23">
        <v>30.450002999999999</v>
      </c>
      <c r="II23">
        <v>30.199998000000001</v>
      </c>
      <c r="IJ23">
        <v>29.95</v>
      </c>
      <c r="IK23">
        <v>29.780002</v>
      </c>
      <c r="IL23">
        <v>29.529997999999999</v>
      </c>
      <c r="IM23">
        <v>29.09</v>
      </c>
      <c r="IN23">
        <v>28.81</v>
      </c>
      <c r="IO23">
        <v>28.419999000000001</v>
      </c>
      <c r="IP23">
        <v>28.239999000000001</v>
      </c>
      <c r="IQ23">
        <v>27.84</v>
      </c>
      <c r="IR23">
        <v>27.510002</v>
      </c>
      <c r="IS23">
        <v>27.269998999999999</v>
      </c>
      <c r="IT23">
        <v>26.949998999999998</v>
      </c>
      <c r="IU23">
        <v>26.649999000000001</v>
      </c>
      <c r="IV23">
        <v>26.4</v>
      </c>
      <c r="IW23">
        <v>26.12</v>
      </c>
      <c r="IX23">
        <v>25.919999000000001</v>
      </c>
      <c r="IY23">
        <v>25.48</v>
      </c>
      <c r="IZ23">
        <v>25.29</v>
      </c>
      <c r="JA23">
        <v>25.099997999999999</v>
      </c>
      <c r="JB23">
        <v>24.869999</v>
      </c>
      <c r="JC23">
        <v>24.440002</v>
      </c>
      <c r="JD23">
        <v>24.07</v>
      </c>
      <c r="JE23">
        <v>23.660001000000001</v>
      </c>
      <c r="JF23">
        <v>23.670003999999999</v>
      </c>
      <c r="JG23">
        <v>23.68</v>
      </c>
      <c r="JH23">
        <v>23.729998999999999</v>
      </c>
      <c r="JI23">
        <v>23.729998999999999</v>
      </c>
      <c r="JJ23">
        <v>23.799999</v>
      </c>
      <c r="JK23">
        <v>23.75</v>
      </c>
      <c r="JL23">
        <v>23.83</v>
      </c>
      <c r="JM23">
        <v>23.85</v>
      </c>
      <c r="JN23">
        <v>23.87</v>
      </c>
      <c r="JO23">
        <v>24.02</v>
      </c>
      <c r="JP23">
        <v>24.1</v>
      </c>
      <c r="JQ23">
        <v>24.149998</v>
      </c>
      <c r="JR23">
        <v>24.230001999999999</v>
      </c>
      <c r="JS23">
        <v>24.36</v>
      </c>
      <c r="JT23">
        <v>24.620000999999998</v>
      </c>
      <c r="JU23">
        <v>24.979998999999999</v>
      </c>
      <c r="JV23">
        <v>24.780003000000001</v>
      </c>
      <c r="JW23">
        <v>24.74</v>
      </c>
      <c r="JX23">
        <v>24.709999</v>
      </c>
      <c r="JY23">
        <v>24.610001</v>
      </c>
      <c r="JZ23">
        <v>24.429998000000001</v>
      </c>
      <c r="KA23">
        <v>24.340001999999998</v>
      </c>
      <c r="KB23">
        <v>24.279999</v>
      </c>
      <c r="KC23">
        <v>24.15</v>
      </c>
      <c r="KD23">
        <v>23.979998999999999</v>
      </c>
      <c r="KE23">
        <v>23.84</v>
      </c>
      <c r="KF23">
        <v>23.790002999999999</v>
      </c>
      <c r="KG23">
        <v>23.650001</v>
      </c>
      <c r="KH23">
        <v>23.570001999999999</v>
      </c>
      <c r="KI23">
        <v>23.500001999999999</v>
      </c>
      <c r="KJ23">
        <v>23.339998999999999</v>
      </c>
      <c r="KK23">
        <v>23.050001000000002</v>
      </c>
      <c r="KL23">
        <v>23.009999000000001</v>
      </c>
      <c r="KM23">
        <v>23.059996999999999</v>
      </c>
      <c r="KN23">
        <v>23.119999</v>
      </c>
      <c r="KO23">
        <v>23.220001</v>
      </c>
      <c r="KP23">
        <v>23.369999</v>
      </c>
      <c r="KQ23">
        <v>23.59</v>
      </c>
      <c r="KR23">
        <v>23.68</v>
      </c>
      <c r="KS23">
        <v>23.77</v>
      </c>
      <c r="KT23">
        <v>23.81</v>
      </c>
      <c r="KU23">
        <v>23.800001000000002</v>
      </c>
      <c r="KV23">
        <v>23.809999000000001</v>
      </c>
      <c r="KW23">
        <v>23.859995999999999</v>
      </c>
      <c r="KX23">
        <v>23.979998999999999</v>
      </c>
      <c r="KY23">
        <v>23.89</v>
      </c>
      <c r="KZ23">
        <v>23.47</v>
      </c>
      <c r="LA23">
        <v>23.31</v>
      </c>
      <c r="LB23">
        <v>22.74</v>
      </c>
      <c r="LC23">
        <v>22.68</v>
      </c>
      <c r="LD23">
        <v>23.1</v>
      </c>
      <c r="LE23">
        <v>23.6</v>
      </c>
      <c r="LF23">
        <v>24.3</v>
      </c>
      <c r="LG23">
        <v>25.79</v>
      </c>
      <c r="LH23">
        <v>26.75</v>
      </c>
      <c r="LI23">
        <v>27.200001</v>
      </c>
      <c r="LJ23">
        <v>28.350003000000001</v>
      </c>
      <c r="LK23">
        <v>29.200002999999999</v>
      </c>
      <c r="LL23">
        <v>29.890001000000002</v>
      </c>
      <c r="LM23">
        <v>30.47</v>
      </c>
      <c r="LN23">
        <v>30.920002</v>
      </c>
      <c r="LO23">
        <v>31.260002</v>
      </c>
      <c r="LP23">
        <v>31.630001</v>
      </c>
      <c r="LQ23">
        <v>31.879999000000002</v>
      </c>
      <c r="LR23">
        <v>32.21</v>
      </c>
      <c r="LS23">
        <v>32.49</v>
      </c>
      <c r="LT23">
        <v>32.789997999999997</v>
      </c>
      <c r="LU23">
        <v>33.31</v>
      </c>
      <c r="LV23">
        <v>33.93</v>
      </c>
      <c r="LW23">
        <v>34.6</v>
      </c>
      <c r="LX23">
        <v>35.61</v>
      </c>
      <c r="LY23">
        <v>36.19</v>
      </c>
      <c r="LZ23">
        <v>36.630000000000003</v>
      </c>
      <c r="MA23">
        <v>37.630000000000003</v>
      </c>
      <c r="MB23">
        <v>37.81</v>
      </c>
      <c r="MC23">
        <v>37.85</v>
      </c>
      <c r="MD23">
        <v>37.85</v>
      </c>
      <c r="ME23">
        <v>37.869998000000002</v>
      </c>
      <c r="MF23">
        <v>38</v>
      </c>
      <c r="MG23">
        <v>38.07</v>
      </c>
      <c r="MH23">
        <v>38.200000000000003</v>
      </c>
      <c r="MI23">
        <v>38.36</v>
      </c>
      <c r="MJ23">
        <v>38.51</v>
      </c>
      <c r="MK23">
        <v>38.520000000000003</v>
      </c>
      <c r="ML23">
        <v>38.54</v>
      </c>
      <c r="MM23">
        <v>38.51</v>
      </c>
      <c r="MN23">
        <v>38.49</v>
      </c>
      <c r="MO23">
        <v>38.5</v>
      </c>
      <c r="MP23">
        <v>38.56</v>
      </c>
      <c r="MQ23">
        <v>38.510001000000003</v>
      </c>
      <c r="MR23">
        <v>38.53</v>
      </c>
      <c r="MS23">
        <v>38.54</v>
      </c>
      <c r="MT23">
        <v>38.540002000000001</v>
      </c>
      <c r="MU23">
        <v>38.53</v>
      </c>
      <c r="MV23">
        <v>38.54</v>
      </c>
      <c r="MW23">
        <v>38.520001000000001</v>
      </c>
      <c r="MX23">
        <v>38.53</v>
      </c>
      <c r="MY23">
        <v>38.590000000000003</v>
      </c>
      <c r="MZ23">
        <v>38.549999999999997</v>
      </c>
      <c r="NA23">
        <v>38.569997999999998</v>
      </c>
      <c r="NB23">
        <v>38.579999000000001</v>
      </c>
      <c r="NC23">
        <v>38.569997999999998</v>
      </c>
      <c r="ND23">
        <v>38.57</v>
      </c>
      <c r="NE23">
        <v>38.609999000000002</v>
      </c>
      <c r="NF23">
        <v>38.599998999999997</v>
      </c>
      <c r="NG23">
        <v>38.579999000000001</v>
      </c>
      <c r="NH23">
        <v>38.619999999999997</v>
      </c>
      <c r="NI23">
        <v>38.590001000000001</v>
      </c>
      <c r="NJ23">
        <v>38.599997000000002</v>
      </c>
      <c r="NK23">
        <v>38.589998999999999</v>
      </c>
      <c r="NL23">
        <v>38.619996999999998</v>
      </c>
      <c r="NM23">
        <v>38.579999000000001</v>
      </c>
      <c r="NN23">
        <v>38.559998999999998</v>
      </c>
      <c r="NO23">
        <v>38.58</v>
      </c>
      <c r="NP23">
        <v>38.57</v>
      </c>
      <c r="NQ23">
        <v>38.61</v>
      </c>
      <c r="NR23">
        <v>38.620001000000002</v>
      </c>
      <c r="NS23">
        <v>38.630000000000003</v>
      </c>
      <c r="NT23">
        <v>38.61</v>
      </c>
      <c r="NU23">
        <v>38.61</v>
      </c>
      <c r="NV23">
        <v>38.6</v>
      </c>
      <c r="NW23">
        <v>38.619999999999997</v>
      </c>
      <c r="NX23">
        <v>38.629998999999998</v>
      </c>
      <c r="NY23">
        <v>38.65</v>
      </c>
      <c r="NZ23">
        <v>38.630000000000003</v>
      </c>
      <c r="OA23">
        <v>38.659999999999997</v>
      </c>
      <c r="OB23">
        <v>38.669998</v>
      </c>
      <c r="OC23">
        <v>38.629998999999998</v>
      </c>
      <c r="OD23">
        <v>38.639999000000003</v>
      </c>
      <c r="OE23">
        <v>38.64</v>
      </c>
      <c r="OF23">
        <v>38.669998</v>
      </c>
      <c r="OG23">
        <v>38.639997000000001</v>
      </c>
      <c r="OH23">
        <v>38.599998999999997</v>
      </c>
      <c r="OI23">
        <v>38.569999000000003</v>
      </c>
      <c r="OJ23">
        <v>38.559998</v>
      </c>
      <c r="OK23">
        <v>38.54</v>
      </c>
      <c r="OL23">
        <v>38.47</v>
      </c>
      <c r="OM23">
        <v>38.420000999999999</v>
      </c>
      <c r="ON23">
        <v>38.370001999999999</v>
      </c>
      <c r="OO23">
        <v>38.299999999999997</v>
      </c>
      <c r="OP23">
        <v>38.229998999999999</v>
      </c>
      <c r="OQ23">
        <v>38.209997999999999</v>
      </c>
      <c r="OR23">
        <v>38.14</v>
      </c>
      <c r="OS23">
        <v>38.020000000000003</v>
      </c>
      <c r="OT23">
        <v>37.860000999999997</v>
      </c>
      <c r="OU23">
        <v>37.750000999999997</v>
      </c>
      <c r="OV23">
        <v>37.69</v>
      </c>
      <c r="OW23">
        <v>37.620001000000002</v>
      </c>
      <c r="OX23">
        <v>37.56</v>
      </c>
      <c r="OY23">
        <v>37.42</v>
      </c>
      <c r="OZ23">
        <v>37.26</v>
      </c>
      <c r="PA23">
        <v>36.590000000000003</v>
      </c>
      <c r="PB23">
        <v>36.28</v>
      </c>
      <c r="PC23">
        <v>35.980001000000001</v>
      </c>
      <c r="PD23">
        <v>35.550001000000002</v>
      </c>
      <c r="PE23">
        <v>35.340000000000003</v>
      </c>
      <c r="PF23">
        <v>35.209999000000003</v>
      </c>
      <c r="PG23">
        <v>35.01</v>
      </c>
      <c r="PH23">
        <v>34.83</v>
      </c>
      <c r="PI23">
        <v>34.640000999999998</v>
      </c>
      <c r="PJ23">
        <v>34.349998999999997</v>
      </c>
      <c r="PK23">
        <v>34.360000999999997</v>
      </c>
      <c r="PL23">
        <v>34.379998999999998</v>
      </c>
      <c r="PM23">
        <v>34.369999</v>
      </c>
      <c r="PN23">
        <v>34.4</v>
      </c>
      <c r="PO23">
        <v>34.39</v>
      </c>
      <c r="PP23">
        <v>34.410001999999999</v>
      </c>
      <c r="PQ23">
        <v>34.450004</v>
      </c>
      <c r="PR23">
        <v>34.460002000000003</v>
      </c>
      <c r="PS23">
        <v>34.380001</v>
      </c>
      <c r="PT23">
        <v>34.229999999999997</v>
      </c>
      <c r="PU23">
        <v>34</v>
      </c>
      <c r="PV23">
        <v>33.58</v>
      </c>
      <c r="PW23">
        <v>31.539998000000001</v>
      </c>
      <c r="PX23">
        <v>31.300001000000002</v>
      </c>
      <c r="PY23">
        <v>31.050001000000002</v>
      </c>
      <c r="PZ23">
        <v>30.809999000000001</v>
      </c>
      <c r="QA23">
        <v>30.549997000000001</v>
      </c>
      <c r="QB23">
        <v>30.300001000000002</v>
      </c>
      <c r="QC23">
        <v>30.050001999999999</v>
      </c>
      <c r="QD23">
        <v>29.759999000000001</v>
      </c>
      <c r="QE23">
        <v>28.930001000000001</v>
      </c>
      <c r="QF23">
        <v>28.66</v>
      </c>
      <c r="QG23">
        <v>28.550001000000002</v>
      </c>
      <c r="QH23">
        <v>28.559999000000001</v>
      </c>
      <c r="QI23">
        <v>28.6</v>
      </c>
      <c r="QJ23">
        <v>28.680002999999999</v>
      </c>
      <c r="QK23">
        <v>28.700002999999999</v>
      </c>
      <c r="QL23">
        <v>28.720002000000001</v>
      </c>
      <c r="QM23">
        <v>28.74</v>
      </c>
      <c r="QN23">
        <v>28.8</v>
      </c>
      <c r="QO23">
        <v>28.85</v>
      </c>
      <c r="QP23">
        <v>28.840001000000001</v>
      </c>
      <c r="QQ23">
        <v>28.98</v>
      </c>
      <c r="QR23">
        <v>29.019998999999999</v>
      </c>
      <c r="QS23">
        <v>29.079999000000001</v>
      </c>
      <c r="QT23">
        <v>29.130002000000001</v>
      </c>
      <c r="QU23">
        <v>29.140001999999999</v>
      </c>
      <c r="QV23">
        <v>28.82</v>
      </c>
      <c r="QW23">
        <v>27.9</v>
      </c>
      <c r="QX23">
        <v>27.7</v>
      </c>
      <c r="QY23">
        <v>27.09</v>
      </c>
      <c r="QZ23">
        <v>26.940000999999999</v>
      </c>
      <c r="RA23">
        <v>26.849997999999999</v>
      </c>
      <c r="RB23">
        <v>26.819997999999998</v>
      </c>
      <c r="RC23">
        <v>26.839998000000001</v>
      </c>
      <c r="RD23">
        <v>26.749998000000001</v>
      </c>
      <c r="RE23">
        <v>26.660001999999999</v>
      </c>
      <c r="RF23">
        <v>26.58</v>
      </c>
      <c r="RG23">
        <v>26.520002999999999</v>
      </c>
      <c r="RH23">
        <v>26.410001999999999</v>
      </c>
      <c r="RI23">
        <v>26</v>
      </c>
      <c r="RJ23">
        <v>25.49</v>
      </c>
      <c r="RK23">
        <v>25.359998999999998</v>
      </c>
      <c r="RL23">
        <v>25.190000999999999</v>
      </c>
      <c r="RM23">
        <v>24.99</v>
      </c>
      <c r="RN23">
        <v>24.909997000000001</v>
      </c>
      <c r="RO23">
        <v>24.809999000000001</v>
      </c>
      <c r="RP23">
        <v>24.690000999999999</v>
      </c>
      <c r="RQ23">
        <v>24.660001999999999</v>
      </c>
      <c r="RR23">
        <v>24.599999</v>
      </c>
      <c r="RS23">
        <v>24.169999000000001</v>
      </c>
      <c r="RT23">
        <v>24.2</v>
      </c>
      <c r="RU23">
        <v>24.090001000000001</v>
      </c>
      <c r="RV23">
        <v>23.969999000000001</v>
      </c>
      <c r="RW23">
        <v>24.06</v>
      </c>
      <c r="RX23">
        <v>26.200001</v>
      </c>
      <c r="RY23">
        <v>28.709999</v>
      </c>
      <c r="RZ23">
        <v>29.18</v>
      </c>
      <c r="SA23">
        <v>29.559999000000001</v>
      </c>
      <c r="SB23">
        <v>29.979998999999999</v>
      </c>
      <c r="SC23">
        <v>30.899999000000001</v>
      </c>
      <c r="SD23">
        <v>31.360001</v>
      </c>
      <c r="SE23">
        <v>32.01</v>
      </c>
      <c r="SF23">
        <v>32.209997000000001</v>
      </c>
      <c r="SG23">
        <v>32.430000999999997</v>
      </c>
      <c r="SH23">
        <v>32.659998999999999</v>
      </c>
      <c r="SI23">
        <v>37.259999000000001</v>
      </c>
      <c r="SJ23">
        <v>37.489998</v>
      </c>
      <c r="SK23">
        <v>37.450000000000003</v>
      </c>
      <c r="SL23">
        <v>37.309997000000003</v>
      </c>
      <c r="SM23">
        <v>39.31</v>
      </c>
      <c r="SN23">
        <v>39.369999</v>
      </c>
      <c r="SO23">
        <v>39.369999</v>
      </c>
      <c r="SP23">
        <v>39.61</v>
      </c>
      <c r="SQ23">
        <v>39.869999</v>
      </c>
      <c r="SR23">
        <v>39.780000999999999</v>
      </c>
      <c r="SS23">
        <v>39.590000000000003</v>
      </c>
      <c r="ST23">
        <v>39.589998000000001</v>
      </c>
      <c r="SU23">
        <v>39.630001</v>
      </c>
      <c r="SV23">
        <v>39.779997999999999</v>
      </c>
      <c r="SW23">
        <v>39.830001000000003</v>
      </c>
      <c r="SX23">
        <v>39.840001000000001</v>
      </c>
      <c r="SY23">
        <v>39.629998000000001</v>
      </c>
      <c r="SZ23">
        <v>39.869999999999997</v>
      </c>
      <c r="TA23">
        <v>39.81</v>
      </c>
      <c r="TB23">
        <v>39.89</v>
      </c>
      <c r="TC23">
        <v>39.86</v>
      </c>
      <c r="TD23">
        <v>39.880000000000003</v>
      </c>
      <c r="TE23">
        <v>39.880000000000003</v>
      </c>
      <c r="TF23">
        <v>39.880000000000003</v>
      </c>
      <c r="TG23">
        <v>39.89</v>
      </c>
      <c r="TH23">
        <v>39.86</v>
      </c>
      <c r="TI23">
        <v>39.83</v>
      </c>
      <c r="TJ23">
        <v>39.870001000000002</v>
      </c>
      <c r="TK23">
        <v>39.840000000000003</v>
      </c>
      <c r="TL23">
        <v>39.869999999999997</v>
      </c>
      <c r="TM23">
        <v>39.85</v>
      </c>
      <c r="TN23">
        <v>39.799999999999997</v>
      </c>
      <c r="TO23">
        <v>39.869999999999997</v>
      </c>
      <c r="TP23">
        <v>39.880000000000003</v>
      </c>
      <c r="TQ23">
        <v>39.830001000000003</v>
      </c>
      <c r="TR23">
        <v>39.86</v>
      </c>
      <c r="TS23">
        <v>39.909999999999997</v>
      </c>
      <c r="TT23">
        <v>39.92</v>
      </c>
      <c r="TU23">
        <v>39.869999999999997</v>
      </c>
      <c r="TV23">
        <v>39.92</v>
      </c>
      <c r="TW23">
        <v>39.880000000000003</v>
      </c>
      <c r="TX23">
        <v>39.840000000000003</v>
      </c>
      <c r="TY23">
        <v>39.93</v>
      </c>
      <c r="TZ23">
        <v>39.950000000000003</v>
      </c>
      <c r="UA23">
        <v>39.96</v>
      </c>
      <c r="UB23">
        <v>39.99</v>
      </c>
      <c r="UC23">
        <v>39.99</v>
      </c>
      <c r="UD23">
        <v>40.079999000000001</v>
      </c>
      <c r="UE23">
        <v>40.08</v>
      </c>
      <c r="UF23">
        <v>40.11</v>
      </c>
      <c r="UG23">
        <v>40.119999999999997</v>
      </c>
      <c r="UH23">
        <v>40.14</v>
      </c>
      <c r="UI23">
        <v>40.18</v>
      </c>
      <c r="UJ23">
        <v>40.21</v>
      </c>
      <c r="UK23">
        <v>40.22</v>
      </c>
      <c r="UL23">
        <v>40.229999999999997</v>
      </c>
      <c r="UM23">
        <v>40.259999000000001</v>
      </c>
      <c r="UN23">
        <v>40.260001000000003</v>
      </c>
      <c r="UO23">
        <v>40.33</v>
      </c>
      <c r="UP23">
        <v>40.369999999999997</v>
      </c>
      <c r="UQ23">
        <v>40.380000000000003</v>
      </c>
      <c r="UR23">
        <v>40.4</v>
      </c>
      <c r="US23">
        <v>40.4</v>
      </c>
      <c r="UT23">
        <v>40.4</v>
      </c>
      <c r="UU23">
        <v>40.32</v>
      </c>
      <c r="UV23">
        <v>40.32</v>
      </c>
      <c r="UW23">
        <v>40.29</v>
      </c>
      <c r="UX23">
        <v>40.28</v>
      </c>
      <c r="UY23">
        <v>40.24</v>
      </c>
      <c r="UZ23">
        <v>40.24</v>
      </c>
      <c r="VA23">
        <v>40.29</v>
      </c>
      <c r="VB23">
        <v>40.340000000000003</v>
      </c>
      <c r="VC23">
        <v>40.39</v>
      </c>
      <c r="VD23">
        <v>40.450000000000003</v>
      </c>
      <c r="VE23">
        <v>40.47</v>
      </c>
      <c r="VF23">
        <v>40.5</v>
      </c>
      <c r="VG23">
        <v>40.51</v>
      </c>
      <c r="VH23">
        <v>40.57</v>
      </c>
      <c r="VI23">
        <v>40.6</v>
      </c>
      <c r="VJ23">
        <v>40.67</v>
      </c>
      <c r="VK23">
        <v>40.72</v>
      </c>
      <c r="VL23">
        <v>40.69</v>
      </c>
      <c r="VM23">
        <v>40.65</v>
      </c>
      <c r="VN23">
        <v>40.68</v>
      </c>
      <c r="VO23">
        <v>40.71</v>
      </c>
      <c r="VP23">
        <v>40.72</v>
      </c>
      <c r="VQ23">
        <v>40.74</v>
      </c>
      <c r="VR23">
        <v>40.770000000000003</v>
      </c>
      <c r="VS23">
        <v>40.799999999999997</v>
      </c>
      <c r="VT23">
        <v>40.85</v>
      </c>
      <c r="VU23">
        <v>40.9</v>
      </c>
      <c r="VV23">
        <v>40.909999999999997</v>
      </c>
      <c r="VW23">
        <v>40.96</v>
      </c>
      <c r="VX23">
        <v>40.97</v>
      </c>
      <c r="VY23">
        <v>40.99</v>
      </c>
      <c r="VZ23">
        <v>41.21</v>
      </c>
    </row>
    <row r="24" spans="1:598" x14ac:dyDescent="0.25">
      <c r="A24" s="1" t="s">
        <v>16</v>
      </c>
      <c r="B24">
        <v>30.61</v>
      </c>
      <c r="C24">
        <v>30.69</v>
      </c>
      <c r="D24">
        <v>30.82</v>
      </c>
      <c r="E24">
        <v>30.86</v>
      </c>
      <c r="F24">
        <v>30.82</v>
      </c>
      <c r="G24">
        <v>30.83</v>
      </c>
      <c r="H24">
        <v>30.87</v>
      </c>
      <c r="I24">
        <v>30.95</v>
      </c>
      <c r="J24">
        <v>30.87</v>
      </c>
      <c r="K24">
        <v>30.91</v>
      </c>
      <c r="L24">
        <v>30.93</v>
      </c>
      <c r="M24">
        <v>30.83</v>
      </c>
      <c r="N24">
        <v>30.79</v>
      </c>
      <c r="O24">
        <v>30.88</v>
      </c>
      <c r="P24">
        <v>30.77</v>
      </c>
      <c r="Q24">
        <v>30.85</v>
      </c>
      <c r="R24">
        <v>30.83</v>
      </c>
      <c r="S24">
        <v>30.87</v>
      </c>
      <c r="T24">
        <v>30.87</v>
      </c>
      <c r="U24">
        <v>30.84</v>
      </c>
      <c r="V24">
        <v>30.89</v>
      </c>
      <c r="W24">
        <v>30.89</v>
      </c>
      <c r="X24">
        <v>30.89</v>
      </c>
      <c r="Y24">
        <v>30.97</v>
      </c>
      <c r="Z24">
        <v>30.92</v>
      </c>
      <c r="AA24">
        <v>30.89</v>
      </c>
      <c r="AB24">
        <v>31</v>
      </c>
      <c r="AC24">
        <v>30.98</v>
      </c>
      <c r="AD24">
        <v>31.01</v>
      </c>
      <c r="AE24">
        <v>31.03</v>
      </c>
      <c r="AF24">
        <v>30.98</v>
      </c>
      <c r="AG24">
        <v>30.99</v>
      </c>
      <c r="AH24">
        <v>31.03</v>
      </c>
      <c r="AI24">
        <v>31.07</v>
      </c>
      <c r="AJ24">
        <v>31.08</v>
      </c>
      <c r="AK24">
        <v>30.95</v>
      </c>
      <c r="AL24">
        <v>31.08</v>
      </c>
      <c r="AM24">
        <v>31.37</v>
      </c>
      <c r="AN24">
        <v>31.52</v>
      </c>
      <c r="AO24">
        <v>31.51</v>
      </c>
      <c r="AP24">
        <v>31.57</v>
      </c>
      <c r="AQ24">
        <v>31.54</v>
      </c>
      <c r="AR24">
        <v>31.54</v>
      </c>
      <c r="AS24">
        <v>31.5</v>
      </c>
      <c r="AT24">
        <v>31.82</v>
      </c>
      <c r="AU24">
        <v>31.85</v>
      </c>
      <c r="AV24">
        <v>31.89</v>
      </c>
      <c r="AW24">
        <v>31.88</v>
      </c>
      <c r="AX24">
        <v>31.96</v>
      </c>
      <c r="AY24">
        <v>31.9</v>
      </c>
      <c r="AZ24">
        <v>31.82</v>
      </c>
      <c r="BA24">
        <v>31.43</v>
      </c>
      <c r="BB24">
        <v>31.35</v>
      </c>
      <c r="BC24">
        <v>31.36</v>
      </c>
      <c r="BD24">
        <v>31.23</v>
      </c>
      <c r="BE24">
        <v>31.31</v>
      </c>
      <c r="BF24">
        <v>31.150002000000001</v>
      </c>
      <c r="BG24">
        <v>31.060001</v>
      </c>
      <c r="BH24">
        <v>30.980001000000001</v>
      </c>
      <c r="BI24">
        <v>30.89</v>
      </c>
      <c r="BJ24">
        <v>30.85</v>
      </c>
      <c r="BK24">
        <v>30.73</v>
      </c>
      <c r="BL24">
        <v>30.64</v>
      </c>
      <c r="BM24">
        <v>30.61</v>
      </c>
      <c r="BN24">
        <v>30.59</v>
      </c>
      <c r="BO24">
        <v>30.43</v>
      </c>
      <c r="BP24">
        <v>30.36</v>
      </c>
      <c r="BQ24">
        <v>30.32</v>
      </c>
      <c r="BR24">
        <v>30.3</v>
      </c>
      <c r="BS24">
        <v>30.169998</v>
      </c>
      <c r="BT24">
        <v>30.120000999999998</v>
      </c>
      <c r="BU24">
        <v>30.13</v>
      </c>
      <c r="BV24">
        <v>30.12</v>
      </c>
      <c r="BW24">
        <v>30.16</v>
      </c>
      <c r="BX24">
        <v>30.199998999999998</v>
      </c>
      <c r="BY24">
        <v>30.27</v>
      </c>
      <c r="BZ24">
        <v>30.26</v>
      </c>
      <c r="CA24">
        <v>30.13</v>
      </c>
      <c r="CB24">
        <v>30.08</v>
      </c>
      <c r="CC24">
        <v>30.06</v>
      </c>
      <c r="CD24">
        <v>29.4</v>
      </c>
      <c r="CE24">
        <v>29.47</v>
      </c>
      <c r="CF24">
        <v>29.39</v>
      </c>
      <c r="CG24">
        <v>29.3</v>
      </c>
      <c r="CH24">
        <v>29.23</v>
      </c>
      <c r="CI24">
        <v>29.130002000000001</v>
      </c>
      <c r="CJ24">
        <v>28.91</v>
      </c>
      <c r="CK24">
        <v>28.87</v>
      </c>
      <c r="CL24">
        <v>28.43</v>
      </c>
      <c r="CM24">
        <v>28.47</v>
      </c>
      <c r="CN24">
        <v>28.090001999999998</v>
      </c>
      <c r="CO24">
        <v>28.050001000000002</v>
      </c>
      <c r="CP24">
        <v>27.850000999999999</v>
      </c>
      <c r="CQ24">
        <v>27.19</v>
      </c>
      <c r="CR24">
        <v>27.17</v>
      </c>
      <c r="CS24">
        <v>26.96</v>
      </c>
      <c r="CT24">
        <v>26.94</v>
      </c>
      <c r="CU24">
        <v>26.9</v>
      </c>
      <c r="CV24">
        <v>26.74</v>
      </c>
      <c r="CW24">
        <v>26.369999</v>
      </c>
      <c r="CX24">
        <v>26.2</v>
      </c>
      <c r="CY24">
        <v>26.18</v>
      </c>
      <c r="CZ24">
        <v>26.11</v>
      </c>
      <c r="DA24">
        <v>25.99</v>
      </c>
      <c r="DB24">
        <v>25.94</v>
      </c>
      <c r="DC24">
        <v>25.85</v>
      </c>
      <c r="DD24">
        <v>25.809999000000001</v>
      </c>
      <c r="DE24">
        <v>25.76</v>
      </c>
      <c r="DF24">
        <v>25.8</v>
      </c>
      <c r="DG24">
        <v>25.83</v>
      </c>
      <c r="DH24">
        <v>25.860001</v>
      </c>
      <c r="DI24">
        <v>25.860001</v>
      </c>
      <c r="DJ24">
        <v>25.92</v>
      </c>
      <c r="DK24">
        <v>25.98</v>
      </c>
      <c r="DL24">
        <v>26.02</v>
      </c>
      <c r="DM24">
        <v>26.09</v>
      </c>
      <c r="DN24">
        <v>29.21</v>
      </c>
      <c r="DO24">
        <v>29.52</v>
      </c>
      <c r="DP24">
        <v>29.62</v>
      </c>
      <c r="DQ24">
        <v>29.69</v>
      </c>
      <c r="DR24">
        <v>29.73</v>
      </c>
      <c r="DS24">
        <v>29.76</v>
      </c>
      <c r="DT24">
        <v>29.78</v>
      </c>
      <c r="DU24">
        <v>29.78</v>
      </c>
      <c r="DV24">
        <v>29.76</v>
      </c>
      <c r="DW24">
        <v>29.79</v>
      </c>
      <c r="DX24">
        <v>29.83</v>
      </c>
      <c r="DY24">
        <v>29.8</v>
      </c>
      <c r="DZ24">
        <v>29.81</v>
      </c>
      <c r="EA24">
        <v>29.77</v>
      </c>
      <c r="EB24">
        <v>29.23</v>
      </c>
      <c r="EC24">
        <v>29.14</v>
      </c>
      <c r="ED24">
        <v>29.02</v>
      </c>
      <c r="EE24">
        <v>28.93</v>
      </c>
      <c r="EF24">
        <v>28.85</v>
      </c>
      <c r="EG24">
        <v>28.72</v>
      </c>
      <c r="EH24">
        <v>28.69</v>
      </c>
      <c r="EI24">
        <v>28.67</v>
      </c>
      <c r="EJ24">
        <v>28.69</v>
      </c>
      <c r="EK24">
        <v>28.73</v>
      </c>
      <c r="EL24">
        <v>28.92</v>
      </c>
      <c r="EM24">
        <v>29.52</v>
      </c>
      <c r="EN24">
        <v>30.010002</v>
      </c>
      <c r="EO24">
        <v>30.11</v>
      </c>
      <c r="EP24">
        <v>30.190000999999999</v>
      </c>
      <c r="EQ24">
        <v>30.300001999999999</v>
      </c>
      <c r="ER24">
        <v>30.459999</v>
      </c>
      <c r="ES24">
        <v>30.59</v>
      </c>
      <c r="ET24">
        <v>30.700001</v>
      </c>
      <c r="EU24">
        <v>30.760000999999999</v>
      </c>
      <c r="EV24">
        <v>30.87</v>
      </c>
      <c r="EW24">
        <v>31.2</v>
      </c>
      <c r="EX24">
        <v>31.25</v>
      </c>
      <c r="EY24">
        <v>31.43</v>
      </c>
      <c r="EZ24">
        <v>31.42</v>
      </c>
      <c r="FA24">
        <v>31.42</v>
      </c>
      <c r="FB24">
        <v>31.41</v>
      </c>
      <c r="FC24">
        <v>31.38</v>
      </c>
      <c r="FD24">
        <v>31.39</v>
      </c>
      <c r="FE24">
        <v>31.410001000000001</v>
      </c>
      <c r="FF24">
        <v>31.420000999999999</v>
      </c>
      <c r="FG24">
        <v>31.43</v>
      </c>
      <c r="FH24">
        <v>31.45</v>
      </c>
      <c r="FI24">
        <v>31.430001000000001</v>
      </c>
      <c r="FJ24">
        <v>31.430001000000001</v>
      </c>
      <c r="FK24">
        <v>31.43</v>
      </c>
      <c r="FL24">
        <v>31.43</v>
      </c>
      <c r="FM24">
        <v>31.450001</v>
      </c>
      <c r="FN24">
        <v>31.45</v>
      </c>
      <c r="FO24">
        <v>31.48</v>
      </c>
      <c r="FP24">
        <v>31.5</v>
      </c>
      <c r="FQ24">
        <v>31.47</v>
      </c>
      <c r="FR24">
        <v>31.48</v>
      </c>
      <c r="FS24">
        <v>31.48</v>
      </c>
      <c r="FT24">
        <v>31.49</v>
      </c>
      <c r="FU24">
        <v>31.46</v>
      </c>
      <c r="FV24">
        <v>31.47</v>
      </c>
      <c r="FW24">
        <v>31.47</v>
      </c>
      <c r="FX24">
        <v>31.44</v>
      </c>
      <c r="FY24">
        <v>31.44</v>
      </c>
      <c r="FZ24">
        <v>31.43</v>
      </c>
      <c r="GA24">
        <v>31.39</v>
      </c>
      <c r="GB24">
        <v>31.37</v>
      </c>
      <c r="GC24">
        <v>31.37</v>
      </c>
      <c r="GD24">
        <v>31.38</v>
      </c>
      <c r="GE24">
        <v>31.36</v>
      </c>
      <c r="GF24">
        <v>31.379999000000002</v>
      </c>
      <c r="GG24">
        <v>31.389999</v>
      </c>
      <c r="GH24">
        <v>31.4</v>
      </c>
      <c r="GI24">
        <v>31.379999000000002</v>
      </c>
      <c r="GJ24">
        <v>31.419998</v>
      </c>
      <c r="GK24">
        <v>31.469998</v>
      </c>
      <c r="GL24">
        <v>31.43</v>
      </c>
      <c r="GM24">
        <v>31.41</v>
      </c>
      <c r="GN24">
        <v>31.44</v>
      </c>
      <c r="GO24">
        <v>31.41</v>
      </c>
      <c r="GP24">
        <v>31.43</v>
      </c>
      <c r="GQ24">
        <v>31.44</v>
      </c>
      <c r="GR24">
        <v>31.43</v>
      </c>
      <c r="GS24">
        <v>31.44</v>
      </c>
      <c r="GT24">
        <v>31.47</v>
      </c>
      <c r="GU24">
        <v>31.46</v>
      </c>
      <c r="GV24">
        <v>31.47</v>
      </c>
      <c r="GW24">
        <v>31.47</v>
      </c>
      <c r="GX24">
        <v>31.46</v>
      </c>
      <c r="GY24">
        <v>31.43</v>
      </c>
      <c r="GZ24">
        <v>31.44</v>
      </c>
      <c r="HA24">
        <v>31.43</v>
      </c>
      <c r="HB24">
        <v>31.37</v>
      </c>
      <c r="HC24">
        <v>31.24</v>
      </c>
      <c r="HD24">
        <v>31.199998000000001</v>
      </c>
      <c r="HE24">
        <v>31.18</v>
      </c>
      <c r="HF24">
        <v>31.1</v>
      </c>
      <c r="HG24">
        <v>31</v>
      </c>
      <c r="HH24">
        <v>30.98</v>
      </c>
      <c r="HI24">
        <v>30.05</v>
      </c>
      <c r="HJ24">
        <v>29.969998</v>
      </c>
      <c r="HK24">
        <v>29.88</v>
      </c>
      <c r="HL24">
        <v>29.78</v>
      </c>
      <c r="HM24">
        <v>29.71</v>
      </c>
      <c r="HN24">
        <v>29.63</v>
      </c>
      <c r="HO24">
        <v>29.550001999999999</v>
      </c>
      <c r="HP24">
        <v>29.270002000000002</v>
      </c>
      <c r="HQ24">
        <v>29.15</v>
      </c>
      <c r="HR24">
        <v>29.1</v>
      </c>
      <c r="HS24">
        <v>29.03</v>
      </c>
      <c r="HT24">
        <v>28.96</v>
      </c>
      <c r="HU24">
        <v>28.92</v>
      </c>
      <c r="HV24">
        <v>28.82</v>
      </c>
      <c r="HW24">
        <v>28.74</v>
      </c>
      <c r="HX24">
        <v>28.7</v>
      </c>
      <c r="HY24">
        <v>28.579999000000001</v>
      </c>
      <c r="HZ24">
        <v>28.310001</v>
      </c>
      <c r="IA24">
        <v>28.210001999999999</v>
      </c>
      <c r="IB24">
        <v>28.050001999999999</v>
      </c>
      <c r="IC24">
        <v>27.929998999999999</v>
      </c>
      <c r="ID24">
        <v>27.829999000000001</v>
      </c>
      <c r="IE24">
        <v>27.729997999999998</v>
      </c>
      <c r="IF24">
        <v>27.61</v>
      </c>
      <c r="IG24">
        <v>27.480001000000001</v>
      </c>
      <c r="IH24">
        <v>27.360002000000001</v>
      </c>
      <c r="II24">
        <v>27.239998</v>
      </c>
      <c r="IJ24">
        <v>27.109998999999998</v>
      </c>
      <c r="IK24">
        <v>27.020001000000001</v>
      </c>
      <c r="IL24">
        <v>26.919999000000001</v>
      </c>
      <c r="IM24">
        <v>26.67</v>
      </c>
      <c r="IN24">
        <v>26.51</v>
      </c>
      <c r="IO24">
        <v>26.31</v>
      </c>
      <c r="IP24">
        <v>26.21</v>
      </c>
      <c r="IQ24">
        <v>26.03</v>
      </c>
      <c r="IR24">
        <v>25.84</v>
      </c>
      <c r="IS24">
        <v>25.67</v>
      </c>
      <c r="IT24">
        <v>25.52</v>
      </c>
      <c r="IU24">
        <v>25.339998999999999</v>
      </c>
      <c r="IV24">
        <v>25.2</v>
      </c>
      <c r="IW24">
        <v>25.05</v>
      </c>
      <c r="IX24">
        <v>24.940000999999999</v>
      </c>
      <c r="IY24">
        <v>24.71</v>
      </c>
      <c r="IZ24">
        <v>24.61</v>
      </c>
      <c r="JA24">
        <v>24.509999000000001</v>
      </c>
      <c r="JB24">
        <v>24.37</v>
      </c>
      <c r="JC24">
        <v>24.14</v>
      </c>
      <c r="JD24">
        <v>23.980001000000001</v>
      </c>
      <c r="JE24">
        <v>23.74</v>
      </c>
      <c r="JF24">
        <v>23.730003</v>
      </c>
      <c r="JG24">
        <v>23.71</v>
      </c>
      <c r="JH24">
        <v>23.719998</v>
      </c>
      <c r="JI24">
        <v>23.759999000000001</v>
      </c>
      <c r="JJ24">
        <v>23.809999000000001</v>
      </c>
      <c r="JK24">
        <v>23.770002000000002</v>
      </c>
      <c r="JL24">
        <v>23.810001</v>
      </c>
      <c r="JM24">
        <v>23.83</v>
      </c>
      <c r="JN24">
        <v>23.86</v>
      </c>
      <c r="JO24">
        <v>23.930001000000001</v>
      </c>
      <c r="JP24">
        <v>23.97</v>
      </c>
      <c r="JQ24">
        <v>24.01</v>
      </c>
      <c r="JR24">
        <v>24.060001</v>
      </c>
      <c r="JS24">
        <v>24.13</v>
      </c>
      <c r="JT24">
        <v>24.27</v>
      </c>
      <c r="JU24">
        <v>24.489999000000001</v>
      </c>
      <c r="JV24">
        <v>24.360002000000001</v>
      </c>
      <c r="JW24">
        <v>24.36</v>
      </c>
      <c r="JX24">
        <v>24.37</v>
      </c>
      <c r="JY24">
        <v>24.320001000000001</v>
      </c>
      <c r="JZ24">
        <v>24.209997999999999</v>
      </c>
      <c r="KA24">
        <v>24.170000999999999</v>
      </c>
      <c r="KB24">
        <v>24.140001000000002</v>
      </c>
      <c r="KC24">
        <v>24.09</v>
      </c>
      <c r="KD24">
        <v>23.969998</v>
      </c>
      <c r="KE24">
        <v>23.899999000000001</v>
      </c>
      <c r="KF24">
        <v>23.920000999999999</v>
      </c>
      <c r="KG24">
        <v>23.82</v>
      </c>
      <c r="KH24">
        <v>23.77</v>
      </c>
      <c r="KI24">
        <v>23.730003</v>
      </c>
      <c r="KJ24">
        <v>23.649998</v>
      </c>
      <c r="KK24">
        <v>23.499998999999999</v>
      </c>
      <c r="KL24">
        <v>23.49</v>
      </c>
      <c r="KM24">
        <v>23.519997</v>
      </c>
      <c r="KN24">
        <v>23.539998000000001</v>
      </c>
      <c r="KO24">
        <v>23.599999</v>
      </c>
      <c r="KP24">
        <v>23.669999000000001</v>
      </c>
      <c r="KQ24">
        <v>23.81</v>
      </c>
      <c r="KR24">
        <v>23.849999</v>
      </c>
      <c r="KS24">
        <v>23.910001000000001</v>
      </c>
      <c r="KT24">
        <v>23.94</v>
      </c>
      <c r="KU24">
        <v>23.940002</v>
      </c>
      <c r="KV24">
        <v>23.95</v>
      </c>
      <c r="KW24">
        <v>23.969998</v>
      </c>
      <c r="KX24">
        <v>24.079999000000001</v>
      </c>
      <c r="KY24">
        <v>24.01</v>
      </c>
      <c r="KZ24">
        <v>23.81</v>
      </c>
      <c r="LA24">
        <v>23.74</v>
      </c>
      <c r="LB24">
        <v>23.43</v>
      </c>
      <c r="LC24">
        <v>23.39</v>
      </c>
      <c r="LD24">
        <v>23.65</v>
      </c>
      <c r="LE24">
        <v>23.88</v>
      </c>
      <c r="LF24">
        <v>24.26</v>
      </c>
      <c r="LG24">
        <v>25.07</v>
      </c>
      <c r="LH24">
        <v>25.58</v>
      </c>
      <c r="LI24">
        <v>25.79</v>
      </c>
      <c r="LJ24">
        <v>26.430002000000002</v>
      </c>
      <c r="LK24">
        <v>26.870001999999999</v>
      </c>
      <c r="LL24">
        <v>27.23</v>
      </c>
      <c r="LM24">
        <v>27.53</v>
      </c>
      <c r="LN24">
        <v>27.770002000000002</v>
      </c>
      <c r="LO24">
        <v>27.940002</v>
      </c>
      <c r="LP24">
        <v>28.160001000000001</v>
      </c>
      <c r="LQ24">
        <v>28.27</v>
      </c>
      <c r="LR24">
        <v>28.44</v>
      </c>
      <c r="LS24">
        <v>28.59</v>
      </c>
      <c r="LT24">
        <v>28.739998</v>
      </c>
      <c r="LU24">
        <v>29.03</v>
      </c>
      <c r="LV24">
        <v>29.32</v>
      </c>
      <c r="LW24">
        <v>29.73</v>
      </c>
      <c r="LX24">
        <v>30.18</v>
      </c>
      <c r="LY24">
        <v>30.48</v>
      </c>
      <c r="LZ24">
        <v>30.71</v>
      </c>
      <c r="MA24">
        <v>31.27</v>
      </c>
      <c r="MB24">
        <v>31.39</v>
      </c>
      <c r="MC24">
        <v>31.41</v>
      </c>
      <c r="MD24">
        <v>31.42</v>
      </c>
      <c r="ME24">
        <v>31.429998999999999</v>
      </c>
      <c r="MF24">
        <v>31.53</v>
      </c>
      <c r="MG24">
        <v>31.56</v>
      </c>
      <c r="MH24">
        <v>31.62</v>
      </c>
      <c r="MI24">
        <v>31.71</v>
      </c>
      <c r="MJ24">
        <v>31.860001</v>
      </c>
      <c r="MK24">
        <v>31.88</v>
      </c>
      <c r="ML24">
        <v>31.9</v>
      </c>
      <c r="MM24">
        <v>31.87</v>
      </c>
      <c r="MN24">
        <v>31.85</v>
      </c>
      <c r="MO24">
        <v>31.87</v>
      </c>
      <c r="MP24">
        <v>31.92</v>
      </c>
      <c r="MQ24">
        <v>31.890001000000002</v>
      </c>
      <c r="MR24">
        <v>31.89</v>
      </c>
      <c r="MS24">
        <v>31.91</v>
      </c>
      <c r="MT24">
        <v>31.900002000000001</v>
      </c>
      <c r="MU24">
        <v>31.9</v>
      </c>
      <c r="MV24">
        <v>31.91</v>
      </c>
      <c r="MW24">
        <v>31.900001</v>
      </c>
      <c r="MX24">
        <v>31.91</v>
      </c>
      <c r="MY24">
        <v>31.97</v>
      </c>
      <c r="MZ24">
        <v>31.93</v>
      </c>
      <c r="NA24">
        <v>31.949998000000001</v>
      </c>
      <c r="NB24">
        <v>31.959999</v>
      </c>
      <c r="NC24">
        <v>31.949998000000001</v>
      </c>
      <c r="ND24">
        <v>31.95</v>
      </c>
      <c r="NE24">
        <v>31.989999000000001</v>
      </c>
      <c r="NF24">
        <v>31.979998999999999</v>
      </c>
      <c r="NG24">
        <v>31.98</v>
      </c>
      <c r="NH24">
        <v>32.020001000000001</v>
      </c>
      <c r="NI24">
        <v>31.990002</v>
      </c>
      <c r="NJ24">
        <v>32.009998000000003</v>
      </c>
      <c r="NK24">
        <v>31.99</v>
      </c>
      <c r="NL24">
        <v>32.019998000000001</v>
      </c>
      <c r="NM24">
        <v>31.98</v>
      </c>
      <c r="NN24">
        <v>31.989998</v>
      </c>
      <c r="NO24">
        <v>31.98</v>
      </c>
      <c r="NP24">
        <v>32.03</v>
      </c>
      <c r="NQ24">
        <v>32.060001</v>
      </c>
      <c r="NR24">
        <v>32.090001000000001</v>
      </c>
      <c r="NS24">
        <v>32.1</v>
      </c>
      <c r="NT24">
        <v>32.090001000000001</v>
      </c>
      <c r="NU24">
        <v>32.1</v>
      </c>
      <c r="NV24">
        <v>32.090000000000003</v>
      </c>
      <c r="NW24">
        <v>32.090000000000003</v>
      </c>
      <c r="NX24">
        <v>32.119999999999997</v>
      </c>
      <c r="NY24">
        <v>32.119999999999997</v>
      </c>
      <c r="NZ24">
        <v>32.1</v>
      </c>
      <c r="OA24">
        <v>32.119999999999997</v>
      </c>
      <c r="OB24">
        <v>32.139997999999999</v>
      </c>
      <c r="OC24">
        <v>32.129998000000001</v>
      </c>
      <c r="OD24">
        <v>32.139997999999999</v>
      </c>
      <c r="OE24">
        <v>32.14</v>
      </c>
      <c r="OF24">
        <v>32.139997999999999</v>
      </c>
      <c r="OG24">
        <v>32.129998000000001</v>
      </c>
      <c r="OH24">
        <v>32.109997999999997</v>
      </c>
      <c r="OI24">
        <v>32.069997999999998</v>
      </c>
      <c r="OJ24">
        <v>32.029997999999999</v>
      </c>
      <c r="OK24">
        <v>31.99</v>
      </c>
      <c r="OL24">
        <v>31.91</v>
      </c>
      <c r="OM24">
        <v>31.860001</v>
      </c>
      <c r="ON24">
        <v>31.800001000000002</v>
      </c>
      <c r="OO24">
        <v>31.69</v>
      </c>
      <c r="OP24">
        <v>31.63</v>
      </c>
      <c r="OQ24">
        <v>31.589998000000001</v>
      </c>
      <c r="OR24">
        <v>31.51</v>
      </c>
      <c r="OS24">
        <v>31.36</v>
      </c>
      <c r="OT24">
        <v>31.180002000000002</v>
      </c>
      <c r="OU24">
        <v>31.030000999999999</v>
      </c>
      <c r="OV24">
        <v>30.97</v>
      </c>
      <c r="OW24">
        <v>30.890001000000002</v>
      </c>
      <c r="OX24">
        <v>30.819998999999999</v>
      </c>
      <c r="OY24">
        <v>30.73</v>
      </c>
      <c r="OZ24">
        <v>30.66</v>
      </c>
      <c r="PA24">
        <v>30.32</v>
      </c>
      <c r="PB24">
        <v>30.17</v>
      </c>
      <c r="PC24">
        <v>30.020001000000001</v>
      </c>
      <c r="PD24">
        <v>29.790001</v>
      </c>
      <c r="PE24">
        <v>29.68</v>
      </c>
      <c r="PF24">
        <v>29.62</v>
      </c>
      <c r="PG24">
        <v>29.520001000000001</v>
      </c>
      <c r="PH24">
        <v>29.420000999999999</v>
      </c>
      <c r="PI24">
        <v>29.34</v>
      </c>
      <c r="PJ24">
        <v>29.169999000000001</v>
      </c>
      <c r="PK24">
        <v>29.21</v>
      </c>
      <c r="PL24">
        <v>29.199998999999998</v>
      </c>
      <c r="PM24">
        <v>29.189999</v>
      </c>
      <c r="PN24">
        <v>29.21</v>
      </c>
      <c r="PO24">
        <v>29.21</v>
      </c>
      <c r="PP24">
        <v>29.210001999999999</v>
      </c>
      <c r="PQ24">
        <v>29.230003</v>
      </c>
      <c r="PR24">
        <v>29.240000999999999</v>
      </c>
      <c r="PS24">
        <v>29.190000999999999</v>
      </c>
      <c r="PT24">
        <v>29.12</v>
      </c>
      <c r="PU24">
        <v>29.03</v>
      </c>
      <c r="PV24">
        <v>28.81</v>
      </c>
      <c r="PW24">
        <v>27.739998</v>
      </c>
      <c r="PX24">
        <v>27.610001</v>
      </c>
      <c r="PY24">
        <v>27.48</v>
      </c>
      <c r="PZ24">
        <v>27.349999</v>
      </c>
      <c r="QA24">
        <v>27.219998</v>
      </c>
      <c r="QB24">
        <v>27.100000999999999</v>
      </c>
      <c r="QC24">
        <v>26.940002</v>
      </c>
      <c r="QD24">
        <v>26.789998000000001</v>
      </c>
      <c r="QE24">
        <v>26.36</v>
      </c>
      <c r="QF24">
        <v>26.21</v>
      </c>
      <c r="QG24">
        <v>26.140001999999999</v>
      </c>
      <c r="QH24">
        <v>26.15</v>
      </c>
      <c r="QI24">
        <v>26.16</v>
      </c>
      <c r="QJ24">
        <v>26.210001999999999</v>
      </c>
      <c r="QK24">
        <v>26.220002000000001</v>
      </c>
      <c r="QL24">
        <v>26.230003</v>
      </c>
      <c r="QM24">
        <v>26.250001000000001</v>
      </c>
      <c r="QN24">
        <v>26.29</v>
      </c>
      <c r="QO24">
        <v>26.32</v>
      </c>
      <c r="QP24">
        <v>26.310001</v>
      </c>
      <c r="QQ24">
        <v>26.38</v>
      </c>
      <c r="QR24">
        <v>26.399999000000001</v>
      </c>
      <c r="QS24">
        <v>26.449998999999998</v>
      </c>
      <c r="QT24">
        <v>26.470002999999998</v>
      </c>
      <c r="QU24">
        <v>26.480003</v>
      </c>
      <c r="QV24">
        <v>26.330000999999999</v>
      </c>
      <c r="QW24">
        <v>25.85</v>
      </c>
      <c r="QX24">
        <v>25.74</v>
      </c>
      <c r="QY24">
        <v>25.420000999999999</v>
      </c>
      <c r="QZ24">
        <v>25.350002</v>
      </c>
      <c r="RA24">
        <v>25.299997999999999</v>
      </c>
      <c r="RB24">
        <v>25.299997999999999</v>
      </c>
      <c r="RC24">
        <v>25.299997999999999</v>
      </c>
      <c r="RD24">
        <v>25.259999000000001</v>
      </c>
      <c r="RE24">
        <v>25.210001999999999</v>
      </c>
      <c r="RF24">
        <v>25.170000999999999</v>
      </c>
      <c r="RG24">
        <v>25.130002000000001</v>
      </c>
      <c r="RH24">
        <v>25.090001000000001</v>
      </c>
      <c r="RI24">
        <v>24.89</v>
      </c>
      <c r="RJ24">
        <v>24.599999</v>
      </c>
      <c r="RK24">
        <v>24.539998000000001</v>
      </c>
      <c r="RL24">
        <v>24.450002000000001</v>
      </c>
      <c r="RM24">
        <v>24.349999</v>
      </c>
      <c r="RN24">
        <v>24.329998</v>
      </c>
      <c r="RO24">
        <v>24.259999000000001</v>
      </c>
      <c r="RP24">
        <v>24.180001000000001</v>
      </c>
      <c r="RQ24">
        <v>24.18</v>
      </c>
      <c r="RR24">
        <v>24.18</v>
      </c>
      <c r="RS24">
        <v>23.909998999999999</v>
      </c>
      <c r="RT24">
        <v>23.94</v>
      </c>
      <c r="RU24">
        <v>23.909998999999999</v>
      </c>
      <c r="RV24">
        <v>23.840001000000001</v>
      </c>
      <c r="RW24">
        <v>23.89</v>
      </c>
      <c r="RX24">
        <v>25.06</v>
      </c>
      <c r="RY24">
        <v>26.419999000000001</v>
      </c>
      <c r="RZ24">
        <v>26.680001000000001</v>
      </c>
      <c r="SA24">
        <v>26.89</v>
      </c>
      <c r="SB24">
        <v>27.109998999999998</v>
      </c>
      <c r="SC24">
        <v>27.609998999999998</v>
      </c>
      <c r="SD24">
        <v>27.840001000000001</v>
      </c>
      <c r="SE24">
        <v>28.189999</v>
      </c>
      <c r="SF24">
        <v>28.289998000000001</v>
      </c>
      <c r="SG24">
        <v>28.410001000000001</v>
      </c>
      <c r="SH24">
        <v>28.549999</v>
      </c>
      <c r="SI24">
        <v>30.909998999999999</v>
      </c>
      <c r="SJ24">
        <v>31.029997999999999</v>
      </c>
      <c r="SK24">
        <v>31.02</v>
      </c>
      <c r="SL24">
        <v>30.969998</v>
      </c>
      <c r="SM24">
        <v>31.980001000000001</v>
      </c>
      <c r="SN24">
        <v>32.03</v>
      </c>
      <c r="SO24">
        <v>32.03</v>
      </c>
      <c r="SP24">
        <v>32.15</v>
      </c>
      <c r="SQ24">
        <v>32.28</v>
      </c>
      <c r="SR24">
        <v>32.250000999999997</v>
      </c>
      <c r="SS24">
        <v>32.170000999999999</v>
      </c>
      <c r="ST24">
        <v>32.169998999999997</v>
      </c>
      <c r="SU24">
        <v>32.180000999999997</v>
      </c>
      <c r="SV24">
        <v>32.279998999999997</v>
      </c>
      <c r="SW24">
        <v>32.310001</v>
      </c>
      <c r="SX24">
        <v>32.310001</v>
      </c>
      <c r="SY24">
        <v>32.209999000000003</v>
      </c>
      <c r="SZ24">
        <v>32.32</v>
      </c>
      <c r="TA24">
        <v>32.28</v>
      </c>
      <c r="TB24">
        <v>32.340000000000003</v>
      </c>
      <c r="TC24">
        <v>32.31</v>
      </c>
      <c r="TD24">
        <v>32.340000000000003</v>
      </c>
      <c r="TE24">
        <v>32.33</v>
      </c>
      <c r="TF24">
        <v>32.33</v>
      </c>
      <c r="TG24">
        <v>32.340000000000003</v>
      </c>
      <c r="TH24">
        <v>32.33</v>
      </c>
      <c r="TI24">
        <v>32.299999999999997</v>
      </c>
      <c r="TJ24">
        <v>32.320000999999998</v>
      </c>
      <c r="TK24">
        <v>32.32</v>
      </c>
      <c r="TL24">
        <v>32.340000000000003</v>
      </c>
      <c r="TM24">
        <v>32.33</v>
      </c>
      <c r="TN24">
        <v>32.300001000000002</v>
      </c>
      <c r="TO24">
        <v>32.340000000000003</v>
      </c>
      <c r="TP24">
        <v>32.340000000000003</v>
      </c>
      <c r="TQ24">
        <v>32.320000999999998</v>
      </c>
      <c r="TR24">
        <v>32.33</v>
      </c>
      <c r="TS24">
        <v>32.36</v>
      </c>
      <c r="TT24">
        <v>32.36</v>
      </c>
      <c r="TU24">
        <v>32.340000000000003</v>
      </c>
      <c r="TV24">
        <v>32.369999999999997</v>
      </c>
      <c r="TW24">
        <v>32.35</v>
      </c>
      <c r="TX24">
        <v>32.32</v>
      </c>
      <c r="TY24">
        <v>32.380000000000003</v>
      </c>
      <c r="TZ24">
        <v>32.380000000000003</v>
      </c>
      <c r="UA24">
        <v>32.380000000000003</v>
      </c>
      <c r="UB24">
        <v>32.4</v>
      </c>
      <c r="UC24">
        <v>32.39</v>
      </c>
      <c r="UD24">
        <v>32.429997999999998</v>
      </c>
      <c r="UE24">
        <v>32.43</v>
      </c>
      <c r="UF24">
        <v>32.42</v>
      </c>
      <c r="UG24">
        <v>32.44</v>
      </c>
      <c r="UH24">
        <v>32.43</v>
      </c>
      <c r="UI24">
        <v>32.46</v>
      </c>
      <c r="UJ24">
        <v>32.46</v>
      </c>
      <c r="UK24">
        <v>32.47</v>
      </c>
      <c r="UL24">
        <v>32.449998000000001</v>
      </c>
      <c r="UM24">
        <v>32.479998999999999</v>
      </c>
      <c r="UN24">
        <v>32.470001000000003</v>
      </c>
      <c r="UO24">
        <v>32.53</v>
      </c>
      <c r="UP24">
        <v>32.53</v>
      </c>
      <c r="UQ24">
        <v>32.549999999999997</v>
      </c>
      <c r="UR24">
        <v>32.54</v>
      </c>
      <c r="US24">
        <v>32.53</v>
      </c>
      <c r="UT24">
        <v>32.520000000000003</v>
      </c>
      <c r="UU24">
        <v>32.479999999999997</v>
      </c>
      <c r="UV24">
        <v>32.479999999999997</v>
      </c>
      <c r="UW24">
        <v>32.47</v>
      </c>
      <c r="UX24">
        <v>32.46</v>
      </c>
      <c r="UY24">
        <v>32.46</v>
      </c>
      <c r="UZ24">
        <v>32.44</v>
      </c>
      <c r="VA24">
        <v>32.47</v>
      </c>
      <c r="VB24">
        <v>32.479999999999997</v>
      </c>
      <c r="VC24">
        <v>32.479999999999997</v>
      </c>
      <c r="VD24">
        <v>32.53</v>
      </c>
      <c r="VE24">
        <v>32.54</v>
      </c>
      <c r="VF24">
        <v>32.549999999999997</v>
      </c>
      <c r="VG24">
        <v>32.549999999999997</v>
      </c>
      <c r="VH24">
        <v>32.58</v>
      </c>
      <c r="VI24">
        <v>32.6</v>
      </c>
      <c r="VJ24">
        <v>32.64</v>
      </c>
      <c r="VK24">
        <v>32.659999999999997</v>
      </c>
      <c r="VL24">
        <v>32.619999999999997</v>
      </c>
      <c r="VM24">
        <v>32.6</v>
      </c>
      <c r="VN24">
        <v>32.619999999999997</v>
      </c>
      <c r="VO24">
        <v>32.619999999999997</v>
      </c>
      <c r="VP24">
        <v>32.630000000000003</v>
      </c>
      <c r="VQ24">
        <v>32.64</v>
      </c>
      <c r="VR24">
        <v>32.65</v>
      </c>
      <c r="VS24">
        <v>32.659999999999997</v>
      </c>
      <c r="VT24">
        <v>32.68</v>
      </c>
      <c r="VU24">
        <v>32.700000000000003</v>
      </c>
      <c r="VV24">
        <v>32.700000000000003</v>
      </c>
      <c r="VW24">
        <v>32.729999999999997</v>
      </c>
      <c r="VX24">
        <v>32.74</v>
      </c>
      <c r="VY24">
        <v>32.76</v>
      </c>
      <c r="VZ24">
        <v>32.85</v>
      </c>
    </row>
    <row r="25" spans="1:598" x14ac:dyDescent="0.25">
      <c r="A25" s="1" t="s">
        <v>17</v>
      </c>
      <c r="B25">
        <v>11.66</v>
      </c>
      <c r="C25">
        <v>11.72</v>
      </c>
      <c r="D25">
        <v>12.29</v>
      </c>
      <c r="E25">
        <v>12.14</v>
      </c>
      <c r="F25">
        <v>12.3</v>
      </c>
      <c r="G25">
        <v>12.3</v>
      </c>
      <c r="H25">
        <v>12.35</v>
      </c>
      <c r="I25">
        <v>12.46</v>
      </c>
      <c r="J25">
        <v>12.72</v>
      </c>
      <c r="K25">
        <v>12.97</v>
      </c>
      <c r="L25">
        <v>12.88</v>
      </c>
      <c r="M25">
        <v>12.8</v>
      </c>
      <c r="N25">
        <v>13.09</v>
      </c>
      <c r="O25">
        <v>13.02</v>
      </c>
      <c r="P25">
        <v>13</v>
      </c>
      <c r="Q25">
        <v>12.63</v>
      </c>
      <c r="R25">
        <v>12.71</v>
      </c>
      <c r="S25">
        <v>12.71</v>
      </c>
      <c r="T25">
        <v>12.65</v>
      </c>
      <c r="U25">
        <v>12.84</v>
      </c>
      <c r="V25">
        <v>12.84</v>
      </c>
      <c r="W25">
        <v>13.14</v>
      </c>
      <c r="X25">
        <v>13.26</v>
      </c>
      <c r="Y25">
        <v>13.05</v>
      </c>
      <c r="Z25">
        <v>13.03</v>
      </c>
      <c r="AA25">
        <v>12.98</v>
      </c>
      <c r="AB25">
        <v>13.04</v>
      </c>
      <c r="AC25">
        <v>13.34</v>
      </c>
      <c r="AD25">
        <v>13.43</v>
      </c>
      <c r="AE25">
        <v>13.51</v>
      </c>
      <c r="AF25">
        <v>13.61</v>
      </c>
      <c r="AG25">
        <v>13.64</v>
      </c>
      <c r="AH25">
        <v>13.53</v>
      </c>
      <c r="AI25">
        <v>13.47</v>
      </c>
      <c r="AJ25">
        <v>13.65</v>
      </c>
      <c r="AK25">
        <v>13.74</v>
      </c>
      <c r="AL25">
        <v>13.68</v>
      </c>
      <c r="AM25">
        <v>14.35</v>
      </c>
      <c r="AN25">
        <v>15.01</v>
      </c>
      <c r="AO25">
        <v>15.08</v>
      </c>
      <c r="AP25">
        <v>15.12</v>
      </c>
      <c r="AQ25">
        <v>15.16</v>
      </c>
      <c r="AR25">
        <v>15.25</v>
      </c>
      <c r="AS25">
        <v>15.26</v>
      </c>
      <c r="AT25">
        <v>15.97</v>
      </c>
      <c r="AU25">
        <v>16.11</v>
      </c>
      <c r="AV25">
        <v>16.149999999999999</v>
      </c>
      <c r="AW25">
        <v>16.059999999999999</v>
      </c>
      <c r="AX25">
        <v>16.25</v>
      </c>
      <c r="AY25">
        <v>15.73</v>
      </c>
      <c r="AZ25">
        <v>15.52</v>
      </c>
      <c r="BA25">
        <v>14.33</v>
      </c>
      <c r="BB25">
        <v>14.11</v>
      </c>
      <c r="BC25">
        <v>13.93</v>
      </c>
      <c r="BD25">
        <v>13.76</v>
      </c>
      <c r="BE25">
        <v>13.38</v>
      </c>
      <c r="BF25">
        <v>13.150002000000001</v>
      </c>
      <c r="BG25">
        <v>12.919997</v>
      </c>
      <c r="BH25">
        <v>12.81</v>
      </c>
      <c r="BI25">
        <v>12.6</v>
      </c>
      <c r="BJ25">
        <v>12.46</v>
      </c>
      <c r="BK25">
        <v>12.26</v>
      </c>
      <c r="BL25">
        <v>12.06</v>
      </c>
      <c r="BM25">
        <v>11.85</v>
      </c>
      <c r="BN25">
        <v>11.69</v>
      </c>
      <c r="BO25">
        <v>11.44</v>
      </c>
      <c r="BP25">
        <v>11.21</v>
      </c>
      <c r="BQ25">
        <v>11.07</v>
      </c>
      <c r="BR25">
        <v>10.98</v>
      </c>
      <c r="BS25">
        <v>10.59</v>
      </c>
      <c r="BT25">
        <v>10.570001</v>
      </c>
      <c r="BU25">
        <v>10.57</v>
      </c>
      <c r="BV25">
        <v>10.6</v>
      </c>
      <c r="BW25">
        <v>10.58</v>
      </c>
      <c r="BX25">
        <v>10.59</v>
      </c>
      <c r="BY25">
        <v>10.58</v>
      </c>
      <c r="BZ25">
        <v>10.49</v>
      </c>
      <c r="CA25">
        <v>10.32</v>
      </c>
      <c r="CB25">
        <v>10.14</v>
      </c>
      <c r="CC25">
        <v>9.9600000000000009</v>
      </c>
      <c r="CD25">
        <v>9.1100010000000005</v>
      </c>
      <c r="CE25">
        <v>9.08</v>
      </c>
      <c r="CF25">
        <v>8.91</v>
      </c>
      <c r="CG25">
        <v>8.85</v>
      </c>
      <c r="CH25">
        <v>8.69</v>
      </c>
      <c r="CI25">
        <v>8.5299999999999994</v>
      </c>
      <c r="CJ25">
        <v>8.1199999999999992</v>
      </c>
      <c r="CK25">
        <v>7.97</v>
      </c>
      <c r="CL25">
        <v>7.33</v>
      </c>
      <c r="CM25">
        <v>7.14</v>
      </c>
      <c r="CN25">
        <v>6.8199990000000001</v>
      </c>
      <c r="CO25">
        <v>6.75</v>
      </c>
      <c r="CP25">
        <v>6.5799989999999999</v>
      </c>
      <c r="CQ25">
        <v>5.54</v>
      </c>
      <c r="CR25">
        <v>5.46</v>
      </c>
      <c r="CS25">
        <v>5.35</v>
      </c>
      <c r="CT25">
        <v>5.24</v>
      </c>
      <c r="CU25">
        <v>5.0300010000000004</v>
      </c>
      <c r="CV25">
        <v>4.95</v>
      </c>
      <c r="CW25">
        <v>4.4200030000000003</v>
      </c>
      <c r="CX25">
        <v>4.33</v>
      </c>
      <c r="CY25">
        <v>4.26</v>
      </c>
      <c r="CZ25">
        <v>4.16</v>
      </c>
      <c r="DA25">
        <v>4.0599999999999996</v>
      </c>
      <c r="DB25">
        <v>3.92</v>
      </c>
      <c r="DC25">
        <v>3.78</v>
      </c>
      <c r="DD25">
        <v>3.6900010000000001</v>
      </c>
      <c r="DE25">
        <v>3.5300009999999999</v>
      </c>
      <c r="DF25">
        <v>3.5099990000000001</v>
      </c>
      <c r="DG25">
        <v>3.4699990000000001</v>
      </c>
      <c r="DH25">
        <v>3.4699990000000001</v>
      </c>
      <c r="DI25">
        <v>3.5199989999999999</v>
      </c>
      <c r="DJ25">
        <v>3.53</v>
      </c>
      <c r="DK25">
        <v>3.53</v>
      </c>
      <c r="DL25">
        <v>3.54</v>
      </c>
      <c r="DM25">
        <v>3.47</v>
      </c>
      <c r="DN25">
        <v>6.23</v>
      </c>
      <c r="DO25">
        <v>6.88</v>
      </c>
      <c r="DP25">
        <v>7.180002</v>
      </c>
      <c r="DQ25">
        <v>7.32</v>
      </c>
      <c r="DR25">
        <v>7.38</v>
      </c>
      <c r="DS25">
        <v>7.47</v>
      </c>
      <c r="DT25">
        <v>7.49</v>
      </c>
      <c r="DU25">
        <v>7.39</v>
      </c>
      <c r="DV25">
        <v>7.33</v>
      </c>
      <c r="DW25">
        <v>7.48</v>
      </c>
      <c r="DX25">
        <v>7.6</v>
      </c>
      <c r="DY25">
        <v>7.62</v>
      </c>
      <c r="DZ25">
        <v>7.43</v>
      </c>
      <c r="EA25">
        <v>7.33</v>
      </c>
      <c r="EB25">
        <v>5.55</v>
      </c>
      <c r="EC25">
        <v>5.38</v>
      </c>
      <c r="ED25">
        <v>5.08</v>
      </c>
      <c r="EE25">
        <v>4.87</v>
      </c>
      <c r="EF25">
        <v>4.5599999999999996</v>
      </c>
      <c r="EG25">
        <v>4.3099999999999996</v>
      </c>
      <c r="EH25">
        <v>4.1900000000000004</v>
      </c>
      <c r="EI25">
        <v>4.38</v>
      </c>
      <c r="EJ25">
        <v>4.4800000000000004</v>
      </c>
      <c r="EK25">
        <v>4.67</v>
      </c>
      <c r="EL25">
        <v>5.0199999999999996</v>
      </c>
      <c r="EM25">
        <v>6.75</v>
      </c>
      <c r="EN25">
        <v>8.1100019999999997</v>
      </c>
      <c r="EO25">
        <v>8.3000000000000007</v>
      </c>
      <c r="EP25">
        <v>8.5100020000000001</v>
      </c>
      <c r="EQ25">
        <v>8.8099989999999995</v>
      </c>
      <c r="ER25">
        <v>9.3300029999999996</v>
      </c>
      <c r="ES25">
        <v>9.75</v>
      </c>
      <c r="ET25">
        <v>10.100001000000001</v>
      </c>
      <c r="EU25">
        <v>10.309998999999999</v>
      </c>
      <c r="EV25">
        <v>10.78</v>
      </c>
      <c r="EW25">
        <v>11.93</v>
      </c>
      <c r="EX25">
        <v>12.15</v>
      </c>
      <c r="EY25">
        <v>12.55</v>
      </c>
      <c r="EZ25">
        <v>12.56</v>
      </c>
      <c r="FA25">
        <v>12.61</v>
      </c>
      <c r="FB25">
        <v>12.62</v>
      </c>
      <c r="FC25">
        <v>12.59</v>
      </c>
      <c r="FD25">
        <v>12.61</v>
      </c>
      <c r="FE25">
        <v>12.48</v>
      </c>
      <c r="FF25">
        <v>12.570002000000001</v>
      </c>
      <c r="FG25">
        <v>12.65</v>
      </c>
      <c r="FH25">
        <v>12.69</v>
      </c>
      <c r="FI25">
        <v>12.7</v>
      </c>
      <c r="FJ25">
        <v>12.689999</v>
      </c>
      <c r="FK25">
        <v>12.69</v>
      </c>
      <c r="FL25">
        <v>12.7</v>
      </c>
      <c r="FM25">
        <v>12.730002000000001</v>
      </c>
      <c r="FN25">
        <v>12.68</v>
      </c>
      <c r="FO25">
        <v>12.8</v>
      </c>
      <c r="FP25">
        <v>13.17</v>
      </c>
      <c r="FQ25">
        <v>13.09</v>
      </c>
      <c r="FR25">
        <v>13.18</v>
      </c>
      <c r="FS25">
        <v>13.2</v>
      </c>
      <c r="FT25">
        <v>13.21</v>
      </c>
      <c r="FU25">
        <v>13.2</v>
      </c>
      <c r="FV25">
        <v>13.19</v>
      </c>
      <c r="FW25">
        <v>13.18</v>
      </c>
      <c r="FX25">
        <v>13.14</v>
      </c>
      <c r="FY25">
        <v>13.17</v>
      </c>
      <c r="FZ25">
        <v>13.14</v>
      </c>
      <c r="GA25">
        <v>13.08</v>
      </c>
      <c r="GB25">
        <v>13.1</v>
      </c>
      <c r="GC25">
        <v>13.12</v>
      </c>
      <c r="GD25">
        <v>13.2</v>
      </c>
      <c r="GE25">
        <v>13.18</v>
      </c>
      <c r="GF25">
        <v>13.179999</v>
      </c>
      <c r="GG25">
        <v>13.269999</v>
      </c>
      <c r="GH25">
        <v>13.299999</v>
      </c>
      <c r="GI25">
        <v>13.319998999999999</v>
      </c>
      <c r="GJ25">
        <v>13.379998000000001</v>
      </c>
      <c r="GK25">
        <v>13.42</v>
      </c>
      <c r="GL25">
        <v>13.52</v>
      </c>
      <c r="GM25">
        <v>13.52</v>
      </c>
      <c r="GN25">
        <v>13.58</v>
      </c>
      <c r="GO25">
        <v>13.6</v>
      </c>
      <c r="GP25">
        <v>13.54</v>
      </c>
      <c r="GQ25">
        <v>13.52</v>
      </c>
      <c r="GR25">
        <v>13.52</v>
      </c>
      <c r="GS25">
        <v>13.5</v>
      </c>
      <c r="GT25">
        <v>13.69</v>
      </c>
      <c r="GU25">
        <v>13.73</v>
      </c>
      <c r="GV25">
        <v>13.75</v>
      </c>
      <c r="GW25">
        <v>13.7</v>
      </c>
      <c r="GX25">
        <v>13.65</v>
      </c>
      <c r="GY25">
        <v>13.58</v>
      </c>
      <c r="GZ25">
        <v>13.58</v>
      </c>
      <c r="HA25">
        <v>13.56</v>
      </c>
      <c r="HB25">
        <v>13.43</v>
      </c>
      <c r="HC25">
        <v>12.910000999999999</v>
      </c>
      <c r="HD25">
        <v>12.800001</v>
      </c>
      <c r="HE25">
        <v>12.7</v>
      </c>
      <c r="HF25">
        <v>12.5</v>
      </c>
      <c r="HG25">
        <v>12.33</v>
      </c>
      <c r="HH25">
        <v>12.11</v>
      </c>
      <c r="HI25">
        <v>9.56</v>
      </c>
      <c r="HJ25">
        <v>9.3800019999999993</v>
      </c>
      <c r="HK25">
        <v>9.1</v>
      </c>
      <c r="HL25">
        <v>8.99</v>
      </c>
      <c r="HM25">
        <v>8.83</v>
      </c>
      <c r="HN25">
        <v>8.7200039999999994</v>
      </c>
      <c r="HO25">
        <v>8.5499969999999994</v>
      </c>
      <c r="HP25">
        <v>8.0499980000000004</v>
      </c>
      <c r="HQ25">
        <v>8</v>
      </c>
      <c r="HR25">
        <v>7.84</v>
      </c>
      <c r="HS25">
        <v>7.73</v>
      </c>
      <c r="HT25">
        <v>7.55</v>
      </c>
      <c r="HU25">
        <v>7.42</v>
      </c>
      <c r="HV25">
        <v>7.33</v>
      </c>
      <c r="HW25">
        <v>7.22</v>
      </c>
      <c r="HX25">
        <v>7.0900020000000001</v>
      </c>
      <c r="HY25">
        <v>7.0000010000000001</v>
      </c>
      <c r="HZ25">
        <v>6.6600039999999998</v>
      </c>
      <c r="IA25">
        <v>6.5300039999999999</v>
      </c>
      <c r="IB25">
        <v>6.3399970000000003</v>
      </c>
      <c r="IC25">
        <v>6.2100030000000004</v>
      </c>
      <c r="ID25">
        <v>6.0999970000000001</v>
      </c>
      <c r="IE25">
        <v>6.0000030000000004</v>
      </c>
      <c r="IF25">
        <v>5.8600009999999996</v>
      </c>
      <c r="IG25">
        <v>5.7799969999999998</v>
      </c>
      <c r="IH25">
        <v>5.6499990000000002</v>
      </c>
      <c r="II25">
        <v>5.5000020000000003</v>
      </c>
      <c r="IJ25">
        <v>5.3899980000000003</v>
      </c>
      <c r="IK25">
        <v>5.3299969999999997</v>
      </c>
      <c r="IL25">
        <v>5.2400010000000004</v>
      </c>
      <c r="IM25">
        <v>4.99</v>
      </c>
      <c r="IN25">
        <v>4.8899999999999997</v>
      </c>
      <c r="IO25">
        <v>4.7100010000000001</v>
      </c>
      <c r="IP25">
        <v>4.71</v>
      </c>
      <c r="IQ25">
        <v>4.57</v>
      </c>
      <c r="IR25">
        <v>4.4299989999999996</v>
      </c>
      <c r="IS25">
        <v>4.3600000000000003</v>
      </c>
      <c r="IT25">
        <v>4.2699999999999996</v>
      </c>
      <c r="IU25">
        <v>4.130001</v>
      </c>
      <c r="IV25">
        <v>4.090001</v>
      </c>
      <c r="IW25">
        <v>4.0199999999999996</v>
      </c>
      <c r="IX25">
        <v>3.9799989999999998</v>
      </c>
      <c r="IY25">
        <v>3.81</v>
      </c>
      <c r="IZ25">
        <v>3.73</v>
      </c>
      <c r="JA25">
        <v>3.640002</v>
      </c>
      <c r="JB25">
        <v>3.6000040000000002</v>
      </c>
      <c r="JC25">
        <v>3.5500029999999998</v>
      </c>
      <c r="JD25">
        <v>3.429999</v>
      </c>
      <c r="JE25">
        <v>3.3299989999999999</v>
      </c>
      <c r="JF25">
        <v>3.3099980000000002</v>
      </c>
      <c r="JG25">
        <v>3.31</v>
      </c>
      <c r="JH25">
        <v>3.3399969999999999</v>
      </c>
      <c r="JI25">
        <v>3.3100010000000002</v>
      </c>
      <c r="JJ25">
        <v>3.32</v>
      </c>
      <c r="JK25">
        <v>3.2200009999999999</v>
      </c>
      <c r="JL25">
        <v>3.2400009999999999</v>
      </c>
      <c r="JM25">
        <v>3.23</v>
      </c>
      <c r="JN25">
        <v>3.16</v>
      </c>
      <c r="JO25">
        <v>3.200002</v>
      </c>
      <c r="JP25">
        <v>3.21</v>
      </c>
      <c r="JQ25">
        <v>3.25</v>
      </c>
      <c r="JR25">
        <v>3.2899959999999999</v>
      </c>
      <c r="JS25">
        <v>3.3</v>
      </c>
      <c r="JT25">
        <v>3.410002</v>
      </c>
      <c r="JU25">
        <v>3.3399990000000002</v>
      </c>
      <c r="JV25">
        <v>3.2599990000000001</v>
      </c>
      <c r="JW25">
        <v>3.2</v>
      </c>
      <c r="JX25">
        <v>3.1300020000000002</v>
      </c>
      <c r="JY25">
        <v>3.0500039999999999</v>
      </c>
      <c r="JZ25">
        <v>3.070004</v>
      </c>
      <c r="KA25">
        <v>2.970002</v>
      </c>
      <c r="KB25">
        <v>2.9800010000000001</v>
      </c>
      <c r="KC25">
        <v>2.88</v>
      </c>
      <c r="KD25">
        <v>2.919997</v>
      </c>
      <c r="KE25">
        <v>2.87</v>
      </c>
      <c r="KF25">
        <v>2.2399990000000001</v>
      </c>
      <c r="KG25">
        <v>2.1800030000000001</v>
      </c>
      <c r="KH25">
        <v>2.2500019999999998</v>
      </c>
      <c r="KI25">
        <v>2.2199990000000001</v>
      </c>
      <c r="KJ25">
        <v>2.159999</v>
      </c>
      <c r="KK25">
        <v>1.9300040000000001</v>
      </c>
      <c r="KL25">
        <v>1.8300019999999999</v>
      </c>
      <c r="KM25">
        <v>1.79</v>
      </c>
      <c r="KN25">
        <v>1.849998</v>
      </c>
      <c r="KO25">
        <v>1.919997</v>
      </c>
      <c r="KP25">
        <v>2.0099960000000001</v>
      </c>
      <c r="KQ25">
        <v>1.96</v>
      </c>
      <c r="KR25">
        <v>1.9800009999999999</v>
      </c>
      <c r="KS25">
        <v>1.9199980000000001</v>
      </c>
      <c r="KT25">
        <v>1.89</v>
      </c>
      <c r="KU25">
        <v>1.8200019999999999</v>
      </c>
      <c r="KV25">
        <v>1.7399990000000001</v>
      </c>
      <c r="KW25">
        <v>1.7200009999999999</v>
      </c>
      <c r="KX25">
        <v>1.6399980000000001</v>
      </c>
      <c r="KY25">
        <v>1.549998</v>
      </c>
      <c r="KZ25">
        <v>1.26</v>
      </c>
      <c r="LA25">
        <v>1.17</v>
      </c>
      <c r="LB25">
        <v>0.99</v>
      </c>
      <c r="LC25">
        <v>1.02</v>
      </c>
      <c r="LD25">
        <v>1.08</v>
      </c>
      <c r="LE25">
        <v>1.18</v>
      </c>
      <c r="LF25">
        <v>1.37</v>
      </c>
      <c r="LG25">
        <v>1.8</v>
      </c>
      <c r="LH25">
        <v>2.0099999999999998</v>
      </c>
      <c r="LI25">
        <v>2.139999</v>
      </c>
      <c r="LJ25">
        <v>2.7500010000000001</v>
      </c>
      <c r="LK25">
        <v>3.11</v>
      </c>
      <c r="LL25">
        <v>3.3899970000000001</v>
      </c>
      <c r="LM25">
        <v>3.75</v>
      </c>
      <c r="LN25">
        <v>4.0500020000000001</v>
      </c>
      <c r="LO25">
        <v>4.3500019999999999</v>
      </c>
      <c r="LP25">
        <v>4.6100019999999997</v>
      </c>
      <c r="LQ25">
        <v>4.8300020000000004</v>
      </c>
      <c r="LR25">
        <v>5.0999999999999996</v>
      </c>
      <c r="LS25">
        <v>5.3</v>
      </c>
      <c r="LT25">
        <v>5.4699989999999996</v>
      </c>
      <c r="LU25">
        <v>5.88</v>
      </c>
      <c r="LV25">
        <v>6.4</v>
      </c>
      <c r="LW25">
        <v>6.8899980000000003</v>
      </c>
      <c r="LX25">
        <v>8.3399979999999996</v>
      </c>
      <c r="LY25">
        <v>8.98</v>
      </c>
      <c r="LZ25">
        <v>9.49</v>
      </c>
      <c r="MA25">
        <v>10.78</v>
      </c>
      <c r="MB25">
        <v>11.04</v>
      </c>
      <c r="MC25">
        <v>11</v>
      </c>
      <c r="MD25">
        <v>10.92</v>
      </c>
      <c r="ME25">
        <v>10.860001</v>
      </c>
      <c r="MF25">
        <v>11.12</v>
      </c>
      <c r="MG25">
        <v>11.47</v>
      </c>
      <c r="MH25">
        <v>11.77</v>
      </c>
      <c r="MI25">
        <v>12.099999</v>
      </c>
      <c r="MJ25">
        <v>13.53</v>
      </c>
      <c r="MK25">
        <v>13.51</v>
      </c>
      <c r="ML25">
        <v>13.53</v>
      </c>
      <c r="MM25">
        <v>13.45</v>
      </c>
      <c r="MN25">
        <v>13.42</v>
      </c>
      <c r="MO25">
        <v>13.58</v>
      </c>
      <c r="MP25">
        <v>13.59</v>
      </c>
      <c r="MQ25">
        <v>13.489997000000001</v>
      </c>
      <c r="MR25">
        <v>13.53</v>
      </c>
      <c r="MS25">
        <v>13.57</v>
      </c>
      <c r="MT25">
        <v>13.62</v>
      </c>
      <c r="MU25">
        <v>13.68</v>
      </c>
      <c r="MV25">
        <v>13.72</v>
      </c>
      <c r="MW25">
        <v>13.840001000000001</v>
      </c>
      <c r="MX25">
        <v>13.97</v>
      </c>
      <c r="MY25">
        <v>14.019997999999999</v>
      </c>
      <c r="MZ25">
        <v>13.99</v>
      </c>
      <c r="NA25">
        <v>14.16</v>
      </c>
      <c r="NB25">
        <v>14.149998999999999</v>
      </c>
      <c r="NC25">
        <v>14.140001</v>
      </c>
      <c r="ND25">
        <v>14.17</v>
      </c>
      <c r="NE25">
        <v>14.33</v>
      </c>
      <c r="NF25">
        <v>14.6</v>
      </c>
      <c r="NG25">
        <v>14.800001</v>
      </c>
      <c r="NH25">
        <v>14.920000999999999</v>
      </c>
      <c r="NI25">
        <v>15.009999000000001</v>
      </c>
      <c r="NJ25">
        <v>15.02</v>
      </c>
      <c r="NK25">
        <v>15.17</v>
      </c>
      <c r="NL25">
        <v>15.19</v>
      </c>
      <c r="NM25">
        <v>15.21</v>
      </c>
      <c r="NN25">
        <v>15.35</v>
      </c>
      <c r="NO25">
        <v>15.34</v>
      </c>
      <c r="NP25">
        <v>15.42</v>
      </c>
      <c r="NQ25">
        <v>15.449999</v>
      </c>
      <c r="NR25">
        <v>15.719999</v>
      </c>
      <c r="NS25">
        <v>15.8</v>
      </c>
      <c r="NT25">
        <v>15.82</v>
      </c>
      <c r="NU25">
        <v>15.8</v>
      </c>
      <c r="NV25">
        <v>15.81</v>
      </c>
      <c r="NW25">
        <v>15.88</v>
      </c>
      <c r="NX25">
        <v>15.94</v>
      </c>
      <c r="NY25">
        <v>15.93</v>
      </c>
      <c r="NZ25">
        <v>15.94</v>
      </c>
      <c r="OA25">
        <v>15.97</v>
      </c>
      <c r="OB25">
        <v>15.979998999999999</v>
      </c>
      <c r="OC25">
        <v>16.140001000000002</v>
      </c>
      <c r="OD25">
        <v>16.160001999999999</v>
      </c>
      <c r="OE25">
        <v>16.149999999999999</v>
      </c>
      <c r="OF25">
        <v>16.14</v>
      </c>
      <c r="OG25">
        <v>16.21</v>
      </c>
      <c r="OH25">
        <v>16.21</v>
      </c>
      <c r="OI25">
        <v>16.080000999999999</v>
      </c>
      <c r="OJ25">
        <v>15.990000999999999</v>
      </c>
      <c r="OK25">
        <v>15.83</v>
      </c>
      <c r="OL25">
        <v>15.540001</v>
      </c>
      <c r="OM25">
        <v>15.360002</v>
      </c>
      <c r="ON25">
        <v>15.080002</v>
      </c>
      <c r="OO25">
        <v>14.75</v>
      </c>
      <c r="OP25">
        <v>14.609999</v>
      </c>
      <c r="OQ25">
        <v>14.480002000000001</v>
      </c>
      <c r="OR25">
        <v>14.31</v>
      </c>
      <c r="OS25">
        <v>13.860001</v>
      </c>
      <c r="OT25">
        <v>13.39</v>
      </c>
      <c r="OU25">
        <v>13.000002</v>
      </c>
      <c r="OV25">
        <v>12.89</v>
      </c>
      <c r="OW25">
        <v>12.689999</v>
      </c>
      <c r="OX25">
        <v>12.459997</v>
      </c>
      <c r="OY25">
        <v>12.239998999999999</v>
      </c>
      <c r="OZ25">
        <v>12.020001000000001</v>
      </c>
      <c r="PA25">
        <v>11.27</v>
      </c>
      <c r="PB25">
        <v>11.01</v>
      </c>
      <c r="PC25">
        <v>10.720001</v>
      </c>
      <c r="PD25">
        <v>10.290001</v>
      </c>
      <c r="PE25">
        <v>10.130000000000001</v>
      </c>
      <c r="PF25">
        <v>10.039999999999999</v>
      </c>
      <c r="PG25">
        <v>9.7999980000000004</v>
      </c>
      <c r="PH25">
        <v>9.6599970000000006</v>
      </c>
      <c r="PI25">
        <v>9.5300030000000007</v>
      </c>
      <c r="PJ25">
        <v>9.3200009999999995</v>
      </c>
      <c r="PK25">
        <v>9.2500009999999993</v>
      </c>
      <c r="PL25">
        <v>9.2499990000000007</v>
      </c>
      <c r="PM25">
        <v>9.2700010000000006</v>
      </c>
      <c r="PN25">
        <v>9.27</v>
      </c>
      <c r="PO25">
        <v>9.26</v>
      </c>
      <c r="PP25">
        <v>9.199999</v>
      </c>
      <c r="PQ25">
        <v>9.2199989999999996</v>
      </c>
      <c r="PR25">
        <v>9.2199980000000004</v>
      </c>
      <c r="PS25">
        <v>9.1500020000000006</v>
      </c>
      <c r="PT25">
        <v>8.980003</v>
      </c>
      <c r="PU25">
        <v>8.7899999999999991</v>
      </c>
      <c r="PV25">
        <v>8.480003</v>
      </c>
      <c r="PW25">
        <v>7.1400009999999998</v>
      </c>
      <c r="PX25">
        <v>7.0399960000000004</v>
      </c>
      <c r="PY25">
        <v>6.8999990000000002</v>
      </c>
      <c r="PZ25">
        <v>6.800001</v>
      </c>
      <c r="QA25">
        <v>6.6699979999999996</v>
      </c>
      <c r="QB25">
        <v>6.59</v>
      </c>
      <c r="QC25">
        <v>6.4399959999999998</v>
      </c>
      <c r="QD25">
        <v>6.3300020000000004</v>
      </c>
      <c r="QE25">
        <v>6.0099989999999996</v>
      </c>
      <c r="QF25">
        <v>5.9299980000000003</v>
      </c>
      <c r="QG25">
        <v>5.77</v>
      </c>
      <c r="QH25">
        <v>5.76</v>
      </c>
      <c r="QI25">
        <v>5.7600009999999999</v>
      </c>
      <c r="QJ25">
        <v>5.78</v>
      </c>
      <c r="QK25">
        <v>5.7899989999999999</v>
      </c>
      <c r="QL25">
        <v>5.7900029999999996</v>
      </c>
      <c r="QM25">
        <v>5.7500030000000004</v>
      </c>
      <c r="QN25">
        <v>5.75</v>
      </c>
      <c r="QO25">
        <v>5.74</v>
      </c>
      <c r="QP25">
        <v>5.730003</v>
      </c>
      <c r="QQ25">
        <v>5.6600010000000003</v>
      </c>
      <c r="QR25">
        <v>5.6199979999999998</v>
      </c>
      <c r="QS25">
        <v>5.6400009999999998</v>
      </c>
      <c r="QT25">
        <v>5.619999</v>
      </c>
      <c r="QU25">
        <v>5.569998</v>
      </c>
      <c r="QV25">
        <v>5.3499990000000004</v>
      </c>
      <c r="QW25">
        <v>4.9200030000000003</v>
      </c>
      <c r="QX25">
        <v>4.8100040000000002</v>
      </c>
      <c r="QY25">
        <v>4.3899999999999997</v>
      </c>
      <c r="QZ25">
        <v>4.2700009999999997</v>
      </c>
      <c r="RA25">
        <v>4.2200009999999999</v>
      </c>
      <c r="RB25">
        <v>4.1899990000000003</v>
      </c>
      <c r="RC25">
        <v>4.2700019999999999</v>
      </c>
      <c r="RD25">
        <v>4.1700020000000002</v>
      </c>
      <c r="RE25">
        <v>4.1699979999999996</v>
      </c>
      <c r="RF25">
        <v>4.1100019999999997</v>
      </c>
      <c r="RG25">
        <v>4.0700010000000004</v>
      </c>
      <c r="RH25">
        <v>3.9899969999999998</v>
      </c>
      <c r="RI25">
        <v>3.3000039999999999</v>
      </c>
      <c r="RJ25">
        <v>3.1200009999999998</v>
      </c>
      <c r="RK25">
        <v>3.0600010000000002</v>
      </c>
      <c r="RL25">
        <v>2.9000010000000001</v>
      </c>
      <c r="RM25">
        <v>2.7400009999999999</v>
      </c>
      <c r="RN25">
        <v>2.6699980000000001</v>
      </c>
      <c r="RO25">
        <v>2.5199989999999999</v>
      </c>
      <c r="RP25">
        <v>2.5299990000000001</v>
      </c>
      <c r="RQ25">
        <v>2.4300000000000002</v>
      </c>
      <c r="RR25">
        <v>2.3199999999999998</v>
      </c>
      <c r="RS25">
        <v>2.2599999999999998</v>
      </c>
      <c r="RT25">
        <v>2.259998</v>
      </c>
      <c r="RU25">
        <v>1.9799979999999999</v>
      </c>
      <c r="RV25">
        <v>1.860001</v>
      </c>
      <c r="RW25">
        <v>1.950002</v>
      </c>
      <c r="RX25">
        <v>2.249997</v>
      </c>
      <c r="RY25">
        <v>2.88</v>
      </c>
      <c r="RZ25">
        <v>3.07</v>
      </c>
      <c r="SA25">
        <v>3.2000009999999999</v>
      </c>
      <c r="SB25">
        <v>3.4099979999999999</v>
      </c>
      <c r="SC25">
        <v>3.859998</v>
      </c>
      <c r="SD25">
        <v>4.08</v>
      </c>
      <c r="SE25">
        <v>4.5400020000000003</v>
      </c>
      <c r="SF25">
        <v>4.6500000000000004</v>
      </c>
      <c r="SG25">
        <v>4.71</v>
      </c>
      <c r="SH25">
        <v>4.8300020000000004</v>
      </c>
      <c r="SI25">
        <v>9.49</v>
      </c>
      <c r="SJ25">
        <v>9.7899989999999999</v>
      </c>
      <c r="SK25">
        <v>9.8700010000000002</v>
      </c>
      <c r="SL25">
        <v>9.7099980000000006</v>
      </c>
      <c r="SM25">
        <v>12.669999000000001</v>
      </c>
      <c r="SN25">
        <v>12.62</v>
      </c>
      <c r="SO25">
        <v>12.539997</v>
      </c>
      <c r="SP25">
        <v>13.16</v>
      </c>
      <c r="SQ25">
        <v>13.649998999999999</v>
      </c>
      <c r="SR25">
        <v>13.330002</v>
      </c>
      <c r="SS25">
        <v>13.110001</v>
      </c>
      <c r="ST25">
        <v>13.090001000000001</v>
      </c>
      <c r="SU25">
        <v>13.16</v>
      </c>
      <c r="SV25">
        <v>13.519997</v>
      </c>
      <c r="SW25">
        <v>13.509999000000001</v>
      </c>
      <c r="SX25">
        <v>13.479998999999999</v>
      </c>
      <c r="SY25">
        <v>13.2</v>
      </c>
      <c r="SZ25">
        <v>13.64</v>
      </c>
      <c r="TA25">
        <v>13.52</v>
      </c>
      <c r="TB25">
        <v>13.54</v>
      </c>
      <c r="TC25">
        <v>13.51</v>
      </c>
      <c r="TD25">
        <v>13.43</v>
      </c>
      <c r="TE25">
        <v>13.47</v>
      </c>
      <c r="TF25">
        <v>13.42</v>
      </c>
      <c r="TG25">
        <v>14.13</v>
      </c>
      <c r="TH25">
        <v>13.879999</v>
      </c>
      <c r="TI25">
        <v>13.920000999999999</v>
      </c>
      <c r="TJ25">
        <v>13.880001999999999</v>
      </c>
      <c r="TK25">
        <v>13.8</v>
      </c>
      <c r="TL25">
        <v>13.93</v>
      </c>
      <c r="TM25">
        <v>13.85</v>
      </c>
      <c r="TN25">
        <v>13.73</v>
      </c>
      <c r="TO25">
        <v>13.85</v>
      </c>
      <c r="TP25">
        <v>13.94</v>
      </c>
      <c r="TQ25">
        <v>13.859999</v>
      </c>
      <c r="TR25">
        <v>13.98</v>
      </c>
      <c r="TS25">
        <v>14.02</v>
      </c>
      <c r="TT25">
        <v>14.14</v>
      </c>
      <c r="TU25">
        <v>14.07</v>
      </c>
      <c r="TV25">
        <v>14.16</v>
      </c>
      <c r="TW25">
        <v>14.21</v>
      </c>
      <c r="TX25">
        <v>14.26</v>
      </c>
      <c r="TY25">
        <v>14.55</v>
      </c>
      <c r="TZ25">
        <v>14.66</v>
      </c>
      <c r="UA25">
        <v>14.64</v>
      </c>
      <c r="UB25">
        <v>14.68</v>
      </c>
      <c r="UC25">
        <v>14.76</v>
      </c>
      <c r="UD25">
        <v>15.020003000000001</v>
      </c>
      <c r="UE25">
        <v>15.09</v>
      </c>
      <c r="UF25">
        <v>15.14</v>
      </c>
      <c r="UG25">
        <v>15.11</v>
      </c>
      <c r="UH25">
        <v>15.2</v>
      </c>
      <c r="UI25">
        <v>15.16</v>
      </c>
      <c r="UJ25">
        <v>15.25</v>
      </c>
      <c r="UK25">
        <v>15.26</v>
      </c>
      <c r="UL25">
        <v>15.390002000000001</v>
      </c>
      <c r="UM25">
        <v>15.409998999999999</v>
      </c>
      <c r="UN25">
        <v>15.439999</v>
      </c>
      <c r="UO25">
        <v>15.58</v>
      </c>
      <c r="UP25">
        <v>15.74</v>
      </c>
      <c r="UQ25">
        <v>15.8</v>
      </c>
      <c r="UR25">
        <v>15.83</v>
      </c>
      <c r="US25">
        <v>15.88</v>
      </c>
      <c r="UT25">
        <v>15.87</v>
      </c>
      <c r="UU25">
        <v>15.74</v>
      </c>
      <c r="UV25">
        <v>15.7</v>
      </c>
      <c r="UW25">
        <v>15.62</v>
      </c>
      <c r="UX25">
        <v>15.62</v>
      </c>
      <c r="UY25">
        <v>15.59</v>
      </c>
      <c r="UZ25">
        <v>15.54</v>
      </c>
      <c r="VA25">
        <v>15.63</v>
      </c>
      <c r="VB25">
        <v>15.71</v>
      </c>
      <c r="VC25">
        <v>15.85</v>
      </c>
      <c r="VD25">
        <v>15.92</v>
      </c>
      <c r="VE25">
        <v>16</v>
      </c>
      <c r="VF25">
        <v>15.99</v>
      </c>
      <c r="VG25">
        <v>16</v>
      </c>
      <c r="VH25">
        <v>16.05</v>
      </c>
      <c r="VI25">
        <v>16.09</v>
      </c>
      <c r="VJ25">
        <v>16.16</v>
      </c>
      <c r="VK25">
        <v>16.190000000000001</v>
      </c>
      <c r="VL25">
        <v>16.25</v>
      </c>
      <c r="VM25">
        <v>16.239999999999998</v>
      </c>
      <c r="VN25">
        <v>16.27</v>
      </c>
      <c r="VO25">
        <v>16.32</v>
      </c>
      <c r="VP25">
        <v>16.37</v>
      </c>
      <c r="VQ25">
        <v>16.399999999999999</v>
      </c>
      <c r="VR25">
        <v>16.38</v>
      </c>
      <c r="VS25">
        <v>16.45</v>
      </c>
      <c r="VT25">
        <v>16.54</v>
      </c>
      <c r="VU25">
        <v>16.55</v>
      </c>
      <c r="VV25">
        <v>16.62</v>
      </c>
      <c r="VW25">
        <v>16.63</v>
      </c>
      <c r="VX25">
        <v>16.690000000000001</v>
      </c>
      <c r="VY25">
        <v>16.7</v>
      </c>
      <c r="VZ25">
        <v>16.850000000000001</v>
      </c>
    </row>
    <row r="26" spans="1:598" x14ac:dyDescent="0.25">
      <c r="A26" s="1" t="s">
        <v>18</v>
      </c>
      <c r="B26">
        <v>16.53</v>
      </c>
      <c r="C26">
        <v>16.649999999999999</v>
      </c>
      <c r="D26">
        <v>17.04</v>
      </c>
      <c r="E26">
        <v>17.010000000000002</v>
      </c>
      <c r="F26">
        <v>17.100000000000001</v>
      </c>
      <c r="G26">
        <v>17.100000000000001</v>
      </c>
      <c r="H26">
        <v>17.149999999999999</v>
      </c>
      <c r="I26">
        <v>17.21</v>
      </c>
      <c r="J26">
        <v>17.36</v>
      </c>
      <c r="K26">
        <v>17.37</v>
      </c>
      <c r="L26">
        <v>17.32</v>
      </c>
      <c r="M26">
        <v>17.25</v>
      </c>
      <c r="N26">
        <v>17.12</v>
      </c>
      <c r="O26">
        <v>17.079999999999998</v>
      </c>
      <c r="P26">
        <v>17.05</v>
      </c>
      <c r="Q26">
        <v>17.100000000000001</v>
      </c>
      <c r="R26">
        <v>17.18</v>
      </c>
      <c r="S26">
        <v>17.149999999999999</v>
      </c>
      <c r="T26">
        <v>17.07</v>
      </c>
      <c r="U26">
        <v>17.25</v>
      </c>
      <c r="V26">
        <v>17.239999999999998</v>
      </c>
      <c r="W26">
        <v>17.23</v>
      </c>
      <c r="X26">
        <v>17.309999999999999</v>
      </c>
      <c r="Y26">
        <v>17.29</v>
      </c>
      <c r="Z26">
        <v>17.28</v>
      </c>
      <c r="AA26">
        <v>17.29</v>
      </c>
      <c r="AB26">
        <v>17.329999999999998</v>
      </c>
      <c r="AC26">
        <v>17.54</v>
      </c>
      <c r="AD26">
        <v>17.600000000000001</v>
      </c>
      <c r="AE26">
        <v>17.649999999999999</v>
      </c>
      <c r="AF26">
        <v>17.64</v>
      </c>
      <c r="AG26">
        <v>17.64</v>
      </c>
      <c r="AH26">
        <v>17.649999999999999</v>
      </c>
      <c r="AI26">
        <v>17.61</v>
      </c>
      <c r="AJ26">
        <v>17.7</v>
      </c>
      <c r="AK26">
        <v>17.739999999999998</v>
      </c>
      <c r="AL26">
        <v>17.670000000000002</v>
      </c>
      <c r="AM26">
        <v>18.04</v>
      </c>
      <c r="AN26">
        <v>18.41</v>
      </c>
      <c r="AO26">
        <v>18.45</v>
      </c>
      <c r="AP26">
        <v>18.47</v>
      </c>
      <c r="AQ26">
        <v>18.489999999999998</v>
      </c>
      <c r="AR26">
        <v>18.54</v>
      </c>
      <c r="AS26">
        <v>18.53</v>
      </c>
      <c r="AT26">
        <v>18.86</v>
      </c>
      <c r="AU26">
        <v>18.97</v>
      </c>
      <c r="AV26">
        <v>19</v>
      </c>
      <c r="AW26">
        <v>18.940000000000001</v>
      </c>
      <c r="AX26">
        <v>19.09</v>
      </c>
      <c r="AY26">
        <v>18.760000000000002</v>
      </c>
      <c r="AZ26">
        <v>18.63</v>
      </c>
      <c r="BA26">
        <v>17.84</v>
      </c>
      <c r="BB26">
        <v>17.66</v>
      </c>
      <c r="BC26">
        <v>17.53</v>
      </c>
      <c r="BD26">
        <v>17.420000000000002</v>
      </c>
      <c r="BE26">
        <v>17.18</v>
      </c>
      <c r="BF26">
        <v>17.040002000000001</v>
      </c>
      <c r="BG26">
        <v>16.929997</v>
      </c>
      <c r="BH26">
        <v>16.829999999999998</v>
      </c>
      <c r="BI26">
        <v>16.649999999999999</v>
      </c>
      <c r="BJ26">
        <v>16.57</v>
      </c>
      <c r="BK26">
        <v>16.41</v>
      </c>
      <c r="BL26">
        <v>16.28</v>
      </c>
      <c r="BM26">
        <v>16.100000000000001</v>
      </c>
      <c r="BN26">
        <v>15.98</v>
      </c>
      <c r="BO26">
        <v>15.8</v>
      </c>
      <c r="BP26">
        <v>15.61</v>
      </c>
      <c r="BQ26">
        <v>15.49</v>
      </c>
      <c r="BR26">
        <v>15.42</v>
      </c>
      <c r="BS26">
        <v>15.14</v>
      </c>
      <c r="BT26">
        <v>15.120001</v>
      </c>
      <c r="BU26">
        <v>15.14</v>
      </c>
      <c r="BV26">
        <v>15.17</v>
      </c>
      <c r="BW26">
        <v>15.16</v>
      </c>
      <c r="BX26">
        <v>15.190001000000001</v>
      </c>
      <c r="BY26">
        <v>15.22</v>
      </c>
      <c r="BZ26">
        <v>15.17</v>
      </c>
      <c r="CA26">
        <v>15.05</v>
      </c>
      <c r="CB26">
        <v>14.93</v>
      </c>
      <c r="CC26">
        <v>14.78</v>
      </c>
      <c r="CD26">
        <v>14.06</v>
      </c>
      <c r="CE26">
        <v>14.01</v>
      </c>
      <c r="CF26">
        <v>13.82</v>
      </c>
      <c r="CG26">
        <v>13.74</v>
      </c>
      <c r="CH26">
        <v>13.56</v>
      </c>
      <c r="CI26">
        <v>13.399998999999999</v>
      </c>
      <c r="CJ26">
        <v>13.02</v>
      </c>
      <c r="CK26">
        <v>12.86</v>
      </c>
      <c r="CL26">
        <v>12.17</v>
      </c>
      <c r="CM26">
        <v>11.98</v>
      </c>
      <c r="CN26">
        <v>11.66</v>
      </c>
      <c r="CO26">
        <v>11.58</v>
      </c>
      <c r="CP26">
        <v>11.399998999999999</v>
      </c>
      <c r="CQ26">
        <v>10.29</v>
      </c>
      <c r="CR26">
        <v>10.119999999999999</v>
      </c>
      <c r="CS26">
        <v>9.98</v>
      </c>
      <c r="CT26">
        <v>9.8800000000000008</v>
      </c>
      <c r="CU26">
        <v>9.6800010000000007</v>
      </c>
      <c r="CV26">
        <v>9.57</v>
      </c>
      <c r="CW26">
        <v>8.9700030000000002</v>
      </c>
      <c r="CX26">
        <v>8.8800000000000008</v>
      </c>
      <c r="CY26">
        <v>8.77</v>
      </c>
      <c r="CZ26">
        <v>8.65</v>
      </c>
      <c r="DA26">
        <v>8.5299999999999994</v>
      </c>
      <c r="DB26">
        <v>8.41</v>
      </c>
      <c r="DC26">
        <v>8.26</v>
      </c>
      <c r="DD26">
        <v>8.1600009999999994</v>
      </c>
      <c r="DE26">
        <v>8.0100010000000008</v>
      </c>
      <c r="DF26">
        <v>8.06</v>
      </c>
      <c r="DG26">
        <v>8.0599989999999995</v>
      </c>
      <c r="DH26">
        <v>8.0599989999999995</v>
      </c>
      <c r="DI26">
        <v>8.1399980000000003</v>
      </c>
      <c r="DJ26">
        <v>8.15</v>
      </c>
      <c r="DK26">
        <v>8.17</v>
      </c>
      <c r="DL26">
        <v>8.19</v>
      </c>
      <c r="DM26">
        <v>8.27</v>
      </c>
      <c r="DN26">
        <v>12.66</v>
      </c>
      <c r="DO26">
        <v>13.17</v>
      </c>
      <c r="DP26">
        <v>13.400002000000001</v>
      </c>
      <c r="DQ26">
        <v>13.52</v>
      </c>
      <c r="DR26">
        <v>13.62</v>
      </c>
      <c r="DS26">
        <v>13.69</v>
      </c>
      <c r="DT26">
        <v>13.75</v>
      </c>
      <c r="DU26">
        <v>13.72</v>
      </c>
      <c r="DV26">
        <v>13.69</v>
      </c>
      <c r="DW26">
        <v>13.75</v>
      </c>
      <c r="DX26">
        <v>13.82</v>
      </c>
      <c r="DY26">
        <v>13.84</v>
      </c>
      <c r="DZ26">
        <v>13.76</v>
      </c>
      <c r="EA26">
        <v>13.71</v>
      </c>
      <c r="EB26">
        <v>12.55</v>
      </c>
      <c r="EC26">
        <v>12.39</v>
      </c>
      <c r="ED26">
        <v>12.16</v>
      </c>
      <c r="EE26">
        <v>12</v>
      </c>
      <c r="EF26">
        <v>11.77</v>
      </c>
      <c r="EG26">
        <v>11.52</v>
      </c>
      <c r="EH26">
        <v>11.43</v>
      </c>
      <c r="EI26">
        <v>11.42</v>
      </c>
      <c r="EJ26">
        <v>11.48</v>
      </c>
      <c r="EK26">
        <v>11.64</v>
      </c>
      <c r="EL26">
        <v>11.91</v>
      </c>
      <c r="EM26">
        <v>13.28</v>
      </c>
      <c r="EN26">
        <v>14.280002</v>
      </c>
      <c r="EO26">
        <v>14.45</v>
      </c>
      <c r="EP26">
        <v>14.620001</v>
      </c>
      <c r="EQ26">
        <v>14.849997999999999</v>
      </c>
      <c r="ER26">
        <v>15.230003</v>
      </c>
      <c r="ES26">
        <v>15.529999</v>
      </c>
      <c r="ET26">
        <v>15.81</v>
      </c>
      <c r="EU26">
        <v>15.959999</v>
      </c>
      <c r="EV26">
        <v>16.25</v>
      </c>
      <c r="EW26">
        <v>16.95</v>
      </c>
      <c r="EX26">
        <v>17.14</v>
      </c>
      <c r="EY26">
        <v>17.489999999999998</v>
      </c>
      <c r="EZ26">
        <v>17.47</v>
      </c>
      <c r="FA26">
        <v>17.5</v>
      </c>
      <c r="FB26">
        <v>17.5</v>
      </c>
      <c r="FC26">
        <v>17.45</v>
      </c>
      <c r="FD26">
        <v>17.48</v>
      </c>
      <c r="FE26">
        <v>17.47</v>
      </c>
      <c r="FF26">
        <v>17.530000999999999</v>
      </c>
      <c r="FG26">
        <v>17.579999999999998</v>
      </c>
      <c r="FH26">
        <v>17.600000000000001</v>
      </c>
      <c r="FI26">
        <v>17.61</v>
      </c>
      <c r="FJ26">
        <v>17.599999</v>
      </c>
      <c r="FK26">
        <v>17.59</v>
      </c>
      <c r="FL26">
        <v>17.59</v>
      </c>
      <c r="FM26">
        <v>17.590001000000001</v>
      </c>
      <c r="FN26">
        <v>17.600000000000001</v>
      </c>
      <c r="FO26">
        <v>17.61</v>
      </c>
      <c r="FP26">
        <v>17.79</v>
      </c>
      <c r="FQ26">
        <v>17.73</v>
      </c>
      <c r="FR26">
        <v>17.78</v>
      </c>
      <c r="FS26">
        <v>17.78</v>
      </c>
      <c r="FT26">
        <v>17.79</v>
      </c>
      <c r="FU26">
        <v>17.78</v>
      </c>
      <c r="FV26">
        <v>17.760000000000002</v>
      </c>
      <c r="FW26">
        <v>17.73</v>
      </c>
      <c r="FX26">
        <v>17.690000000000001</v>
      </c>
      <c r="FY26">
        <v>17.7</v>
      </c>
      <c r="FZ26">
        <v>17.670000000000002</v>
      </c>
      <c r="GA26">
        <v>17.61</v>
      </c>
      <c r="GB26">
        <v>17.600000000000001</v>
      </c>
      <c r="GC26">
        <v>17.600000000000001</v>
      </c>
      <c r="GD26">
        <v>17.63</v>
      </c>
      <c r="GE26">
        <v>17.61</v>
      </c>
      <c r="GF26">
        <v>17.61</v>
      </c>
      <c r="GG26">
        <v>17.669999000000001</v>
      </c>
      <c r="GH26">
        <v>17.679998999999999</v>
      </c>
      <c r="GI26">
        <v>17.699998999999998</v>
      </c>
      <c r="GJ26">
        <v>17.719999000000001</v>
      </c>
      <c r="GK26">
        <v>17.73</v>
      </c>
      <c r="GL26">
        <v>17.8</v>
      </c>
      <c r="GM26">
        <v>17.79</v>
      </c>
      <c r="GN26">
        <v>17.82</v>
      </c>
      <c r="GO26">
        <v>17.829999999999998</v>
      </c>
      <c r="GP26">
        <v>17.760000000000002</v>
      </c>
      <c r="GQ26">
        <v>17.739999999999998</v>
      </c>
      <c r="GR26">
        <v>17.760000000000002</v>
      </c>
      <c r="GS26">
        <v>17.75</v>
      </c>
      <c r="GT26">
        <v>17.739999999999998</v>
      </c>
      <c r="GU26">
        <v>17.77</v>
      </c>
      <c r="GV26">
        <v>17.8</v>
      </c>
      <c r="GW26">
        <v>17.760000000000002</v>
      </c>
      <c r="GX26">
        <v>17.739999999999998</v>
      </c>
      <c r="GY26">
        <v>17.7</v>
      </c>
      <c r="GZ26">
        <v>17.690000000000001</v>
      </c>
      <c r="HA26">
        <v>17.670000000000002</v>
      </c>
      <c r="HB26">
        <v>17.579999999999998</v>
      </c>
      <c r="HC26">
        <v>17.220001</v>
      </c>
      <c r="HD26">
        <v>17.140001999999999</v>
      </c>
      <c r="HE26">
        <v>17.079999999999998</v>
      </c>
      <c r="HF26">
        <v>16.91</v>
      </c>
      <c r="HG26">
        <v>16.82</v>
      </c>
      <c r="HH26">
        <v>16.66</v>
      </c>
      <c r="HI26">
        <v>14.76</v>
      </c>
      <c r="HJ26">
        <v>14.620001999999999</v>
      </c>
      <c r="HK26">
        <v>14.42</v>
      </c>
      <c r="HL26">
        <v>14.34</v>
      </c>
      <c r="HM26">
        <v>14.2</v>
      </c>
      <c r="HN26">
        <v>14.100004</v>
      </c>
      <c r="HO26">
        <v>13.939997</v>
      </c>
      <c r="HP26">
        <v>13.469998</v>
      </c>
      <c r="HQ26">
        <v>13.41</v>
      </c>
      <c r="HR26">
        <v>13.29</v>
      </c>
      <c r="HS26">
        <v>13.22</v>
      </c>
      <c r="HT26">
        <v>13.06</v>
      </c>
      <c r="HU26">
        <v>12.95</v>
      </c>
      <c r="HV26">
        <v>12.84</v>
      </c>
      <c r="HW26">
        <v>12.73</v>
      </c>
      <c r="HX26">
        <v>12.620001</v>
      </c>
      <c r="HY26">
        <v>12.54</v>
      </c>
      <c r="HZ26">
        <v>12.200003000000001</v>
      </c>
      <c r="IA26">
        <v>12.060003</v>
      </c>
      <c r="IB26">
        <v>11.849997999999999</v>
      </c>
      <c r="IC26">
        <v>11.700003000000001</v>
      </c>
      <c r="ID26">
        <v>11.569997000000001</v>
      </c>
      <c r="IE26">
        <v>11.440004</v>
      </c>
      <c r="IF26">
        <v>11.280001</v>
      </c>
      <c r="IG26">
        <v>11.189997</v>
      </c>
      <c r="IH26">
        <v>11.039999</v>
      </c>
      <c r="II26">
        <v>10.890002000000001</v>
      </c>
      <c r="IJ26">
        <v>10.739998999999999</v>
      </c>
      <c r="IK26">
        <v>10.639996999999999</v>
      </c>
      <c r="IL26">
        <v>10.480001</v>
      </c>
      <c r="IM26">
        <v>10.19</v>
      </c>
      <c r="IN26">
        <v>10.08</v>
      </c>
      <c r="IO26">
        <v>9.8600010000000005</v>
      </c>
      <c r="IP26">
        <v>9.83</v>
      </c>
      <c r="IQ26">
        <v>9.51</v>
      </c>
      <c r="IR26">
        <v>9.3399990000000006</v>
      </c>
      <c r="IS26">
        <v>9.26</v>
      </c>
      <c r="IT26">
        <v>9.09</v>
      </c>
      <c r="IU26">
        <v>8.9500010000000003</v>
      </c>
      <c r="IV26">
        <v>8.8400010000000009</v>
      </c>
      <c r="IW26">
        <v>8.69</v>
      </c>
      <c r="IX26">
        <v>8.6499989999999993</v>
      </c>
      <c r="IY26">
        <v>8.42</v>
      </c>
      <c r="IZ26">
        <v>8.33</v>
      </c>
      <c r="JA26">
        <v>8.2200019999999991</v>
      </c>
      <c r="JB26">
        <v>8.1300030000000003</v>
      </c>
      <c r="JC26">
        <v>7.9300030000000001</v>
      </c>
      <c r="JD26">
        <v>7.69</v>
      </c>
      <c r="JE26">
        <v>7.5499989999999997</v>
      </c>
      <c r="JF26">
        <v>7.5499980000000004</v>
      </c>
      <c r="JG26">
        <v>7.55</v>
      </c>
      <c r="JH26">
        <v>7.5699969999999999</v>
      </c>
      <c r="JI26">
        <v>7.550001</v>
      </c>
      <c r="JJ26">
        <v>7.56</v>
      </c>
      <c r="JK26">
        <v>7.51</v>
      </c>
      <c r="JL26">
        <v>7.5700010000000004</v>
      </c>
      <c r="JM26">
        <v>7.58</v>
      </c>
      <c r="JN26">
        <v>7.5</v>
      </c>
      <c r="JO26">
        <v>7.5800020000000004</v>
      </c>
      <c r="JP26">
        <v>7.61</v>
      </c>
      <c r="JQ26">
        <v>7.67</v>
      </c>
      <c r="JR26">
        <v>7.6999959999999996</v>
      </c>
      <c r="JS26">
        <v>7.75</v>
      </c>
      <c r="JT26">
        <v>7.9100020000000004</v>
      </c>
      <c r="JU26">
        <v>7.9400019999999998</v>
      </c>
      <c r="JV26">
        <v>7.88</v>
      </c>
      <c r="JW26">
        <v>7.83</v>
      </c>
      <c r="JX26">
        <v>7.8000020000000001</v>
      </c>
      <c r="JY26">
        <v>7.7200040000000003</v>
      </c>
      <c r="JZ26">
        <v>7.7200040000000003</v>
      </c>
      <c r="KA26">
        <v>7.640002</v>
      </c>
      <c r="KB26">
        <v>7.6200010000000002</v>
      </c>
      <c r="KC26">
        <v>7.52</v>
      </c>
      <c r="KD26">
        <v>7.5299959999999997</v>
      </c>
      <c r="KE26">
        <v>7.4700009999999999</v>
      </c>
      <c r="KF26">
        <v>6.83</v>
      </c>
      <c r="KG26">
        <v>6.7500030000000004</v>
      </c>
      <c r="KH26">
        <v>6.7900010000000002</v>
      </c>
      <c r="KI26">
        <v>6.7599980000000004</v>
      </c>
      <c r="KJ26">
        <v>6.6899980000000001</v>
      </c>
      <c r="KK26">
        <v>6.4800040000000001</v>
      </c>
      <c r="KL26">
        <v>6.4100020000000004</v>
      </c>
      <c r="KM26">
        <v>6.3999990000000002</v>
      </c>
      <c r="KN26">
        <v>6.4399990000000003</v>
      </c>
      <c r="KO26">
        <v>6.5199980000000002</v>
      </c>
      <c r="KP26">
        <v>6.6099969999999999</v>
      </c>
      <c r="KQ26">
        <v>6.65</v>
      </c>
      <c r="KR26">
        <v>6.7000010000000003</v>
      </c>
      <c r="KS26">
        <v>6.68</v>
      </c>
      <c r="KT26">
        <v>6.68</v>
      </c>
      <c r="KU26">
        <v>6.6400009999999998</v>
      </c>
      <c r="KV26">
        <v>6.6299989999999998</v>
      </c>
      <c r="KW26">
        <v>6.6500019999999997</v>
      </c>
      <c r="KX26">
        <v>6.6499990000000002</v>
      </c>
      <c r="KY26">
        <v>6.609998</v>
      </c>
      <c r="KZ26">
        <v>6.37</v>
      </c>
      <c r="LA26">
        <v>6.27</v>
      </c>
      <c r="LB26">
        <v>6.03</v>
      </c>
      <c r="LC26">
        <v>6.04</v>
      </c>
      <c r="LD26">
        <v>6.16</v>
      </c>
      <c r="LE26">
        <v>6.35</v>
      </c>
      <c r="LF26">
        <v>6.64</v>
      </c>
      <c r="LG26">
        <v>7.33</v>
      </c>
      <c r="LH26">
        <v>7.78</v>
      </c>
      <c r="LI26">
        <v>8.0299990000000001</v>
      </c>
      <c r="LJ26">
        <v>8.7700019999999999</v>
      </c>
      <c r="LK26">
        <v>9.2199989999999996</v>
      </c>
      <c r="LL26">
        <v>9.6599979999999999</v>
      </c>
      <c r="LM26">
        <v>10.08</v>
      </c>
      <c r="LN26">
        <v>10.410000999999999</v>
      </c>
      <c r="LO26">
        <v>10.710001</v>
      </c>
      <c r="LP26">
        <v>10.970001</v>
      </c>
      <c r="LQ26">
        <v>11.210001999999999</v>
      </c>
      <c r="LR26">
        <v>11.48</v>
      </c>
      <c r="LS26">
        <v>11.7</v>
      </c>
      <c r="LT26">
        <v>11.939999</v>
      </c>
      <c r="LU26">
        <v>12.37</v>
      </c>
      <c r="LV26">
        <v>12.93</v>
      </c>
      <c r="LW26">
        <v>13.319998</v>
      </c>
      <c r="LX26">
        <v>14.489998</v>
      </c>
      <c r="LY26">
        <v>15.05</v>
      </c>
      <c r="LZ26">
        <v>15.46</v>
      </c>
      <c r="MA26">
        <v>16.75</v>
      </c>
      <c r="MB26">
        <v>16.98</v>
      </c>
      <c r="MC26">
        <v>17.02</v>
      </c>
      <c r="MD26">
        <v>17.03</v>
      </c>
      <c r="ME26">
        <v>17.020001000000001</v>
      </c>
      <c r="MF26">
        <v>17.39</v>
      </c>
      <c r="MG26">
        <v>17.510000000000002</v>
      </c>
      <c r="MH26">
        <v>17.68</v>
      </c>
      <c r="MI26">
        <v>17.909998999999999</v>
      </c>
      <c r="MJ26">
        <v>19.179998999999999</v>
      </c>
      <c r="MK26">
        <v>19.18</v>
      </c>
      <c r="ML26">
        <v>19.2</v>
      </c>
      <c r="MM26">
        <v>19.2</v>
      </c>
      <c r="MN26">
        <v>19.18</v>
      </c>
      <c r="MO26">
        <v>19.22</v>
      </c>
      <c r="MP26">
        <v>19.23</v>
      </c>
      <c r="MQ26">
        <v>19.159997000000001</v>
      </c>
      <c r="MR26">
        <v>19.22</v>
      </c>
      <c r="MS26">
        <v>19.22</v>
      </c>
      <c r="MT26">
        <v>19.239999000000001</v>
      </c>
      <c r="MU26">
        <v>19.25</v>
      </c>
      <c r="MV26">
        <v>19.28</v>
      </c>
      <c r="MW26">
        <v>19.29</v>
      </c>
      <c r="MX26">
        <v>19.34</v>
      </c>
      <c r="MY26">
        <v>19.379999000000002</v>
      </c>
      <c r="MZ26">
        <v>19.34</v>
      </c>
      <c r="NA26">
        <v>19.420000999999999</v>
      </c>
      <c r="NB26">
        <v>19.420000000000002</v>
      </c>
      <c r="NC26">
        <v>19.43</v>
      </c>
      <c r="ND26">
        <v>19.46</v>
      </c>
      <c r="NE26">
        <v>19.5</v>
      </c>
      <c r="NF26">
        <v>19.579999999999998</v>
      </c>
      <c r="NG26">
        <v>19.670000000000002</v>
      </c>
      <c r="NH26">
        <v>19.720001</v>
      </c>
      <c r="NI26">
        <v>19.78</v>
      </c>
      <c r="NJ26">
        <v>19.789998000000001</v>
      </c>
      <c r="NK26">
        <v>19.84</v>
      </c>
      <c r="NL26">
        <v>19.829999999999998</v>
      </c>
      <c r="NM26">
        <v>19.850000000000001</v>
      </c>
      <c r="NN26">
        <v>19.93</v>
      </c>
      <c r="NO26">
        <v>19.920000000000002</v>
      </c>
      <c r="NP26">
        <v>20</v>
      </c>
      <c r="NQ26">
        <v>20.009999000000001</v>
      </c>
      <c r="NR26">
        <v>20.169998</v>
      </c>
      <c r="NS26">
        <v>20.2</v>
      </c>
      <c r="NT26">
        <v>20.22</v>
      </c>
      <c r="NU26">
        <v>20.190000000000001</v>
      </c>
      <c r="NV26">
        <v>20.190000000000001</v>
      </c>
      <c r="NW26">
        <v>20.25</v>
      </c>
      <c r="NX26">
        <v>20.290001</v>
      </c>
      <c r="NY26">
        <v>20.29</v>
      </c>
      <c r="NZ26">
        <v>20.309999999999999</v>
      </c>
      <c r="OA26">
        <v>20.320001000000001</v>
      </c>
      <c r="OB26">
        <v>20.329999999999998</v>
      </c>
      <c r="OC26">
        <v>20.43</v>
      </c>
      <c r="OD26">
        <v>20.440000999999999</v>
      </c>
      <c r="OE26">
        <v>20.440000000000001</v>
      </c>
      <c r="OF26">
        <v>20.440000000000001</v>
      </c>
      <c r="OG26">
        <v>20.489999000000001</v>
      </c>
      <c r="OH26">
        <v>20.489999000000001</v>
      </c>
      <c r="OI26">
        <v>20.410001000000001</v>
      </c>
      <c r="OJ26">
        <v>20.370000999999998</v>
      </c>
      <c r="OK26">
        <v>20.239999999999998</v>
      </c>
      <c r="OL26">
        <v>20.040001</v>
      </c>
      <c r="OM26">
        <v>19.930002000000002</v>
      </c>
      <c r="ON26">
        <v>19.720002000000001</v>
      </c>
      <c r="OO26">
        <v>19.510000000000002</v>
      </c>
      <c r="OP26">
        <v>19.409998999999999</v>
      </c>
      <c r="OQ26">
        <v>19.300001999999999</v>
      </c>
      <c r="OR26">
        <v>19.2</v>
      </c>
      <c r="OS26">
        <v>18.860001</v>
      </c>
      <c r="OT26">
        <v>18.52</v>
      </c>
      <c r="OU26">
        <v>18.25</v>
      </c>
      <c r="OV26">
        <v>18.12</v>
      </c>
      <c r="OW26">
        <v>17.96</v>
      </c>
      <c r="OX26">
        <v>17.799997999999999</v>
      </c>
      <c r="OY26">
        <v>17.609998000000001</v>
      </c>
      <c r="OZ26">
        <v>17.440000999999999</v>
      </c>
      <c r="PA26">
        <v>16.8</v>
      </c>
      <c r="PB26">
        <v>16.57</v>
      </c>
      <c r="PC26">
        <v>16.310002000000001</v>
      </c>
      <c r="PD26">
        <v>15.91</v>
      </c>
      <c r="PE26">
        <v>15.76</v>
      </c>
      <c r="PF26">
        <v>15.67</v>
      </c>
      <c r="PG26">
        <v>15.429997999999999</v>
      </c>
      <c r="PH26">
        <v>15.289997</v>
      </c>
      <c r="PI26">
        <v>15.140002000000001</v>
      </c>
      <c r="PJ26">
        <v>14.900001</v>
      </c>
      <c r="PK26">
        <v>14.830000999999999</v>
      </c>
      <c r="PL26">
        <v>14.829999000000001</v>
      </c>
      <c r="PM26">
        <v>14.830000999999999</v>
      </c>
      <c r="PN26">
        <v>14.83</v>
      </c>
      <c r="PO26">
        <v>14.82</v>
      </c>
      <c r="PP26">
        <v>14.779999</v>
      </c>
      <c r="PQ26">
        <v>14.799999</v>
      </c>
      <c r="PR26">
        <v>14.799998</v>
      </c>
      <c r="PS26">
        <v>14.750003</v>
      </c>
      <c r="PT26">
        <v>14.600002</v>
      </c>
      <c r="PU26">
        <v>14.39</v>
      </c>
      <c r="PV26">
        <v>14.070004000000001</v>
      </c>
      <c r="PW26">
        <v>12.570002000000001</v>
      </c>
      <c r="PX26">
        <v>12.419995999999999</v>
      </c>
      <c r="PY26">
        <v>12.229998999999999</v>
      </c>
      <c r="PZ26">
        <v>12.100001000000001</v>
      </c>
      <c r="QA26">
        <v>11.909998</v>
      </c>
      <c r="QB26">
        <v>11.770001000000001</v>
      </c>
      <c r="QC26">
        <v>11.579996</v>
      </c>
      <c r="QD26">
        <v>11.400002000000001</v>
      </c>
      <c r="QE26">
        <v>10.919999000000001</v>
      </c>
      <c r="QF26">
        <v>10.779999</v>
      </c>
      <c r="QG26">
        <v>10.58</v>
      </c>
      <c r="QH26">
        <v>10.56</v>
      </c>
      <c r="QI26">
        <v>10.580000999999999</v>
      </c>
      <c r="QJ26">
        <v>10.59</v>
      </c>
      <c r="QK26">
        <v>10.589999000000001</v>
      </c>
      <c r="QL26">
        <v>10.590002999999999</v>
      </c>
      <c r="QM26">
        <v>10.550003</v>
      </c>
      <c r="QN26">
        <v>10.57</v>
      </c>
      <c r="QO26">
        <v>10.56</v>
      </c>
      <c r="QP26">
        <v>10.550003</v>
      </c>
      <c r="QQ26">
        <v>10.61</v>
      </c>
      <c r="QR26">
        <v>10.599997999999999</v>
      </c>
      <c r="QS26">
        <v>10.6</v>
      </c>
      <c r="QT26">
        <v>10.609999</v>
      </c>
      <c r="QU26">
        <v>10.569998</v>
      </c>
      <c r="QV26">
        <v>10.349999</v>
      </c>
      <c r="QW26">
        <v>9.810003</v>
      </c>
      <c r="QX26">
        <v>9.6700029999999995</v>
      </c>
      <c r="QY26">
        <v>9.2200000000000006</v>
      </c>
      <c r="QZ26">
        <v>9.1300000000000008</v>
      </c>
      <c r="RA26">
        <v>9.08</v>
      </c>
      <c r="RB26">
        <v>9.0499980000000004</v>
      </c>
      <c r="RC26">
        <v>9.1100030000000007</v>
      </c>
      <c r="RD26">
        <v>9.0400010000000002</v>
      </c>
      <c r="RE26">
        <v>9.0099990000000005</v>
      </c>
      <c r="RF26">
        <v>8.930002</v>
      </c>
      <c r="RG26">
        <v>8.9200020000000002</v>
      </c>
      <c r="RH26">
        <v>8.8399979999999996</v>
      </c>
      <c r="RI26">
        <v>8.1600029999999997</v>
      </c>
      <c r="RJ26">
        <v>7.9200010000000001</v>
      </c>
      <c r="RK26">
        <v>7.8600009999999996</v>
      </c>
      <c r="RL26">
        <v>7.7000010000000003</v>
      </c>
      <c r="RM26">
        <v>7.550001</v>
      </c>
      <c r="RN26">
        <v>7.4799980000000001</v>
      </c>
      <c r="RO26">
        <v>7.37</v>
      </c>
      <c r="RP26">
        <v>7.3499990000000004</v>
      </c>
      <c r="RQ26">
        <v>7.2999989999999997</v>
      </c>
      <c r="RR26">
        <v>7.21</v>
      </c>
      <c r="RS26">
        <v>7.1000009999999998</v>
      </c>
      <c r="RT26">
        <v>7.1099990000000002</v>
      </c>
      <c r="RU26">
        <v>6.9599979999999997</v>
      </c>
      <c r="RV26">
        <v>6.81</v>
      </c>
      <c r="RW26">
        <v>6.8700020000000004</v>
      </c>
      <c r="RX26">
        <v>7.7199970000000002</v>
      </c>
      <c r="RY26">
        <v>9.02</v>
      </c>
      <c r="RZ26">
        <v>9.31</v>
      </c>
      <c r="SA26">
        <v>9.5200010000000006</v>
      </c>
      <c r="SB26">
        <v>9.8399990000000006</v>
      </c>
      <c r="SC26">
        <v>10.459999</v>
      </c>
      <c r="SD26">
        <v>10.8</v>
      </c>
      <c r="SE26">
        <v>11.330000999999999</v>
      </c>
      <c r="SF26">
        <v>11.47</v>
      </c>
      <c r="SG26">
        <v>11.63</v>
      </c>
      <c r="SH26">
        <v>11.800001999999999</v>
      </c>
      <c r="SI26">
        <v>16.000001000000001</v>
      </c>
      <c r="SJ26">
        <v>16.249998000000001</v>
      </c>
      <c r="SK26">
        <v>16.360001</v>
      </c>
      <c r="SL26">
        <v>16.229998999999999</v>
      </c>
      <c r="SM26">
        <v>18.579999000000001</v>
      </c>
      <c r="SN26">
        <v>18.569998999999999</v>
      </c>
      <c r="SO26">
        <v>18.559998</v>
      </c>
      <c r="SP26">
        <v>18.98</v>
      </c>
      <c r="SQ26">
        <v>19.329999999999998</v>
      </c>
      <c r="SR26">
        <v>19.080002</v>
      </c>
      <c r="SS26">
        <v>19.000001000000001</v>
      </c>
      <c r="ST26">
        <v>19.010000999999999</v>
      </c>
      <c r="SU26">
        <v>19.059999999999999</v>
      </c>
      <c r="SV26">
        <v>19.339997</v>
      </c>
      <c r="SW26">
        <v>19.309999000000001</v>
      </c>
      <c r="SX26">
        <v>19.309999000000001</v>
      </c>
      <c r="SY26">
        <v>19.130001</v>
      </c>
      <c r="SZ26">
        <v>19.510000000000002</v>
      </c>
      <c r="TA26">
        <v>19.5</v>
      </c>
      <c r="TB26">
        <v>19.52</v>
      </c>
      <c r="TC26">
        <v>19.53</v>
      </c>
      <c r="TD26">
        <v>19.48</v>
      </c>
      <c r="TE26">
        <v>19.5</v>
      </c>
      <c r="TF26">
        <v>19.48</v>
      </c>
      <c r="TG26">
        <v>19.66</v>
      </c>
      <c r="TH26">
        <v>19.47</v>
      </c>
      <c r="TI26">
        <v>19.54</v>
      </c>
      <c r="TJ26">
        <v>19.490000999999999</v>
      </c>
      <c r="TK26">
        <v>19.440000000000001</v>
      </c>
      <c r="TL26">
        <v>19.59</v>
      </c>
      <c r="TM26">
        <v>19.600000000000001</v>
      </c>
      <c r="TN26">
        <v>19.55</v>
      </c>
      <c r="TO26">
        <v>19.579999999999998</v>
      </c>
      <c r="TP26">
        <v>19.649999999999999</v>
      </c>
      <c r="TQ26">
        <v>19.589998999999999</v>
      </c>
      <c r="TR26">
        <v>19.690000000000001</v>
      </c>
      <c r="TS26">
        <v>19.73</v>
      </c>
      <c r="TT26">
        <v>19.760000000000002</v>
      </c>
      <c r="TU26">
        <v>19.690000000000001</v>
      </c>
      <c r="TV26">
        <v>19.739999999999998</v>
      </c>
      <c r="TW26">
        <v>19.760000000000002</v>
      </c>
      <c r="TX26">
        <v>19.77</v>
      </c>
      <c r="TY26">
        <v>19.899999999999999</v>
      </c>
      <c r="TZ26">
        <v>19.97</v>
      </c>
      <c r="UA26">
        <v>19.920000000000002</v>
      </c>
      <c r="UB26">
        <v>19.95</v>
      </c>
      <c r="UC26">
        <v>19.98</v>
      </c>
      <c r="UD26">
        <v>20.090002999999999</v>
      </c>
      <c r="UE26">
        <v>20.149999999999999</v>
      </c>
      <c r="UF26">
        <v>20.18</v>
      </c>
      <c r="UG26">
        <v>20.16</v>
      </c>
      <c r="UH26">
        <v>20.22</v>
      </c>
      <c r="UI26">
        <v>20.21</v>
      </c>
      <c r="UJ26">
        <v>20.27</v>
      </c>
      <c r="UK26">
        <v>20.27</v>
      </c>
      <c r="UL26">
        <v>20.390001999999999</v>
      </c>
      <c r="UM26">
        <v>20.379999000000002</v>
      </c>
      <c r="UN26">
        <v>20.399998</v>
      </c>
      <c r="UO26">
        <v>20.45</v>
      </c>
      <c r="UP26">
        <v>20.59</v>
      </c>
      <c r="UQ26">
        <v>20.64</v>
      </c>
      <c r="UR26">
        <v>20.67</v>
      </c>
      <c r="US26">
        <v>20.68</v>
      </c>
      <c r="UT26">
        <v>20.68</v>
      </c>
      <c r="UU26">
        <v>20.6</v>
      </c>
      <c r="UV26">
        <v>20.58</v>
      </c>
      <c r="UW26">
        <v>20.53</v>
      </c>
      <c r="UX26">
        <v>20.55</v>
      </c>
      <c r="UY26">
        <v>20.52</v>
      </c>
      <c r="UZ26">
        <v>20.48</v>
      </c>
      <c r="VA26">
        <v>20.52</v>
      </c>
      <c r="VB26">
        <v>20.57</v>
      </c>
      <c r="VC26">
        <v>20.67</v>
      </c>
      <c r="VD26">
        <v>20.72</v>
      </c>
      <c r="VE26">
        <v>20.78</v>
      </c>
      <c r="VF26">
        <v>20.77</v>
      </c>
      <c r="VG26">
        <v>20.78</v>
      </c>
      <c r="VH26">
        <v>20.82</v>
      </c>
      <c r="VI26">
        <v>20.83</v>
      </c>
      <c r="VJ26">
        <v>20.89</v>
      </c>
      <c r="VK26">
        <v>20.9</v>
      </c>
      <c r="VL26">
        <v>20.97</v>
      </c>
      <c r="VM26">
        <v>20.95</v>
      </c>
      <c r="VN26">
        <v>20.96</v>
      </c>
      <c r="VO26">
        <v>20.99</v>
      </c>
      <c r="VP26">
        <v>21.02</v>
      </c>
      <c r="VQ26">
        <v>21.06</v>
      </c>
      <c r="VR26">
        <v>21.04</v>
      </c>
      <c r="VS26">
        <v>21.08</v>
      </c>
      <c r="VT26">
        <v>21.15</v>
      </c>
      <c r="VU26">
        <v>21.14</v>
      </c>
      <c r="VV26">
        <v>21.2</v>
      </c>
      <c r="VW26">
        <v>21.2</v>
      </c>
      <c r="VX26">
        <v>21.24</v>
      </c>
      <c r="VY26">
        <v>21.27</v>
      </c>
      <c r="VZ26">
        <v>21.45</v>
      </c>
    </row>
    <row r="27" spans="1:598" x14ac:dyDescent="0.25">
      <c r="A27" s="1" t="s">
        <v>19</v>
      </c>
      <c r="B27">
        <v>20.61</v>
      </c>
      <c r="C27">
        <v>20.68</v>
      </c>
      <c r="D27">
        <v>20.91</v>
      </c>
      <c r="E27">
        <v>20.88</v>
      </c>
      <c r="F27">
        <v>20.95</v>
      </c>
      <c r="G27">
        <v>20.95</v>
      </c>
      <c r="H27">
        <v>20.97</v>
      </c>
      <c r="I27">
        <v>20.99</v>
      </c>
      <c r="J27">
        <v>21.09</v>
      </c>
      <c r="K27">
        <v>21.05</v>
      </c>
      <c r="L27">
        <v>21.02</v>
      </c>
      <c r="M27">
        <v>20.97</v>
      </c>
      <c r="N27">
        <v>20.92</v>
      </c>
      <c r="O27">
        <v>20.9</v>
      </c>
      <c r="P27">
        <v>20.88</v>
      </c>
      <c r="Q27">
        <v>20.93</v>
      </c>
      <c r="R27">
        <v>20.99</v>
      </c>
      <c r="S27">
        <v>20.94</v>
      </c>
      <c r="T27">
        <v>20.85</v>
      </c>
      <c r="U27">
        <v>21.03</v>
      </c>
      <c r="V27">
        <v>21.01</v>
      </c>
      <c r="W27">
        <v>21</v>
      </c>
      <c r="X27">
        <v>21.06</v>
      </c>
      <c r="Y27">
        <v>21.04</v>
      </c>
      <c r="Z27">
        <v>21.02</v>
      </c>
      <c r="AA27">
        <v>21.03</v>
      </c>
      <c r="AB27">
        <v>21.05</v>
      </c>
      <c r="AC27">
        <v>21.15</v>
      </c>
      <c r="AD27">
        <v>21.2</v>
      </c>
      <c r="AE27">
        <v>21.22</v>
      </c>
      <c r="AF27">
        <v>21.21</v>
      </c>
      <c r="AG27">
        <v>21.2</v>
      </c>
      <c r="AH27">
        <v>21.22</v>
      </c>
      <c r="AI27">
        <v>21.19</v>
      </c>
      <c r="AJ27">
        <v>21.29</v>
      </c>
      <c r="AK27">
        <v>21.29</v>
      </c>
      <c r="AL27">
        <v>21.2</v>
      </c>
      <c r="AM27">
        <v>21.42</v>
      </c>
      <c r="AN27">
        <v>21.64</v>
      </c>
      <c r="AO27">
        <v>21.66</v>
      </c>
      <c r="AP27">
        <v>21.68</v>
      </c>
      <c r="AQ27">
        <v>21.68</v>
      </c>
      <c r="AR27">
        <v>21.71</v>
      </c>
      <c r="AS27">
        <v>21.71</v>
      </c>
      <c r="AT27">
        <v>21.82</v>
      </c>
      <c r="AU27">
        <v>21.9</v>
      </c>
      <c r="AV27">
        <v>21.93</v>
      </c>
      <c r="AW27">
        <v>21.9</v>
      </c>
      <c r="AX27">
        <v>21.99</v>
      </c>
      <c r="AY27">
        <v>21.81</v>
      </c>
      <c r="AZ27">
        <v>21.73</v>
      </c>
      <c r="BA27">
        <v>21.29</v>
      </c>
      <c r="BB27">
        <v>21.15</v>
      </c>
      <c r="BC27">
        <v>21.07</v>
      </c>
      <c r="BD27">
        <v>21.02</v>
      </c>
      <c r="BE27">
        <v>20.87</v>
      </c>
      <c r="BF27">
        <v>20.780000999999999</v>
      </c>
      <c r="BG27">
        <v>20.729997999999998</v>
      </c>
      <c r="BH27">
        <v>20.68</v>
      </c>
      <c r="BI27">
        <v>20.52</v>
      </c>
      <c r="BJ27">
        <v>20.49</v>
      </c>
      <c r="BK27">
        <v>20.38</v>
      </c>
      <c r="BL27">
        <v>20.3</v>
      </c>
      <c r="BM27">
        <v>20.18</v>
      </c>
      <c r="BN27">
        <v>20.11</v>
      </c>
      <c r="BO27">
        <v>19.98</v>
      </c>
      <c r="BP27">
        <v>19.850000000000001</v>
      </c>
      <c r="BQ27">
        <v>19.78</v>
      </c>
      <c r="BR27">
        <v>19.75</v>
      </c>
      <c r="BS27">
        <v>19.579999999999998</v>
      </c>
      <c r="BT27">
        <v>19.570001000000001</v>
      </c>
      <c r="BU27">
        <v>19.559999999999999</v>
      </c>
      <c r="BV27">
        <v>19.59</v>
      </c>
      <c r="BW27">
        <v>19.600000000000001</v>
      </c>
      <c r="BX27">
        <v>19.630001</v>
      </c>
      <c r="BY27">
        <v>19.670000000000002</v>
      </c>
      <c r="BZ27">
        <v>19.649999999999999</v>
      </c>
      <c r="CA27">
        <v>19.559999999999999</v>
      </c>
      <c r="CB27">
        <v>19.489999999999998</v>
      </c>
      <c r="CC27">
        <v>19.39</v>
      </c>
      <c r="CD27">
        <v>18.91</v>
      </c>
      <c r="CE27">
        <v>18.86</v>
      </c>
      <c r="CF27">
        <v>18.7</v>
      </c>
      <c r="CG27">
        <v>18.649999999999999</v>
      </c>
      <c r="CH27">
        <v>18.510000000000002</v>
      </c>
      <c r="CI27">
        <v>18.400001</v>
      </c>
      <c r="CJ27">
        <v>18.13</v>
      </c>
      <c r="CK27">
        <v>18.010000000000002</v>
      </c>
      <c r="CL27">
        <v>17.54</v>
      </c>
      <c r="CM27">
        <v>17.420000000000002</v>
      </c>
      <c r="CN27">
        <v>17.170000000000002</v>
      </c>
      <c r="CO27">
        <v>17.130001</v>
      </c>
      <c r="CP27">
        <v>17.019998999999999</v>
      </c>
      <c r="CQ27">
        <v>16.14</v>
      </c>
      <c r="CR27">
        <v>16.02</v>
      </c>
      <c r="CS27">
        <v>15.92</v>
      </c>
      <c r="CT27">
        <v>15.85</v>
      </c>
      <c r="CU27">
        <v>15.700001</v>
      </c>
      <c r="CV27">
        <v>15.55</v>
      </c>
      <c r="CW27">
        <v>15.080000999999999</v>
      </c>
      <c r="CX27">
        <v>15.01</v>
      </c>
      <c r="CY27">
        <v>14.94</v>
      </c>
      <c r="CZ27">
        <v>14.86</v>
      </c>
      <c r="DA27">
        <v>14.76</v>
      </c>
      <c r="DB27">
        <v>14.66</v>
      </c>
      <c r="DC27">
        <v>14.55</v>
      </c>
      <c r="DD27">
        <v>14.480002000000001</v>
      </c>
      <c r="DE27">
        <v>14.380001</v>
      </c>
      <c r="DF27">
        <v>14.45</v>
      </c>
      <c r="DG27">
        <v>14.449999</v>
      </c>
      <c r="DH27">
        <v>14.469999</v>
      </c>
      <c r="DI27">
        <v>14.549999</v>
      </c>
      <c r="DJ27">
        <v>14.57</v>
      </c>
      <c r="DK27">
        <v>14.59</v>
      </c>
      <c r="DL27">
        <v>14.64</v>
      </c>
      <c r="DM27">
        <v>14.73</v>
      </c>
      <c r="DN27">
        <v>18.54</v>
      </c>
      <c r="DO27">
        <v>18.89</v>
      </c>
      <c r="DP27">
        <v>19.050001999999999</v>
      </c>
      <c r="DQ27">
        <v>19.13</v>
      </c>
      <c r="DR27">
        <v>19.2</v>
      </c>
      <c r="DS27">
        <v>19.239999999999998</v>
      </c>
      <c r="DT27">
        <v>19.29</v>
      </c>
      <c r="DU27">
        <v>19.28</v>
      </c>
      <c r="DV27">
        <v>19.25</v>
      </c>
      <c r="DW27">
        <v>19.27</v>
      </c>
      <c r="DX27">
        <v>19.32</v>
      </c>
      <c r="DY27">
        <v>19.32</v>
      </c>
      <c r="DZ27">
        <v>19.28</v>
      </c>
      <c r="EA27">
        <v>19.239999999999998</v>
      </c>
      <c r="EB27">
        <v>18.53</v>
      </c>
      <c r="EC27">
        <v>18.41</v>
      </c>
      <c r="ED27">
        <v>18.27</v>
      </c>
      <c r="EE27">
        <v>18.149999999999999</v>
      </c>
      <c r="EF27">
        <v>18.02</v>
      </c>
      <c r="EG27">
        <v>17.850000000000001</v>
      </c>
      <c r="EH27">
        <v>17.79</v>
      </c>
      <c r="EI27">
        <v>17.73</v>
      </c>
      <c r="EJ27">
        <v>17.760000000000002</v>
      </c>
      <c r="EK27">
        <v>17.86</v>
      </c>
      <c r="EL27">
        <v>18.04</v>
      </c>
      <c r="EM27">
        <v>18.95</v>
      </c>
      <c r="EN27">
        <v>19.570001000000001</v>
      </c>
      <c r="EO27">
        <v>19.689999</v>
      </c>
      <c r="EP27">
        <v>19.790001</v>
      </c>
      <c r="EQ27">
        <v>19.940000000000001</v>
      </c>
      <c r="ER27">
        <v>20.180001000000001</v>
      </c>
      <c r="ES27">
        <v>20.369999</v>
      </c>
      <c r="ET27">
        <v>20.57</v>
      </c>
      <c r="EU27">
        <v>20.659998999999999</v>
      </c>
      <c r="EV27">
        <v>20.83</v>
      </c>
      <c r="EW27">
        <v>21.24</v>
      </c>
      <c r="EX27">
        <v>21.36</v>
      </c>
      <c r="EY27">
        <v>21.52</v>
      </c>
      <c r="EZ27">
        <v>21.49</v>
      </c>
      <c r="FA27">
        <v>21.51</v>
      </c>
      <c r="FB27">
        <v>21.51</v>
      </c>
      <c r="FC27">
        <v>21.47</v>
      </c>
      <c r="FD27">
        <v>21.5</v>
      </c>
      <c r="FE27">
        <v>21.520001000000001</v>
      </c>
      <c r="FF27">
        <v>21.550001000000002</v>
      </c>
      <c r="FG27">
        <v>21.58</v>
      </c>
      <c r="FH27">
        <v>21.59</v>
      </c>
      <c r="FI27">
        <v>21.589998999999999</v>
      </c>
      <c r="FJ27">
        <v>21.599999</v>
      </c>
      <c r="FK27">
        <v>21.58</v>
      </c>
      <c r="FL27">
        <v>21.57</v>
      </c>
      <c r="FM27">
        <v>21.57</v>
      </c>
      <c r="FN27">
        <v>21.59</v>
      </c>
      <c r="FO27">
        <v>21.58</v>
      </c>
      <c r="FP27">
        <v>21.67</v>
      </c>
      <c r="FQ27">
        <v>21.63</v>
      </c>
      <c r="FR27">
        <v>21.65</v>
      </c>
      <c r="FS27">
        <v>21.65</v>
      </c>
      <c r="FT27">
        <v>21.66</v>
      </c>
      <c r="FU27">
        <v>21.65</v>
      </c>
      <c r="FV27">
        <v>21.63</v>
      </c>
      <c r="FW27">
        <v>21.61</v>
      </c>
      <c r="FX27">
        <v>21.57</v>
      </c>
      <c r="FY27">
        <v>21.57</v>
      </c>
      <c r="FZ27">
        <v>21.56</v>
      </c>
      <c r="GA27">
        <v>21.52</v>
      </c>
      <c r="GB27">
        <v>21.5</v>
      </c>
      <c r="GC27">
        <v>21.5</v>
      </c>
      <c r="GD27">
        <v>21.51</v>
      </c>
      <c r="GE27">
        <v>21.5</v>
      </c>
      <c r="GF27">
        <v>21.500001000000001</v>
      </c>
      <c r="GG27">
        <v>21.529999</v>
      </c>
      <c r="GH27">
        <v>21.539999000000002</v>
      </c>
      <c r="GI27">
        <v>21.549999</v>
      </c>
      <c r="GJ27">
        <v>21.559999000000001</v>
      </c>
      <c r="GK27">
        <v>21.55</v>
      </c>
      <c r="GL27">
        <v>21.6</v>
      </c>
      <c r="GM27">
        <v>21.58</v>
      </c>
      <c r="GN27">
        <v>21.6</v>
      </c>
      <c r="GO27">
        <v>21.59</v>
      </c>
      <c r="GP27">
        <v>21.52</v>
      </c>
      <c r="GQ27">
        <v>21.5</v>
      </c>
      <c r="GR27">
        <v>21.54</v>
      </c>
      <c r="GS27">
        <v>21.53</v>
      </c>
      <c r="GT27">
        <v>21.5</v>
      </c>
      <c r="GU27">
        <v>21.51</v>
      </c>
      <c r="GV27">
        <v>21.54</v>
      </c>
      <c r="GW27">
        <v>21.5</v>
      </c>
      <c r="GX27">
        <v>21.51</v>
      </c>
      <c r="GY27">
        <v>21.47</v>
      </c>
      <c r="GZ27">
        <v>21.47</v>
      </c>
      <c r="HA27">
        <v>21.45</v>
      </c>
      <c r="HB27">
        <v>21.41</v>
      </c>
      <c r="HC27">
        <v>21.21</v>
      </c>
      <c r="HD27">
        <v>21.140001999999999</v>
      </c>
      <c r="HE27">
        <v>21.12</v>
      </c>
      <c r="HF27">
        <v>21.01</v>
      </c>
      <c r="HG27">
        <v>20.95</v>
      </c>
      <c r="HH27">
        <v>20.85</v>
      </c>
      <c r="HI27">
        <v>19.72</v>
      </c>
      <c r="HJ27">
        <v>19.610001</v>
      </c>
      <c r="HK27">
        <v>19.489999999999998</v>
      </c>
      <c r="HL27">
        <v>19.440000000000001</v>
      </c>
      <c r="HM27">
        <v>19.350000000000001</v>
      </c>
      <c r="HN27">
        <v>19.300001999999999</v>
      </c>
      <c r="HO27">
        <v>19.189999</v>
      </c>
      <c r="HP27">
        <v>18.859998999999998</v>
      </c>
      <c r="HQ27">
        <v>18.87</v>
      </c>
      <c r="HR27">
        <v>18.8</v>
      </c>
      <c r="HS27">
        <v>18.77</v>
      </c>
      <c r="HT27">
        <v>18.64</v>
      </c>
      <c r="HU27">
        <v>18.59</v>
      </c>
      <c r="HV27">
        <v>18.510000000000002</v>
      </c>
      <c r="HW27">
        <v>18.41</v>
      </c>
      <c r="HX27">
        <v>18.319998999999999</v>
      </c>
      <c r="HY27">
        <v>18.259999000000001</v>
      </c>
      <c r="HZ27">
        <v>18.010002</v>
      </c>
      <c r="IA27">
        <v>17.920000999999999</v>
      </c>
      <c r="IB27">
        <v>17.78</v>
      </c>
      <c r="IC27">
        <v>17.670002</v>
      </c>
      <c r="ID27">
        <v>17.569998999999999</v>
      </c>
      <c r="IE27">
        <v>17.460001999999999</v>
      </c>
      <c r="IF27">
        <v>17.350002</v>
      </c>
      <c r="IG27">
        <v>17.279999</v>
      </c>
      <c r="IH27">
        <v>17.18</v>
      </c>
      <c r="II27">
        <v>17.060002000000001</v>
      </c>
      <c r="IJ27">
        <v>16.95</v>
      </c>
      <c r="IK27">
        <v>16.889999</v>
      </c>
      <c r="IL27">
        <v>16.77</v>
      </c>
      <c r="IM27">
        <v>16.559999999999999</v>
      </c>
      <c r="IN27">
        <v>16.47</v>
      </c>
      <c r="IO27">
        <v>16.270001000000001</v>
      </c>
      <c r="IP27">
        <v>16.239999999999998</v>
      </c>
      <c r="IQ27">
        <v>15.98</v>
      </c>
      <c r="IR27">
        <v>15.849999</v>
      </c>
      <c r="IS27">
        <v>15.74</v>
      </c>
      <c r="IT27">
        <v>15.61</v>
      </c>
      <c r="IU27">
        <v>15.460001</v>
      </c>
      <c r="IV27">
        <v>15.370001</v>
      </c>
      <c r="IW27">
        <v>15.24</v>
      </c>
      <c r="IX27">
        <v>15.159998999999999</v>
      </c>
      <c r="IY27">
        <v>14.93</v>
      </c>
      <c r="IZ27">
        <v>14.84</v>
      </c>
      <c r="JA27">
        <v>14.730002000000001</v>
      </c>
      <c r="JB27">
        <v>14.650001</v>
      </c>
      <c r="JC27">
        <v>14.450001</v>
      </c>
      <c r="JD27">
        <v>14.240000999999999</v>
      </c>
      <c r="JE27">
        <v>14.12</v>
      </c>
      <c r="JF27">
        <v>14.129998000000001</v>
      </c>
      <c r="JG27">
        <v>14.13</v>
      </c>
      <c r="JH27">
        <v>14.159998999999999</v>
      </c>
      <c r="JI27">
        <v>14.159998999999999</v>
      </c>
      <c r="JJ27">
        <v>14.189999</v>
      </c>
      <c r="JK27">
        <v>14.159998999999999</v>
      </c>
      <c r="JL27">
        <v>14.179999</v>
      </c>
      <c r="JM27">
        <v>14.19</v>
      </c>
      <c r="JN27">
        <v>14.16</v>
      </c>
      <c r="JO27">
        <v>14.250002</v>
      </c>
      <c r="JP27">
        <v>14.31</v>
      </c>
      <c r="JQ27">
        <v>14.369998000000001</v>
      </c>
      <c r="JR27">
        <v>14.379998000000001</v>
      </c>
      <c r="JS27">
        <v>14.44</v>
      </c>
      <c r="JT27">
        <v>14.580002</v>
      </c>
      <c r="JU27">
        <v>14.730001</v>
      </c>
      <c r="JV27">
        <v>14.71</v>
      </c>
      <c r="JW27">
        <v>14.68</v>
      </c>
      <c r="JX27">
        <v>14.66</v>
      </c>
      <c r="JY27">
        <v>14.580002</v>
      </c>
      <c r="JZ27">
        <v>14.580002</v>
      </c>
      <c r="KA27">
        <v>14.520001000000001</v>
      </c>
      <c r="KB27">
        <v>14.479998999999999</v>
      </c>
      <c r="KC27">
        <v>14.41</v>
      </c>
      <c r="KD27">
        <v>14.369998000000001</v>
      </c>
      <c r="KE27">
        <v>14.300001</v>
      </c>
      <c r="KF27">
        <v>13.66</v>
      </c>
      <c r="KG27">
        <v>13.560002000000001</v>
      </c>
      <c r="KH27">
        <v>13.58</v>
      </c>
      <c r="KI27">
        <v>13.519997999999999</v>
      </c>
      <c r="KJ27">
        <v>13.449998000000001</v>
      </c>
      <c r="KK27">
        <v>13.290003</v>
      </c>
      <c r="KL27">
        <v>13.270002</v>
      </c>
      <c r="KM27">
        <v>13.299998</v>
      </c>
      <c r="KN27">
        <v>13.309998999999999</v>
      </c>
      <c r="KO27">
        <v>13.389998</v>
      </c>
      <c r="KP27">
        <v>13.439997</v>
      </c>
      <c r="KQ27">
        <v>13.53</v>
      </c>
      <c r="KR27">
        <v>13.58</v>
      </c>
      <c r="KS27">
        <v>13.590001000000001</v>
      </c>
      <c r="KT27">
        <v>13.61</v>
      </c>
      <c r="KU27">
        <v>13.61</v>
      </c>
      <c r="KV27">
        <v>13.630001</v>
      </c>
      <c r="KW27">
        <v>13.67</v>
      </c>
      <c r="KX27">
        <v>13.7</v>
      </c>
      <c r="KY27">
        <v>13.7</v>
      </c>
      <c r="KZ27">
        <v>13.51</v>
      </c>
      <c r="LA27">
        <v>13.43</v>
      </c>
      <c r="LB27">
        <v>13.17</v>
      </c>
      <c r="LC27">
        <v>13.16</v>
      </c>
      <c r="LD27">
        <v>13.31</v>
      </c>
      <c r="LE27">
        <v>13.56</v>
      </c>
      <c r="LF27">
        <v>13.87</v>
      </c>
      <c r="LG27">
        <v>14.6</v>
      </c>
      <c r="LH27">
        <v>15.1</v>
      </c>
      <c r="LI27">
        <v>15.33</v>
      </c>
      <c r="LJ27">
        <v>15.960001999999999</v>
      </c>
      <c r="LK27">
        <v>16.319998999999999</v>
      </c>
      <c r="LL27">
        <v>16.709999</v>
      </c>
      <c r="LM27">
        <v>17.03</v>
      </c>
      <c r="LN27">
        <v>17.280000999999999</v>
      </c>
      <c r="LO27">
        <v>17.5</v>
      </c>
      <c r="LP27">
        <v>17.690000000000001</v>
      </c>
      <c r="LQ27">
        <v>17.860001</v>
      </c>
      <c r="LR27">
        <v>18.05</v>
      </c>
      <c r="LS27">
        <v>18.21</v>
      </c>
      <c r="LT27">
        <v>18.379999000000002</v>
      </c>
      <c r="LU27">
        <v>18.690000000000001</v>
      </c>
      <c r="LV27">
        <v>19.079999999999998</v>
      </c>
      <c r="LW27">
        <v>19.299997999999999</v>
      </c>
      <c r="LX27">
        <v>20.079999999999998</v>
      </c>
      <c r="LY27">
        <v>20.45</v>
      </c>
      <c r="LZ27">
        <v>20.69</v>
      </c>
      <c r="MA27">
        <v>21.62</v>
      </c>
      <c r="MB27">
        <v>21.77</v>
      </c>
      <c r="MC27">
        <v>21.81</v>
      </c>
      <c r="MD27">
        <v>21.83</v>
      </c>
      <c r="ME27">
        <v>21.83</v>
      </c>
      <c r="MF27">
        <v>22.18</v>
      </c>
      <c r="MG27">
        <v>22.24</v>
      </c>
      <c r="MH27">
        <v>22.33</v>
      </c>
      <c r="MI27">
        <v>22.479998999999999</v>
      </c>
      <c r="MJ27">
        <v>23.509999000000001</v>
      </c>
      <c r="MK27">
        <v>23.51</v>
      </c>
      <c r="ML27">
        <v>23.53</v>
      </c>
      <c r="MM27">
        <v>23.53</v>
      </c>
      <c r="MN27">
        <v>23.52</v>
      </c>
      <c r="MO27">
        <v>23.52</v>
      </c>
      <c r="MP27">
        <v>23.52</v>
      </c>
      <c r="MQ27">
        <v>23.459997999999999</v>
      </c>
      <c r="MR27">
        <v>23.51</v>
      </c>
      <c r="MS27">
        <v>23.5</v>
      </c>
      <c r="MT27">
        <v>23.519998999999999</v>
      </c>
      <c r="MU27">
        <v>23.52</v>
      </c>
      <c r="MV27">
        <v>23.53</v>
      </c>
      <c r="MW27">
        <v>23.519998999999999</v>
      </c>
      <c r="MX27">
        <v>23.55</v>
      </c>
      <c r="MY27">
        <v>23.559999000000001</v>
      </c>
      <c r="MZ27">
        <v>23.53</v>
      </c>
      <c r="NA27">
        <v>23.57</v>
      </c>
      <c r="NB27">
        <v>23.59</v>
      </c>
      <c r="NC27">
        <v>23.6</v>
      </c>
      <c r="ND27">
        <v>23.61</v>
      </c>
      <c r="NE27">
        <v>23.640001000000002</v>
      </c>
      <c r="NF27">
        <v>23.66</v>
      </c>
      <c r="NG27">
        <v>23.7</v>
      </c>
      <c r="NH27">
        <v>23.71</v>
      </c>
      <c r="NI27">
        <v>23.750001000000001</v>
      </c>
      <c r="NJ27">
        <v>23.759999000000001</v>
      </c>
      <c r="NK27">
        <v>23.78</v>
      </c>
      <c r="NL27">
        <v>23.78</v>
      </c>
      <c r="NM27">
        <v>23.8</v>
      </c>
      <c r="NN27">
        <v>23.83</v>
      </c>
      <c r="NO27">
        <v>23.83</v>
      </c>
      <c r="NP27">
        <v>23.88</v>
      </c>
      <c r="NQ27">
        <v>23.89</v>
      </c>
      <c r="NR27">
        <v>23.969999000000001</v>
      </c>
      <c r="NS27">
        <v>23.98</v>
      </c>
      <c r="NT27">
        <v>23.99</v>
      </c>
      <c r="NU27">
        <v>23.97</v>
      </c>
      <c r="NV27">
        <v>23.96</v>
      </c>
      <c r="NW27">
        <v>23.99</v>
      </c>
      <c r="NX27">
        <v>24.02</v>
      </c>
      <c r="NY27">
        <v>24.03</v>
      </c>
      <c r="NZ27">
        <v>24.05</v>
      </c>
      <c r="OA27">
        <v>24.05</v>
      </c>
      <c r="OB27">
        <v>24.050001000000002</v>
      </c>
      <c r="OC27">
        <v>24.089998999999999</v>
      </c>
      <c r="OD27">
        <v>24.110001</v>
      </c>
      <c r="OE27">
        <v>24.1</v>
      </c>
      <c r="OF27">
        <v>24.11</v>
      </c>
      <c r="OG27">
        <v>24.13</v>
      </c>
      <c r="OH27">
        <v>24.13</v>
      </c>
      <c r="OI27">
        <v>24.080000999999999</v>
      </c>
      <c r="OJ27">
        <v>24.070001000000001</v>
      </c>
      <c r="OK27">
        <v>24.01</v>
      </c>
      <c r="OL27">
        <v>23.880001</v>
      </c>
      <c r="OM27">
        <v>23.830000999999999</v>
      </c>
      <c r="ON27">
        <v>23.700001</v>
      </c>
      <c r="OO27">
        <v>23.58</v>
      </c>
      <c r="OP27">
        <v>23.509999000000001</v>
      </c>
      <c r="OQ27">
        <v>23.450001</v>
      </c>
      <c r="OR27">
        <v>23.39</v>
      </c>
      <c r="OS27">
        <v>23.17</v>
      </c>
      <c r="OT27">
        <v>22.980001000000001</v>
      </c>
      <c r="OU27">
        <v>22.809999000000001</v>
      </c>
      <c r="OV27">
        <v>22.72</v>
      </c>
      <c r="OW27">
        <v>22.609998999999998</v>
      </c>
      <c r="OX27">
        <v>22.519998999999999</v>
      </c>
      <c r="OY27">
        <v>22.399999000000001</v>
      </c>
      <c r="OZ27">
        <v>22.299999</v>
      </c>
      <c r="PA27">
        <v>21.87</v>
      </c>
      <c r="PB27">
        <v>21.73</v>
      </c>
      <c r="PC27">
        <v>21.530000999999999</v>
      </c>
      <c r="PD27">
        <v>21.210000999999998</v>
      </c>
      <c r="PE27">
        <v>21.12</v>
      </c>
      <c r="PF27">
        <v>21.04</v>
      </c>
      <c r="PG27">
        <v>20.869997999999999</v>
      </c>
      <c r="PH27">
        <v>20.769998000000001</v>
      </c>
      <c r="PI27">
        <v>20.680001000000001</v>
      </c>
      <c r="PJ27">
        <v>20.520001000000001</v>
      </c>
      <c r="PK27">
        <v>20.48</v>
      </c>
      <c r="PL27">
        <v>20.479998999999999</v>
      </c>
      <c r="PM27">
        <v>20.500001000000001</v>
      </c>
      <c r="PN27">
        <v>20.5</v>
      </c>
      <c r="PO27">
        <v>20.51</v>
      </c>
      <c r="PP27">
        <v>20.49</v>
      </c>
      <c r="PQ27">
        <v>20.519998000000001</v>
      </c>
      <c r="PR27">
        <v>20.529999</v>
      </c>
      <c r="PS27">
        <v>20.490002</v>
      </c>
      <c r="PT27">
        <v>20.390001000000002</v>
      </c>
      <c r="PU27">
        <v>20.25</v>
      </c>
      <c r="PV27">
        <v>20.020002000000002</v>
      </c>
      <c r="PW27">
        <v>18.860001</v>
      </c>
      <c r="PX27">
        <v>18.739996999999999</v>
      </c>
      <c r="PY27">
        <v>18.559999000000001</v>
      </c>
      <c r="PZ27">
        <v>18.470001</v>
      </c>
      <c r="QA27">
        <v>18.299999</v>
      </c>
      <c r="QB27">
        <v>18.170000000000002</v>
      </c>
      <c r="QC27">
        <v>17.989996999999999</v>
      </c>
      <c r="QD27">
        <v>17.850000000000001</v>
      </c>
      <c r="QE27">
        <v>17.399999999999999</v>
      </c>
      <c r="QF27">
        <v>17.260000000000002</v>
      </c>
      <c r="QG27">
        <v>17.150001</v>
      </c>
      <c r="QH27">
        <v>17.14</v>
      </c>
      <c r="QI27">
        <v>17.14</v>
      </c>
      <c r="QJ27">
        <v>17.170000000000002</v>
      </c>
      <c r="QK27">
        <v>17.180001000000001</v>
      </c>
      <c r="QL27">
        <v>17.190003000000001</v>
      </c>
      <c r="QM27">
        <v>17.170003000000001</v>
      </c>
      <c r="QN27">
        <v>17.22</v>
      </c>
      <c r="QO27">
        <v>17.23</v>
      </c>
      <c r="QP27">
        <v>17.250001000000001</v>
      </c>
      <c r="QQ27">
        <v>17.28</v>
      </c>
      <c r="QR27">
        <v>17.309999000000001</v>
      </c>
      <c r="QS27">
        <v>17.319998999999999</v>
      </c>
      <c r="QT27">
        <v>17.349997999999999</v>
      </c>
      <c r="QU27">
        <v>17.349997999999999</v>
      </c>
      <c r="QV27">
        <v>17.190000999999999</v>
      </c>
      <c r="QW27">
        <v>16.670000999999999</v>
      </c>
      <c r="QX27">
        <v>16.550001999999999</v>
      </c>
      <c r="QY27">
        <v>16.189999</v>
      </c>
      <c r="QZ27">
        <v>16.110001</v>
      </c>
      <c r="RA27">
        <v>16.049999</v>
      </c>
      <c r="RB27">
        <v>16.029999</v>
      </c>
      <c r="RC27">
        <v>16.060001</v>
      </c>
      <c r="RD27">
        <v>15.989998999999999</v>
      </c>
      <c r="RE27">
        <v>15.949999</v>
      </c>
      <c r="RF27">
        <v>15.88</v>
      </c>
      <c r="RG27">
        <v>15.87</v>
      </c>
      <c r="RH27">
        <v>15.799999</v>
      </c>
      <c r="RI27">
        <v>15.200002</v>
      </c>
      <c r="RJ27">
        <v>14.900002000000001</v>
      </c>
      <c r="RK27">
        <v>14.83</v>
      </c>
      <c r="RL27">
        <v>14.710001</v>
      </c>
      <c r="RM27">
        <v>14.59</v>
      </c>
      <c r="RN27">
        <v>14.529999</v>
      </c>
      <c r="RO27">
        <v>14.45</v>
      </c>
      <c r="RP27">
        <v>14.4</v>
      </c>
      <c r="RQ27">
        <v>14.37</v>
      </c>
      <c r="RR27">
        <v>14.319998</v>
      </c>
      <c r="RS27">
        <v>14.119999</v>
      </c>
      <c r="RT27">
        <v>14.139999</v>
      </c>
      <c r="RU27">
        <v>14.029998000000001</v>
      </c>
      <c r="RV27">
        <v>13.84</v>
      </c>
      <c r="RW27">
        <v>13.89</v>
      </c>
      <c r="RX27">
        <v>15.019997999999999</v>
      </c>
      <c r="RY27">
        <v>16.450002000000001</v>
      </c>
      <c r="RZ27">
        <v>16.73</v>
      </c>
      <c r="SA27">
        <v>16.920000000000002</v>
      </c>
      <c r="SB27">
        <v>17.209999</v>
      </c>
      <c r="SC27">
        <v>17.760000000000002</v>
      </c>
      <c r="SD27">
        <v>18.039999000000002</v>
      </c>
      <c r="SE27">
        <v>18.46</v>
      </c>
      <c r="SF27">
        <v>18.57</v>
      </c>
      <c r="SG27">
        <v>18.700001</v>
      </c>
      <c r="SH27">
        <v>18.840001000000001</v>
      </c>
      <c r="SI27">
        <v>21.74</v>
      </c>
      <c r="SJ27">
        <v>21.909998999999999</v>
      </c>
      <c r="SK27">
        <v>22.01</v>
      </c>
      <c r="SL27">
        <v>21.919999000000001</v>
      </c>
      <c r="SM27">
        <v>23.389997999999999</v>
      </c>
      <c r="SN27">
        <v>23.36</v>
      </c>
      <c r="SO27">
        <v>23.349999</v>
      </c>
      <c r="SP27">
        <v>23.56</v>
      </c>
      <c r="SQ27">
        <v>23.78</v>
      </c>
      <c r="SR27">
        <v>23.570001000000001</v>
      </c>
      <c r="SS27">
        <v>23.57</v>
      </c>
      <c r="ST27">
        <v>23.57</v>
      </c>
      <c r="SU27">
        <v>23.600000999999999</v>
      </c>
      <c r="SV27">
        <v>23.799997999999999</v>
      </c>
      <c r="SW27">
        <v>23.749998999999999</v>
      </c>
      <c r="SX27">
        <v>23.749998999999999</v>
      </c>
      <c r="SY27">
        <v>23.62</v>
      </c>
      <c r="SZ27">
        <v>23.85</v>
      </c>
      <c r="TA27">
        <v>23.86</v>
      </c>
      <c r="TB27">
        <v>23.86</v>
      </c>
      <c r="TC27">
        <v>23.89</v>
      </c>
      <c r="TD27">
        <v>23.85</v>
      </c>
      <c r="TE27">
        <v>23.86</v>
      </c>
      <c r="TF27">
        <v>23.84</v>
      </c>
      <c r="TG27">
        <v>23.92</v>
      </c>
      <c r="TH27">
        <v>23.76</v>
      </c>
      <c r="TI27">
        <v>23.83</v>
      </c>
      <c r="TJ27">
        <v>23.770001000000001</v>
      </c>
      <c r="TK27">
        <v>23.71</v>
      </c>
      <c r="TL27">
        <v>23.85</v>
      </c>
      <c r="TM27">
        <v>23.86</v>
      </c>
      <c r="TN27">
        <v>23.840001000000001</v>
      </c>
      <c r="TO27">
        <v>23.83</v>
      </c>
      <c r="TP27">
        <v>23.89</v>
      </c>
      <c r="TQ27">
        <v>23.839998999999999</v>
      </c>
      <c r="TR27">
        <v>23.93</v>
      </c>
      <c r="TS27">
        <v>23.94</v>
      </c>
      <c r="TT27">
        <v>23.94</v>
      </c>
      <c r="TU27">
        <v>23.88</v>
      </c>
      <c r="TV27">
        <v>23.91</v>
      </c>
      <c r="TW27">
        <v>23.94</v>
      </c>
      <c r="TX27">
        <v>23.94</v>
      </c>
      <c r="TY27">
        <v>24.01</v>
      </c>
      <c r="TZ27">
        <v>24.05</v>
      </c>
      <c r="UA27">
        <v>23.98</v>
      </c>
      <c r="UB27">
        <v>24.01</v>
      </c>
      <c r="UC27">
        <v>24.04</v>
      </c>
      <c r="UD27">
        <v>24.080002</v>
      </c>
      <c r="UE27">
        <v>24.14</v>
      </c>
      <c r="UF27">
        <v>24.16</v>
      </c>
      <c r="UG27">
        <v>24.13</v>
      </c>
      <c r="UH27">
        <v>24.17</v>
      </c>
      <c r="UI27">
        <v>24.16</v>
      </c>
      <c r="UJ27">
        <v>24.21</v>
      </c>
      <c r="UK27">
        <v>24.19</v>
      </c>
      <c r="UL27">
        <v>24.290001</v>
      </c>
      <c r="UM27">
        <v>24.279997999999999</v>
      </c>
      <c r="UN27">
        <v>24.279999</v>
      </c>
      <c r="UO27">
        <v>24.3</v>
      </c>
      <c r="UP27">
        <v>24.42</v>
      </c>
      <c r="UQ27">
        <v>24.47</v>
      </c>
      <c r="UR27">
        <v>24.47</v>
      </c>
      <c r="US27">
        <v>24.49</v>
      </c>
      <c r="UT27">
        <v>24.48</v>
      </c>
      <c r="UU27">
        <v>24.42</v>
      </c>
      <c r="UV27">
        <v>24.41</v>
      </c>
      <c r="UW27">
        <v>24.38</v>
      </c>
      <c r="UX27">
        <v>24.4</v>
      </c>
      <c r="UY27">
        <v>24.37</v>
      </c>
      <c r="UZ27">
        <v>24.35</v>
      </c>
      <c r="VA27">
        <v>24.37</v>
      </c>
      <c r="VB27">
        <v>24.37</v>
      </c>
      <c r="VC27">
        <v>24.46</v>
      </c>
      <c r="VD27">
        <v>24.48</v>
      </c>
      <c r="VE27">
        <v>24.53</v>
      </c>
      <c r="VF27">
        <v>24.51</v>
      </c>
      <c r="VG27">
        <v>24.5</v>
      </c>
      <c r="VH27">
        <v>24.54</v>
      </c>
      <c r="VI27">
        <v>24.53</v>
      </c>
      <c r="VJ27">
        <v>24.58</v>
      </c>
      <c r="VK27">
        <v>24.57</v>
      </c>
      <c r="VL27">
        <v>24.64</v>
      </c>
      <c r="VM27">
        <v>24.62</v>
      </c>
      <c r="VN27">
        <v>24.63</v>
      </c>
      <c r="VO27">
        <v>24.63</v>
      </c>
      <c r="VP27">
        <v>24.66</v>
      </c>
      <c r="VQ27">
        <v>24.68</v>
      </c>
      <c r="VR27">
        <v>24.66</v>
      </c>
      <c r="VS27">
        <v>24.68</v>
      </c>
      <c r="VT27">
        <v>24.74</v>
      </c>
      <c r="VU27">
        <v>24.72</v>
      </c>
      <c r="VV27">
        <v>24.75</v>
      </c>
      <c r="VW27">
        <v>24.76</v>
      </c>
      <c r="VX27">
        <v>24.77</v>
      </c>
      <c r="VY27">
        <v>24.81</v>
      </c>
      <c r="VZ27">
        <v>24.94</v>
      </c>
    </row>
    <row r="28" spans="1:598" x14ac:dyDescent="0.25">
      <c r="A28" s="1" t="s">
        <v>34</v>
      </c>
      <c r="B28">
        <v>22.09</v>
      </c>
      <c r="C28">
        <v>22.12</v>
      </c>
      <c r="D28">
        <v>22.27</v>
      </c>
      <c r="E28">
        <v>22.27</v>
      </c>
      <c r="F28">
        <v>22.3</v>
      </c>
      <c r="G28">
        <v>22.31</v>
      </c>
      <c r="H28">
        <v>22.34</v>
      </c>
      <c r="I28">
        <v>22.33</v>
      </c>
      <c r="J28">
        <v>22.42</v>
      </c>
      <c r="K28">
        <v>22.35</v>
      </c>
      <c r="L28">
        <v>22.31</v>
      </c>
      <c r="M28">
        <v>22.27</v>
      </c>
      <c r="N28">
        <v>22.2</v>
      </c>
      <c r="O28">
        <v>22.2</v>
      </c>
      <c r="P28">
        <v>22.18</v>
      </c>
      <c r="Q28">
        <v>22.22</v>
      </c>
      <c r="R28">
        <v>22.25</v>
      </c>
      <c r="S28">
        <v>22.19</v>
      </c>
      <c r="T28">
        <v>22.1</v>
      </c>
      <c r="U28">
        <v>22.29</v>
      </c>
      <c r="V28">
        <v>22.26</v>
      </c>
      <c r="W28">
        <v>22.25</v>
      </c>
      <c r="X28">
        <v>22.29</v>
      </c>
      <c r="Y28">
        <v>22.26</v>
      </c>
      <c r="Z28">
        <v>22.26</v>
      </c>
      <c r="AA28">
        <v>22.27</v>
      </c>
      <c r="AB28">
        <v>22.26</v>
      </c>
      <c r="AC28">
        <v>22.31</v>
      </c>
      <c r="AD28">
        <v>22.36</v>
      </c>
      <c r="AE28">
        <v>22.34</v>
      </c>
      <c r="AF28">
        <v>22.35</v>
      </c>
      <c r="AG28">
        <v>22.34</v>
      </c>
      <c r="AH28">
        <v>22.34</v>
      </c>
      <c r="AI28">
        <v>22.33</v>
      </c>
      <c r="AJ28">
        <v>22.33</v>
      </c>
      <c r="AK28">
        <v>22.33</v>
      </c>
      <c r="AL28">
        <v>22.3</v>
      </c>
      <c r="AM28">
        <v>22.44</v>
      </c>
      <c r="AN28">
        <v>22.49</v>
      </c>
      <c r="AO28">
        <v>22.52</v>
      </c>
      <c r="AP28">
        <v>22.53</v>
      </c>
      <c r="AQ28">
        <v>22.52</v>
      </c>
      <c r="AR28">
        <v>22.55</v>
      </c>
      <c r="AS28">
        <v>22.53</v>
      </c>
      <c r="AT28">
        <v>22.69</v>
      </c>
      <c r="AU28">
        <v>22.72</v>
      </c>
      <c r="AV28">
        <v>22.75</v>
      </c>
      <c r="AW28">
        <v>22.72</v>
      </c>
      <c r="AX28">
        <v>22.79</v>
      </c>
      <c r="AY28">
        <v>22.69</v>
      </c>
      <c r="AZ28">
        <v>22.64</v>
      </c>
      <c r="BA28">
        <v>22.38</v>
      </c>
      <c r="BB28">
        <v>22.28</v>
      </c>
      <c r="BC28">
        <v>22.23</v>
      </c>
      <c r="BD28">
        <v>22.21</v>
      </c>
      <c r="BE28">
        <v>22.11</v>
      </c>
      <c r="BF28">
        <v>22.060001</v>
      </c>
      <c r="BG28">
        <v>22.039999000000002</v>
      </c>
      <c r="BH28">
        <v>21.980001000000001</v>
      </c>
      <c r="BI28">
        <v>21.87</v>
      </c>
      <c r="BJ28">
        <v>21.86</v>
      </c>
      <c r="BK28">
        <v>21.79</v>
      </c>
      <c r="BL28">
        <v>21.75</v>
      </c>
      <c r="BM28">
        <v>21.66</v>
      </c>
      <c r="BN28">
        <v>21.62</v>
      </c>
      <c r="BO28">
        <v>21.54</v>
      </c>
      <c r="BP28">
        <v>21.41</v>
      </c>
      <c r="BQ28">
        <v>21.4</v>
      </c>
      <c r="BR28">
        <v>21.39</v>
      </c>
      <c r="BS28">
        <v>21.29</v>
      </c>
      <c r="BT28">
        <v>21.280000999999999</v>
      </c>
      <c r="BU28">
        <v>21.27</v>
      </c>
      <c r="BV28">
        <v>21.29</v>
      </c>
      <c r="BW28">
        <v>21.31</v>
      </c>
      <c r="BX28">
        <v>21.340001000000001</v>
      </c>
      <c r="BY28">
        <v>21.36</v>
      </c>
      <c r="BZ28">
        <v>21.35</v>
      </c>
      <c r="CA28">
        <v>21.28</v>
      </c>
      <c r="CB28">
        <v>21.25</v>
      </c>
      <c r="CC28">
        <v>21.19</v>
      </c>
      <c r="CD28">
        <v>20.87</v>
      </c>
      <c r="CE28">
        <v>20.85</v>
      </c>
      <c r="CF28">
        <v>20.73</v>
      </c>
      <c r="CG28">
        <v>20.71</v>
      </c>
      <c r="CH28">
        <v>20.61</v>
      </c>
      <c r="CI28">
        <v>20.530002</v>
      </c>
      <c r="CJ28">
        <v>20.39</v>
      </c>
      <c r="CK28">
        <v>20.3</v>
      </c>
      <c r="CL28">
        <v>20</v>
      </c>
      <c r="CM28">
        <v>19.93</v>
      </c>
      <c r="CN28">
        <v>19.760000000000002</v>
      </c>
      <c r="CO28">
        <v>19.720001</v>
      </c>
      <c r="CP28">
        <v>19.609998999999998</v>
      </c>
      <c r="CQ28">
        <v>19.149999999999999</v>
      </c>
      <c r="CR28">
        <v>19.07</v>
      </c>
      <c r="CS28">
        <v>19</v>
      </c>
      <c r="CT28">
        <v>18.96</v>
      </c>
      <c r="CU28">
        <v>18.850000000000001</v>
      </c>
      <c r="CV28">
        <v>18.739999999999998</v>
      </c>
      <c r="CW28">
        <v>18.399999999999999</v>
      </c>
      <c r="CX28">
        <v>18.37</v>
      </c>
      <c r="CY28">
        <v>18.309999999999999</v>
      </c>
      <c r="CZ28">
        <v>18.260000000000002</v>
      </c>
      <c r="DA28">
        <v>18.190000000000001</v>
      </c>
      <c r="DB28">
        <v>18.14</v>
      </c>
      <c r="DC28">
        <v>18.059999999999999</v>
      </c>
      <c r="DD28">
        <v>18.020002000000002</v>
      </c>
      <c r="DE28">
        <v>17.95</v>
      </c>
      <c r="DF28">
        <v>18.010000000000002</v>
      </c>
      <c r="DG28">
        <v>18.010000000000002</v>
      </c>
      <c r="DH28">
        <v>18.03</v>
      </c>
      <c r="DI28">
        <v>18.089998999999999</v>
      </c>
      <c r="DJ28">
        <v>18.11</v>
      </c>
      <c r="DK28">
        <v>18.12</v>
      </c>
      <c r="DL28">
        <v>18.170000000000002</v>
      </c>
      <c r="DM28">
        <v>18.239999999999998</v>
      </c>
      <c r="DN28">
        <v>21.05</v>
      </c>
      <c r="DO28">
        <v>21.28</v>
      </c>
      <c r="DP28">
        <v>21.35</v>
      </c>
      <c r="DQ28">
        <v>21.41</v>
      </c>
      <c r="DR28">
        <v>21.46</v>
      </c>
      <c r="DS28">
        <v>21.48</v>
      </c>
      <c r="DT28">
        <v>21.51</v>
      </c>
      <c r="DU28">
        <v>21.51</v>
      </c>
      <c r="DV28">
        <v>21.49</v>
      </c>
      <c r="DW28">
        <v>21.5</v>
      </c>
      <c r="DX28">
        <v>21.54</v>
      </c>
      <c r="DY28">
        <v>21.53</v>
      </c>
      <c r="DZ28">
        <v>21.51</v>
      </c>
      <c r="EA28">
        <v>21.49</v>
      </c>
      <c r="EB28">
        <v>21.05</v>
      </c>
      <c r="EC28">
        <v>20.97</v>
      </c>
      <c r="ED28">
        <v>20.89</v>
      </c>
      <c r="EE28">
        <v>20.82</v>
      </c>
      <c r="EF28">
        <v>20.74</v>
      </c>
      <c r="EG28">
        <v>20.64</v>
      </c>
      <c r="EH28">
        <v>20.59</v>
      </c>
      <c r="EI28">
        <v>20.55</v>
      </c>
      <c r="EJ28">
        <v>20.56</v>
      </c>
      <c r="EK28">
        <v>20.64</v>
      </c>
      <c r="EL28">
        <v>20.75</v>
      </c>
      <c r="EM28">
        <v>21.34</v>
      </c>
      <c r="EN28">
        <v>21.73</v>
      </c>
      <c r="EO28">
        <v>21.809999000000001</v>
      </c>
      <c r="EP28">
        <v>21.87</v>
      </c>
      <c r="EQ28">
        <v>21.97</v>
      </c>
      <c r="ER28">
        <v>22.120000999999998</v>
      </c>
      <c r="ES28">
        <v>22.239999000000001</v>
      </c>
      <c r="ET28">
        <v>22.319998999999999</v>
      </c>
      <c r="EU28">
        <v>22.369999</v>
      </c>
      <c r="EV28">
        <v>22.49</v>
      </c>
      <c r="EW28">
        <v>22.73</v>
      </c>
      <c r="EX28">
        <v>22.81</v>
      </c>
      <c r="EY28">
        <v>22.97</v>
      </c>
      <c r="EZ28">
        <v>22.95</v>
      </c>
      <c r="FA28">
        <v>22.93</v>
      </c>
      <c r="FB28">
        <v>22.93</v>
      </c>
      <c r="FC28">
        <v>22.91</v>
      </c>
      <c r="FD28">
        <v>22.93</v>
      </c>
      <c r="FE28">
        <v>22.93</v>
      </c>
      <c r="FF28">
        <v>22.96</v>
      </c>
      <c r="FG28">
        <v>22.97</v>
      </c>
      <c r="FH28">
        <v>22.98</v>
      </c>
      <c r="FI28">
        <v>22.97</v>
      </c>
      <c r="FJ28">
        <v>22.99</v>
      </c>
      <c r="FK28">
        <v>22.96</v>
      </c>
      <c r="FL28">
        <v>22.95</v>
      </c>
      <c r="FM28">
        <v>22.94</v>
      </c>
      <c r="FN28">
        <v>22.97</v>
      </c>
      <c r="FO28">
        <v>22.95</v>
      </c>
      <c r="FP28">
        <v>23</v>
      </c>
      <c r="FQ28">
        <v>22.97</v>
      </c>
      <c r="FR28">
        <v>22.97</v>
      </c>
      <c r="FS28">
        <v>22.97</v>
      </c>
      <c r="FT28">
        <v>22.98</v>
      </c>
      <c r="FU28">
        <v>22.97</v>
      </c>
      <c r="FV28">
        <v>22.95</v>
      </c>
      <c r="FW28">
        <v>22.93</v>
      </c>
      <c r="FX28">
        <v>22.89</v>
      </c>
      <c r="FY28">
        <v>22.89</v>
      </c>
      <c r="FZ28">
        <v>22.89</v>
      </c>
      <c r="GA28">
        <v>22.86</v>
      </c>
      <c r="GB28">
        <v>22.84</v>
      </c>
      <c r="GC28">
        <v>22.84</v>
      </c>
      <c r="GD28">
        <v>22.83</v>
      </c>
      <c r="GE28">
        <v>22.83</v>
      </c>
      <c r="GF28">
        <v>22.83</v>
      </c>
      <c r="GG28">
        <v>22.84</v>
      </c>
      <c r="GH28">
        <v>22.85</v>
      </c>
      <c r="GI28">
        <v>22.85</v>
      </c>
      <c r="GJ28">
        <v>22.86</v>
      </c>
      <c r="GK28">
        <v>22.85</v>
      </c>
      <c r="GL28">
        <v>22.88</v>
      </c>
      <c r="GM28">
        <v>22.86</v>
      </c>
      <c r="GN28">
        <v>22.87</v>
      </c>
      <c r="GO28">
        <v>22.86</v>
      </c>
      <c r="GP28">
        <v>22.87</v>
      </c>
      <c r="GQ28">
        <v>22.86</v>
      </c>
      <c r="GR28">
        <v>22.9</v>
      </c>
      <c r="GS28">
        <v>22.88</v>
      </c>
      <c r="GT28">
        <v>22.9</v>
      </c>
      <c r="GU28">
        <v>22.91</v>
      </c>
      <c r="GV28">
        <v>22.93</v>
      </c>
      <c r="GW28">
        <v>22.9</v>
      </c>
      <c r="GX28">
        <v>22.91</v>
      </c>
      <c r="GY28">
        <v>22.87</v>
      </c>
      <c r="GZ28">
        <v>22.87</v>
      </c>
      <c r="HA28">
        <v>22.86</v>
      </c>
      <c r="HB28">
        <v>22.83</v>
      </c>
      <c r="HC28">
        <v>22.700001</v>
      </c>
      <c r="HD28">
        <v>22.650001</v>
      </c>
      <c r="HE28">
        <v>22.65</v>
      </c>
      <c r="HF28">
        <v>22.57</v>
      </c>
      <c r="HG28">
        <v>22.53</v>
      </c>
      <c r="HH28">
        <v>22.47</v>
      </c>
      <c r="HI28">
        <v>21.76</v>
      </c>
      <c r="HJ28">
        <v>21.69</v>
      </c>
      <c r="HK28">
        <v>21.6</v>
      </c>
      <c r="HL28">
        <v>21.57</v>
      </c>
      <c r="HM28">
        <v>21.5</v>
      </c>
      <c r="HN28">
        <v>21.470001</v>
      </c>
      <c r="HO28">
        <v>21.379999000000002</v>
      </c>
      <c r="HP28">
        <v>21.129999000000002</v>
      </c>
      <c r="HQ28">
        <v>21.08</v>
      </c>
      <c r="HR28">
        <v>21.01</v>
      </c>
      <c r="HS28">
        <v>20.99</v>
      </c>
      <c r="HT28">
        <v>20.89</v>
      </c>
      <c r="HU28">
        <v>20.86</v>
      </c>
      <c r="HV28">
        <v>20.8</v>
      </c>
      <c r="HW28">
        <v>20.72</v>
      </c>
      <c r="HX28">
        <v>20.639999</v>
      </c>
      <c r="HY28">
        <v>20.6</v>
      </c>
      <c r="HZ28">
        <v>20.380001</v>
      </c>
      <c r="IA28">
        <v>20.310001</v>
      </c>
      <c r="IB28">
        <v>20.190000000000001</v>
      </c>
      <c r="IC28">
        <v>20.090002999999999</v>
      </c>
      <c r="ID28">
        <v>20</v>
      </c>
      <c r="IE28">
        <v>19.900001</v>
      </c>
      <c r="IF28">
        <v>19.800001000000002</v>
      </c>
      <c r="IG28">
        <v>19.739999000000001</v>
      </c>
      <c r="IH28">
        <v>19.649999999999999</v>
      </c>
      <c r="II28">
        <v>19.540002000000001</v>
      </c>
      <c r="IJ28">
        <v>19.440000000000001</v>
      </c>
      <c r="IK28">
        <v>19.379999000000002</v>
      </c>
      <c r="IL28">
        <v>19.27</v>
      </c>
      <c r="IM28">
        <v>19.079999999999998</v>
      </c>
      <c r="IN28">
        <v>18.989999999999998</v>
      </c>
      <c r="IO28">
        <v>18.800001000000002</v>
      </c>
      <c r="IP28">
        <v>18.77</v>
      </c>
      <c r="IQ28">
        <v>18.53</v>
      </c>
      <c r="IR28">
        <v>18.399999000000001</v>
      </c>
      <c r="IS28">
        <v>18.29</v>
      </c>
      <c r="IT28">
        <v>18.18</v>
      </c>
      <c r="IU28">
        <v>18.040001</v>
      </c>
      <c r="IV28">
        <v>17.950001</v>
      </c>
      <c r="IW28">
        <v>17.829999999999998</v>
      </c>
      <c r="IX28">
        <v>17.75</v>
      </c>
      <c r="IY28">
        <v>17.53</v>
      </c>
      <c r="IZ28">
        <v>17.440000000000001</v>
      </c>
      <c r="JA28">
        <v>17.340001000000001</v>
      </c>
      <c r="JB28">
        <v>17.260000000000002</v>
      </c>
      <c r="JC28">
        <v>17.07</v>
      </c>
      <c r="JD28">
        <v>16.86</v>
      </c>
      <c r="JE28">
        <v>16.75</v>
      </c>
      <c r="JF28">
        <v>16.759998</v>
      </c>
      <c r="JG28">
        <v>16.760000000000002</v>
      </c>
      <c r="JH28">
        <v>16.789999000000002</v>
      </c>
      <c r="JI28">
        <v>16.799999</v>
      </c>
      <c r="JJ28">
        <v>16.829999000000001</v>
      </c>
      <c r="JK28">
        <v>16.799999</v>
      </c>
      <c r="JL28">
        <v>16.819998999999999</v>
      </c>
      <c r="JM28">
        <v>16.829999999999998</v>
      </c>
      <c r="JN28">
        <v>16.8</v>
      </c>
      <c r="JO28">
        <v>16.880001</v>
      </c>
      <c r="JP28">
        <v>16.93</v>
      </c>
      <c r="JQ28">
        <v>16.979998999999999</v>
      </c>
      <c r="JR28">
        <v>16.989999000000001</v>
      </c>
      <c r="JS28">
        <v>17.03</v>
      </c>
      <c r="JT28">
        <v>17.140001999999999</v>
      </c>
      <c r="JU28">
        <v>17.290001</v>
      </c>
      <c r="JV28">
        <v>17.27</v>
      </c>
      <c r="JW28">
        <v>17.239999999999998</v>
      </c>
      <c r="JX28">
        <v>17.22</v>
      </c>
      <c r="JY28">
        <v>17.140001999999999</v>
      </c>
      <c r="JZ28">
        <v>17.140001999999999</v>
      </c>
      <c r="KA28">
        <v>17.090001000000001</v>
      </c>
      <c r="KB28">
        <v>17.049999</v>
      </c>
      <c r="KC28">
        <v>16.98</v>
      </c>
      <c r="KD28">
        <v>16.939997999999999</v>
      </c>
      <c r="KE28">
        <v>16.870000999999998</v>
      </c>
      <c r="KF28">
        <v>16.82</v>
      </c>
      <c r="KG28">
        <v>16.730001999999999</v>
      </c>
      <c r="KH28">
        <v>16.75</v>
      </c>
      <c r="KI28">
        <v>16.689997999999999</v>
      </c>
      <c r="KJ28">
        <v>16.639999</v>
      </c>
      <c r="KK28">
        <v>16.510002</v>
      </c>
      <c r="KL28">
        <v>16.510002</v>
      </c>
      <c r="KM28">
        <v>16.549997999999999</v>
      </c>
      <c r="KN28">
        <v>16.559999000000001</v>
      </c>
      <c r="KO28">
        <v>16.629998000000001</v>
      </c>
      <c r="KP28">
        <v>16.669996999999999</v>
      </c>
      <c r="KQ28">
        <v>16.75</v>
      </c>
      <c r="KR28">
        <v>16.799999</v>
      </c>
      <c r="KS28">
        <v>16.809999999999999</v>
      </c>
      <c r="KT28">
        <v>16.84</v>
      </c>
      <c r="KU28">
        <v>16.84</v>
      </c>
      <c r="KV28">
        <v>16.870000999999998</v>
      </c>
      <c r="KW28">
        <v>16.91</v>
      </c>
      <c r="KX28">
        <v>16.940000000000001</v>
      </c>
      <c r="KY28">
        <v>16.95</v>
      </c>
      <c r="KZ28">
        <v>16.79</v>
      </c>
      <c r="LA28">
        <v>16.72</v>
      </c>
      <c r="LB28">
        <v>16.5</v>
      </c>
      <c r="LC28">
        <v>16.489999999999998</v>
      </c>
      <c r="LD28">
        <v>16.64</v>
      </c>
      <c r="LE28">
        <v>16.87</v>
      </c>
      <c r="LF28">
        <v>17.16</v>
      </c>
      <c r="LG28">
        <v>17.809999999999999</v>
      </c>
      <c r="LH28">
        <v>18.25</v>
      </c>
      <c r="LI28">
        <v>18.440000999999999</v>
      </c>
      <c r="LJ28">
        <v>18.960001999999999</v>
      </c>
      <c r="LK28">
        <v>19.249998999999999</v>
      </c>
      <c r="LL28">
        <v>19.57</v>
      </c>
      <c r="LM28">
        <v>19.82</v>
      </c>
      <c r="LN28">
        <v>20</v>
      </c>
      <c r="LO28">
        <v>20.18</v>
      </c>
      <c r="LP28">
        <v>20.319998999999999</v>
      </c>
      <c r="LQ28">
        <v>20.440000999999999</v>
      </c>
      <c r="LR28">
        <v>20.59</v>
      </c>
      <c r="LS28">
        <v>20.7</v>
      </c>
      <c r="LT28">
        <v>20.809999000000001</v>
      </c>
      <c r="LU28">
        <v>21.06</v>
      </c>
      <c r="LV28">
        <v>21.36</v>
      </c>
      <c r="LW28">
        <v>21.489998</v>
      </c>
      <c r="LX28">
        <v>22.07</v>
      </c>
      <c r="LY28">
        <v>22.35</v>
      </c>
      <c r="LZ28">
        <v>22.51</v>
      </c>
      <c r="MA28">
        <v>22.95</v>
      </c>
      <c r="MB28">
        <v>23.03</v>
      </c>
      <c r="MC28">
        <v>23.06</v>
      </c>
      <c r="MD28">
        <v>23.07</v>
      </c>
      <c r="ME28">
        <v>23.06</v>
      </c>
      <c r="MF28">
        <v>23.28</v>
      </c>
      <c r="MG28">
        <v>23.32</v>
      </c>
      <c r="MH28">
        <v>23.39</v>
      </c>
      <c r="MI28">
        <v>23.51</v>
      </c>
      <c r="MJ28">
        <v>23.769998999999999</v>
      </c>
      <c r="MK28">
        <v>23.78</v>
      </c>
      <c r="ML28">
        <v>23.79</v>
      </c>
      <c r="MM28">
        <v>23.79</v>
      </c>
      <c r="MN28">
        <v>23.79</v>
      </c>
      <c r="MO28">
        <v>23.78</v>
      </c>
      <c r="MP28">
        <v>23.78</v>
      </c>
      <c r="MQ28">
        <v>23.729998999999999</v>
      </c>
      <c r="MR28">
        <v>23.77</v>
      </c>
      <c r="MS28">
        <v>23.76</v>
      </c>
      <c r="MT28">
        <v>23.779999</v>
      </c>
      <c r="MU28">
        <v>23.8</v>
      </c>
      <c r="MV28">
        <v>23.8</v>
      </c>
      <c r="MW28">
        <v>23.79</v>
      </c>
      <c r="MX28">
        <v>23.8</v>
      </c>
      <c r="MY28">
        <v>23.799999</v>
      </c>
      <c r="MZ28">
        <v>23.78</v>
      </c>
      <c r="NA28">
        <v>23.81</v>
      </c>
      <c r="NB28">
        <v>23.83</v>
      </c>
      <c r="NC28">
        <v>23.83</v>
      </c>
      <c r="ND28">
        <v>23.84</v>
      </c>
      <c r="NE28">
        <v>23.85</v>
      </c>
      <c r="NF28">
        <v>23.84</v>
      </c>
      <c r="NG28">
        <v>23.87</v>
      </c>
      <c r="NH28">
        <v>23.86</v>
      </c>
      <c r="NI28">
        <v>23.88</v>
      </c>
      <c r="NJ28">
        <v>23.88</v>
      </c>
      <c r="NK28">
        <v>23.88</v>
      </c>
      <c r="NL28">
        <v>23.88</v>
      </c>
      <c r="NM28">
        <v>23.88</v>
      </c>
      <c r="NN28">
        <v>23.86</v>
      </c>
      <c r="NO28">
        <v>23.87</v>
      </c>
      <c r="NP28">
        <v>23.89</v>
      </c>
      <c r="NQ28">
        <v>23.89</v>
      </c>
      <c r="NR28">
        <v>23.91</v>
      </c>
      <c r="NS28">
        <v>23.91</v>
      </c>
      <c r="NT28">
        <v>23.92</v>
      </c>
      <c r="NU28">
        <v>23.89</v>
      </c>
      <c r="NV28">
        <v>23.88</v>
      </c>
      <c r="NW28">
        <v>23.91</v>
      </c>
      <c r="NX28">
        <v>23.93</v>
      </c>
      <c r="NY28">
        <v>23.93</v>
      </c>
      <c r="NZ28">
        <v>23.95</v>
      </c>
      <c r="OA28">
        <v>23.95</v>
      </c>
      <c r="OB28">
        <v>23.94</v>
      </c>
      <c r="OC28">
        <v>23.95</v>
      </c>
      <c r="OD28">
        <v>23.960000999999998</v>
      </c>
      <c r="OE28">
        <v>23.95</v>
      </c>
      <c r="OF28">
        <v>23.95</v>
      </c>
      <c r="OG28">
        <v>23.97</v>
      </c>
      <c r="OH28">
        <v>23.96</v>
      </c>
      <c r="OI28">
        <v>23.920000999999999</v>
      </c>
      <c r="OJ28">
        <v>23.920000999999999</v>
      </c>
      <c r="OK28">
        <v>23.88</v>
      </c>
      <c r="OL28">
        <v>23.780000999999999</v>
      </c>
      <c r="OM28">
        <v>23.760000999999999</v>
      </c>
      <c r="ON28">
        <v>23.66</v>
      </c>
      <c r="OO28">
        <v>23.57</v>
      </c>
      <c r="OP28">
        <v>23.54</v>
      </c>
      <c r="OQ28">
        <v>23.5</v>
      </c>
      <c r="OR28">
        <v>23.46</v>
      </c>
      <c r="OS28">
        <v>23.32</v>
      </c>
      <c r="OT28">
        <v>23.2</v>
      </c>
      <c r="OU28">
        <v>23.09</v>
      </c>
      <c r="OV28">
        <v>23.019998999999999</v>
      </c>
      <c r="OW28">
        <v>22.949998999999998</v>
      </c>
      <c r="OX28">
        <v>22.899998</v>
      </c>
      <c r="OY28">
        <v>22.819998999999999</v>
      </c>
      <c r="OZ28">
        <v>22.75</v>
      </c>
      <c r="PA28">
        <v>22.45</v>
      </c>
      <c r="PB28">
        <v>22.37</v>
      </c>
      <c r="PC28">
        <v>22.200001</v>
      </c>
      <c r="PD28">
        <v>22.01</v>
      </c>
      <c r="PE28">
        <v>21.95</v>
      </c>
      <c r="PF28">
        <v>21.89</v>
      </c>
      <c r="PG28">
        <v>21.769998000000001</v>
      </c>
      <c r="PH28">
        <v>21.709999</v>
      </c>
      <c r="PI28">
        <v>21.65</v>
      </c>
      <c r="PJ28">
        <v>21.550001999999999</v>
      </c>
      <c r="PK28">
        <v>21.529999</v>
      </c>
      <c r="PL28">
        <v>21.539999000000002</v>
      </c>
      <c r="PM28">
        <v>21.55</v>
      </c>
      <c r="PN28">
        <v>21.56</v>
      </c>
      <c r="PO28">
        <v>21.57</v>
      </c>
      <c r="PP28">
        <v>21.56</v>
      </c>
      <c r="PQ28">
        <v>21.589998000000001</v>
      </c>
      <c r="PR28">
        <v>21.599999</v>
      </c>
      <c r="PS28">
        <v>21.560002000000001</v>
      </c>
      <c r="PT28">
        <v>21.490000999999999</v>
      </c>
      <c r="PU28">
        <v>21.4</v>
      </c>
      <c r="PV28">
        <v>21.24</v>
      </c>
      <c r="PW28">
        <v>20.399999999999999</v>
      </c>
      <c r="PX28">
        <v>20.319997000000001</v>
      </c>
      <c r="PY28">
        <v>20.18</v>
      </c>
      <c r="PZ28">
        <v>20.120000999999998</v>
      </c>
      <c r="QA28">
        <v>19.989999999999998</v>
      </c>
      <c r="QB28">
        <v>19.889999</v>
      </c>
      <c r="QC28">
        <v>19.759998</v>
      </c>
      <c r="QD28">
        <v>19.66</v>
      </c>
      <c r="QE28">
        <v>19.32</v>
      </c>
      <c r="QF28">
        <v>19.210000999999998</v>
      </c>
      <c r="QG28">
        <v>19.160001000000001</v>
      </c>
      <c r="QH28">
        <v>19.160001000000001</v>
      </c>
      <c r="QI28">
        <v>19.160001000000001</v>
      </c>
      <c r="QJ28">
        <v>19.200001</v>
      </c>
      <c r="QK28">
        <v>19.210001999999999</v>
      </c>
      <c r="QL28">
        <v>19.230001999999999</v>
      </c>
      <c r="QM28">
        <v>19.210001999999999</v>
      </c>
      <c r="QN28">
        <v>19.28</v>
      </c>
      <c r="QO28">
        <v>19.289999000000002</v>
      </c>
      <c r="QP28">
        <v>19.310001</v>
      </c>
      <c r="QQ28">
        <v>19.350000000000001</v>
      </c>
      <c r="QR28">
        <v>19.369999</v>
      </c>
      <c r="QS28">
        <v>19.379999000000002</v>
      </c>
      <c r="QT28">
        <v>19.419998</v>
      </c>
      <c r="QU28">
        <v>19.419998</v>
      </c>
      <c r="QV28">
        <v>19.300001999999999</v>
      </c>
      <c r="QW28">
        <v>18.89</v>
      </c>
      <c r="QX28">
        <v>18.800001999999999</v>
      </c>
      <c r="QY28">
        <v>18.55</v>
      </c>
      <c r="QZ28">
        <v>18.5</v>
      </c>
      <c r="RA28">
        <v>18.459999</v>
      </c>
      <c r="RB28">
        <v>18.449998999999998</v>
      </c>
      <c r="RC28">
        <v>18.480001000000001</v>
      </c>
      <c r="RD28">
        <v>18.43</v>
      </c>
      <c r="RE28">
        <v>18.399999999999999</v>
      </c>
      <c r="RF28">
        <v>18.349999</v>
      </c>
      <c r="RG28">
        <v>18.339998999999999</v>
      </c>
      <c r="RH28">
        <v>18.289999000000002</v>
      </c>
      <c r="RI28">
        <v>18.090001000000001</v>
      </c>
      <c r="RJ28">
        <v>17.870000999999998</v>
      </c>
      <c r="RK28">
        <v>17.82</v>
      </c>
      <c r="RL28">
        <v>17.740002</v>
      </c>
      <c r="RM28">
        <v>17.649999999999999</v>
      </c>
      <c r="RN28">
        <v>17.599999</v>
      </c>
      <c r="RO28">
        <v>17.560001</v>
      </c>
      <c r="RP28">
        <v>17.529999</v>
      </c>
      <c r="RQ28">
        <v>17.499998999999999</v>
      </c>
      <c r="RR28">
        <v>17.479997999999998</v>
      </c>
      <c r="RS28">
        <v>17.349999</v>
      </c>
      <c r="RT28">
        <v>17.379999000000002</v>
      </c>
      <c r="RU28">
        <v>17.319997999999998</v>
      </c>
      <c r="RV28">
        <v>17.32</v>
      </c>
      <c r="RW28">
        <v>17.36</v>
      </c>
      <c r="RX28">
        <v>18.289999000000002</v>
      </c>
      <c r="RY28">
        <v>19.380002000000001</v>
      </c>
      <c r="RZ28">
        <v>19.590001000000001</v>
      </c>
      <c r="SA28">
        <v>19.73</v>
      </c>
      <c r="SB28">
        <v>19.939999</v>
      </c>
      <c r="SC28">
        <v>20.34</v>
      </c>
      <c r="SD28">
        <v>20.529999</v>
      </c>
      <c r="SE28">
        <v>20.830000999999999</v>
      </c>
      <c r="SF28">
        <v>20.9</v>
      </c>
      <c r="SG28">
        <v>20.99</v>
      </c>
      <c r="SH28">
        <v>21.090001000000001</v>
      </c>
      <c r="SI28">
        <v>23.039999000000002</v>
      </c>
      <c r="SJ28">
        <v>23.139999</v>
      </c>
      <c r="SK28">
        <v>23.229998999999999</v>
      </c>
      <c r="SL28">
        <v>23.159998999999999</v>
      </c>
      <c r="SM28">
        <v>24.009999000000001</v>
      </c>
      <c r="SN28">
        <v>23.95</v>
      </c>
      <c r="SO28">
        <v>23.939999</v>
      </c>
      <c r="SP28">
        <v>24.07</v>
      </c>
      <c r="SQ28">
        <v>24.220001</v>
      </c>
      <c r="SR28">
        <v>24.03</v>
      </c>
      <c r="SS28">
        <v>24.06</v>
      </c>
      <c r="ST28">
        <v>24.06</v>
      </c>
      <c r="SU28">
        <v>24.07</v>
      </c>
      <c r="SV28">
        <v>24.159998999999999</v>
      </c>
      <c r="SW28">
        <v>24.099999</v>
      </c>
      <c r="SX28">
        <v>24.099999</v>
      </c>
      <c r="SY28">
        <v>23.999998999999999</v>
      </c>
      <c r="SZ28">
        <v>24.16</v>
      </c>
      <c r="TA28">
        <v>24.17</v>
      </c>
      <c r="TB28">
        <v>24.17</v>
      </c>
      <c r="TC28">
        <v>24.19</v>
      </c>
      <c r="TD28">
        <v>24.16</v>
      </c>
      <c r="TE28">
        <v>24.17</v>
      </c>
      <c r="TF28">
        <v>24.15</v>
      </c>
      <c r="TG28">
        <v>24.22</v>
      </c>
      <c r="TH28">
        <v>24.06</v>
      </c>
      <c r="TI28">
        <v>24.13</v>
      </c>
      <c r="TJ28">
        <v>24.07</v>
      </c>
      <c r="TK28">
        <v>24</v>
      </c>
      <c r="TL28">
        <v>24.14</v>
      </c>
      <c r="TM28">
        <v>24.15</v>
      </c>
      <c r="TN28">
        <v>24.13</v>
      </c>
      <c r="TO28">
        <v>24.11</v>
      </c>
      <c r="TP28">
        <v>24.15</v>
      </c>
      <c r="TQ28">
        <v>24.12</v>
      </c>
      <c r="TR28">
        <v>24.19</v>
      </c>
      <c r="TS28">
        <v>24.19</v>
      </c>
      <c r="TT28">
        <v>24.18</v>
      </c>
      <c r="TU28">
        <v>24.12</v>
      </c>
      <c r="TV28">
        <v>24.14</v>
      </c>
      <c r="TW28">
        <v>24.17</v>
      </c>
      <c r="TX28">
        <v>24.17</v>
      </c>
      <c r="TY28">
        <v>24.23</v>
      </c>
      <c r="TZ28">
        <v>24.25</v>
      </c>
      <c r="UA28">
        <v>24.17</v>
      </c>
      <c r="UB28">
        <v>24.18</v>
      </c>
      <c r="UC28">
        <v>24.21</v>
      </c>
      <c r="UD28">
        <v>24.210000999999998</v>
      </c>
      <c r="UE28">
        <v>24.26</v>
      </c>
      <c r="UF28">
        <v>24.27</v>
      </c>
      <c r="UG28">
        <v>24.24</v>
      </c>
      <c r="UH28">
        <v>24.26</v>
      </c>
      <c r="UI28">
        <v>24.23</v>
      </c>
      <c r="UJ28">
        <v>24.26</v>
      </c>
      <c r="UK28">
        <v>24.24</v>
      </c>
      <c r="UL28">
        <v>24.33</v>
      </c>
      <c r="UM28">
        <v>24.309999000000001</v>
      </c>
      <c r="UN28">
        <v>24.31</v>
      </c>
      <c r="UO28">
        <v>24.31</v>
      </c>
      <c r="UP28">
        <v>24.3</v>
      </c>
      <c r="UQ28">
        <v>24.34</v>
      </c>
      <c r="UR28">
        <v>24.34</v>
      </c>
      <c r="US28">
        <v>24.34</v>
      </c>
      <c r="UT28">
        <v>24.33</v>
      </c>
      <c r="UU28">
        <v>24.29</v>
      </c>
      <c r="UV28">
        <v>24.28</v>
      </c>
      <c r="UW28">
        <v>24.25</v>
      </c>
      <c r="UX28">
        <v>24.26</v>
      </c>
      <c r="UY28">
        <v>24.24</v>
      </c>
      <c r="UZ28">
        <v>24.22</v>
      </c>
      <c r="VA28">
        <v>24.22</v>
      </c>
      <c r="VB28">
        <v>24.22</v>
      </c>
      <c r="VC28">
        <v>24.29</v>
      </c>
      <c r="VD28">
        <v>24.3</v>
      </c>
      <c r="VE28">
        <v>24.33</v>
      </c>
      <c r="VF28">
        <v>24.31</v>
      </c>
      <c r="VG28">
        <v>24.3</v>
      </c>
      <c r="VH28">
        <v>24.32</v>
      </c>
      <c r="VI28">
        <v>24.31</v>
      </c>
      <c r="VJ28">
        <v>24.34</v>
      </c>
      <c r="VK28">
        <v>24.33</v>
      </c>
      <c r="VL28">
        <v>24.39</v>
      </c>
      <c r="VM28">
        <v>24.37</v>
      </c>
      <c r="VN28">
        <v>24.37</v>
      </c>
      <c r="VO28">
        <v>24.36</v>
      </c>
      <c r="VP28">
        <v>24.37</v>
      </c>
      <c r="VQ28">
        <v>24.39</v>
      </c>
      <c r="VR28">
        <v>24.37</v>
      </c>
      <c r="VS28">
        <v>24.38</v>
      </c>
      <c r="VT28">
        <v>24.43</v>
      </c>
      <c r="VU28">
        <v>24.41</v>
      </c>
      <c r="VV28">
        <v>24.42</v>
      </c>
      <c r="VW28">
        <v>24.43</v>
      </c>
      <c r="VX28">
        <v>24.43</v>
      </c>
      <c r="VY28">
        <v>24.47</v>
      </c>
      <c r="VZ28">
        <v>24.53</v>
      </c>
    </row>
    <row r="29" spans="1:598" x14ac:dyDescent="0.25">
      <c r="A29" s="1" t="s">
        <v>35</v>
      </c>
      <c r="B29">
        <v>14.31</v>
      </c>
      <c r="C29">
        <v>14.34</v>
      </c>
      <c r="D29">
        <v>14.4</v>
      </c>
      <c r="E29">
        <v>14.4</v>
      </c>
      <c r="F29">
        <v>14.42</v>
      </c>
      <c r="G29">
        <v>14.42</v>
      </c>
      <c r="H29">
        <v>14.41</v>
      </c>
      <c r="I29">
        <v>14.42</v>
      </c>
      <c r="J29">
        <v>14.49</v>
      </c>
      <c r="K29">
        <v>14.42</v>
      </c>
      <c r="L29">
        <v>14.39</v>
      </c>
      <c r="M29">
        <v>14.39</v>
      </c>
      <c r="N29">
        <v>14.37</v>
      </c>
      <c r="O29">
        <v>14.38</v>
      </c>
      <c r="P29">
        <v>14.38</v>
      </c>
      <c r="Q29">
        <v>14.42</v>
      </c>
      <c r="R29">
        <v>14.43</v>
      </c>
      <c r="S29">
        <v>14.43</v>
      </c>
      <c r="T29">
        <v>14.44</v>
      </c>
      <c r="U29">
        <v>14.45</v>
      </c>
      <c r="V29">
        <v>14.44</v>
      </c>
      <c r="W29">
        <v>14.42</v>
      </c>
      <c r="X29">
        <v>14.44</v>
      </c>
      <c r="Y29">
        <v>14.42</v>
      </c>
      <c r="Z29">
        <v>14.43</v>
      </c>
      <c r="AA29">
        <v>14.42</v>
      </c>
      <c r="AB29">
        <v>14.42</v>
      </c>
      <c r="AC29">
        <v>14.44</v>
      </c>
      <c r="AD29">
        <v>14.45</v>
      </c>
      <c r="AE29">
        <v>14.45</v>
      </c>
      <c r="AF29">
        <v>14.46</v>
      </c>
      <c r="AG29">
        <v>14.46</v>
      </c>
      <c r="AH29">
        <v>14.46</v>
      </c>
      <c r="AI29">
        <v>14.45</v>
      </c>
      <c r="AJ29">
        <v>14.45</v>
      </c>
      <c r="AK29">
        <v>14.45</v>
      </c>
      <c r="AL29">
        <v>14.44</v>
      </c>
      <c r="AM29">
        <v>14.51</v>
      </c>
      <c r="AN29">
        <v>14.52</v>
      </c>
      <c r="AO29">
        <v>14.53</v>
      </c>
      <c r="AP29">
        <v>14.54</v>
      </c>
      <c r="AQ29">
        <v>14.52</v>
      </c>
      <c r="AR29">
        <v>14.53</v>
      </c>
      <c r="AS29">
        <v>14.54</v>
      </c>
      <c r="AT29">
        <v>14.6</v>
      </c>
      <c r="AU29">
        <v>14.65</v>
      </c>
      <c r="AV29">
        <v>14.65</v>
      </c>
      <c r="AW29">
        <v>14.63</v>
      </c>
      <c r="AX29">
        <v>14.68</v>
      </c>
      <c r="AY29">
        <v>14.65</v>
      </c>
      <c r="AZ29">
        <v>14.62</v>
      </c>
      <c r="BA29">
        <v>14.53</v>
      </c>
      <c r="BB29">
        <v>14.52</v>
      </c>
      <c r="BC29">
        <v>14.51</v>
      </c>
      <c r="BD29">
        <v>14.49</v>
      </c>
      <c r="BE29">
        <v>14.48</v>
      </c>
      <c r="BF29">
        <v>14.440001000000001</v>
      </c>
      <c r="BG29">
        <v>14.439999</v>
      </c>
      <c r="BH29">
        <v>14.410000999999999</v>
      </c>
      <c r="BI29">
        <v>14.39</v>
      </c>
      <c r="BJ29">
        <v>14.37</v>
      </c>
      <c r="BK29">
        <v>14.36</v>
      </c>
      <c r="BL29">
        <v>14.35</v>
      </c>
      <c r="BM29">
        <v>14.32</v>
      </c>
      <c r="BN29">
        <v>14.3</v>
      </c>
      <c r="BO29">
        <v>14.27</v>
      </c>
      <c r="BP29">
        <v>14.24</v>
      </c>
      <c r="BQ29">
        <v>14.22</v>
      </c>
      <c r="BR29">
        <v>14.21</v>
      </c>
      <c r="BS29">
        <v>14.17</v>
      </c>
      <c r="BT29">
        <v>14.15</v>
      </c>
      <c r="BU29">
        <v>14.17</v>
      </c>
      <c r="BV29">
        <v>14.18</v>
      </c>
      <c r="BW29">
        <v>14.19</v>
      </c>
      <c r="BX29">
        <v>14.2</v>
      </c>
      <c r="BY29">
        <v>14.2</v>
      </c>
      <c r="BZ29">
        <v>14.19</v>
      </c>
      <c r="CA29">
        <v>14.18</v>
      </c>
      <c r="CB29">
        <v>14.17</v>
      </c>
      <c r="CC29">
        <v>14.14</v>
      </c>
      <c r="CD29">
        <v>14.02</v>
      </c>
      <c r="CE29">
        <v>14.04</v>
      </c>
      <c r="CF29">
        <v>13.97</v>
      </c>
      <c r="CG29">
        <v>13.97</v>
      </c>
      <c r="CH29">
        <v>13.93</v>
      </c>
      <c r="CI29">
        <v>13.900001</v>
      </c>
      <c r="CJ29">
        <v>13.85</v>
      </c>
      <c r="CK29">
        <v>13.83</v>
      </c>
      <c r="CL29">
        <v>13.71</v>
      </c>
      <c r="CM29">
        <v>13.69</v>
      </c>
      <c r="CN29">
        <v>13.619999</v>
      </c>
      <c r="CO29">
        <v>13.600001000000001</v>
      </c>
      <c r="CP29">
        <v>13.569998999999999</v>
      </c>
      <c r="CQ29">
        <v>13.38</v>
      </c>
      <c r="CR29">
        <v>13.37</v>
      </c>
      <c r="CS29">
        <v>13.34</v>
      </c>
      <c r="CT29">
        <v>13.32</v>
      </c>
      <c r="CU29">
        <v>13.29</v>
      </c>
      <c r="CV29">
        <v>13.27</v>
      </c>
      <c r="CW29">
        <v>13.11</v>
      </c>
      <c r="CX29">
        <v>13.1</v>
      </c>
      <c r="CY29">
        <v>13.07</v>
      </c>
      <c r="CZ29">
        <v>13.05</v>
      </c>
      <c r="DA29">
        <v>13.03</v>
      </c>
      <c r="DB29">
        <v>13</v>
      </c>
      <c r="DC29">
        <v>12.98</v>
      </c>
      <c r="DD29">
        <v>12.970001</v>
      </c>
      <c r="DE29">
        <v>12.92</v>
      </c>
      <c r="DF29">
        <v>12.96</v>
      </c>
      <c r="DG29">
        <v>12.96</v>
      </c>
      <c r="DH29">
        <v>12.96</v>
      </c>
      <c r="DI29">
        <v>12.989998999999999</v>
      </c>
      <c r="DJ29">
        <v>12.99</v>
      </c>
      <c r="DK29">
        <v>12.99</v>
      </c>
      <c r="DL29">
        <v>13.01</v>
      </c>
      <c r="DM29">
        <v>13.04</v>
      </c>
      <c r="DN29">
        <v>14.25</v>
      </c>
      <c r="DO29">
        <v>14.35</v>
      </c>
      <c r="DP29">
        <v>14.37</v>
      </c>
      <c r="DQ29">
        <v>14.41</v>
      </c>
      <c r="DR29">
        <v>14.43</v>
      </c>
      <c r="DS29">
        <v>14.43</v>
      </c>
      <c r="DT29">
        <v>14.44</v>
      </c>
      <c r="DU29">
        <v>14.46</v>
      </c>
      <c r="DV29">
        <v>14.44</v>
      </c>
      <c r="DW29">
        <v>14.45</v>
      </c>
      <c r="DX29">
        <v>14.47</v>
      </c>
      <c r="DY29">
        <v>14.47</v>
      </c>
      <c r="DZ29">
        <v>14.46</v>
      </c>
      <c r="EA29">
        <v>14.45</v>
      </c>
      <c r="EB29">
        <v>14.31</v>
      </c>
      <c r="EC29">
        <v>14.27</v>
      </c>
      <c r="ED29">
        <v>14.25</v>
      </c>
      <c r="EE29">
        <v>14.22</v>
      </c>
      <c r="EF29">
        <v>14.19</v>
      </c>
      <c r="EG29">
        <v>14.16</v>
      </c>
      <c r="EH29">
        <v>14.13</v>
      </c>
      <c r="EI29">
        <v>14.1</v>
      </c>
      <c r="EJ29">
        <v>14.1</v>
      </c>
      <c r="EK29">
        <v>14.14</v>
      </c>
      <c r="EL29">
        <v>14.17</v>
      </c>
      <c r="EM29">
        <v>14.38</v>
      </c>
      <c r="EN29">
        <v>14.53</v>
      </c>
      <c r="EO29">
        <v>14.56</v>
      </c>
      <c r="EP29">
        <v>14.58</v>
      </c>
      <c r="EQ29">
        <v>14.62</v>
      </c>
      <c r="ER29">
        <v>14.680001000000001</v>
      </c>
      <c r="ES29">
        <v>14.729998999999999</v>
      </c>
      <c r="ET29">
        <v>14.759999000000001</v>
      </c>
      <c r="EU29">
        <v>14.779999</v>
      </c>
      <c r="EV29">
        <v>14.84</v>
      </c>
      <c r="EW29">
        <v>14.93</v>
      </c>
      <c r="EX29">
        <v>14.97</v>
      </c>
      <c r="EY29">
        <v>15.04</v>
      </c>
      <c r="EZ29">
        <v>15.03</v>
      </c>
      <c r="FA29">
        <v>15.02</v>
      </c>
      <c r="FB29">
        <v>15.02</v>
      </c>
      <c r="FC29">
        <v>15.01</v>
      </c>
      <c r="FD29">
        <v>15.03</v>
      </c>
      <c r="FE29">
        <v>15.03</v>
      </c>
      <c r="FF29">
        <v>15.03</v>
      </c>
      <c r="FG29">
        <v>15.04</v>
      </c>
      <c r="FH29">
        <v>15.05</v>
      </c>
      <c r="FI29">
        <v>15.04</v>
      </c>
      <c r="FJ29">
        <v>15.06</v>
      </c>
      <c r="FK29">
        <v>15.05</v>
      </c>
      <c r="FL29">
        <v>15.04</v>
      </c>
      <c r="FM29">
        <v>15.04</v>
      </c>
      <c r="FN29">
        <v>15.04</v>
      </c>
      <c r="FO29">
        <v>15.03</v>
      </c>
      <c r="FP29">
        <v>15.06</v>
      </c>
      <c r="FQ29">
        <v>15.05</v>
      </c>
      <c r="FR29">
        <v>15.04</v>
      </c>
      <c r="FS29">
        <v>15.04</v>
      </c>
      <c r="FT29">
        <v>15.05</v>
      </c>
      <c r="FU29">
        <v>15.05</v>
      </c>
      <c r="FV29">
        <v>15.04</v>
      </c>
      <c r="FW29">
        <v>15.03</v>
      </c>
      <c r="FX29">
        <v>15.02</v>
      </c>
      <c r="FY29">
        <v>15.03</v>
      </c>
      <c r="FZ29">
        <v>15.02</v>
      </c>
      <c r="GA29">
        <v>15.02</v>
      </c>
      <c r="GB29">
        <v>15.01</v>
      </c>
      <c r="GC29">
        <v>15.01</v>
      </c>
      <c r="GD29">
        <v>15</v>
      </c>
      <c r="GE29">
        <v>15.01</v>
      </c>
      <c r="GF29">
        <v>15.01</v>
      </c>
      <c r="GG29">
        <v>15.01</v>
      </c>
      <c r="GH29">
        <v>15.02</v>
      </c>
      <c r="GI29">
        <v>15.02</v>
      </c>
      <c r="GJ29">
        <v>15.02</v>
      </c>
      <c r="GK29">
        <v>15.02</v>
      </c>
      <c r="GL29">
        <v>15.02</v>
      </c>
      <c r="GM29">
        <v>15.01</v>
      </c>
      <c r="GN29">
        <v>15.01</v>
      </c>
      <c r="GO29">
        <v>15.01</v>
      </c>
      <c r="GP29">
        <v>15.02</v>
      </c>
      <c r="GQ29">
        <v>15.02</v>
      </c>
      <c r="GR29">
        <v>15.04</v>
      </c>
      <c r="GS29">
        <v>15.02</v>
      </c>
      <c r="GT29">
        <v>15.03</v>
      </c>
      <c r="GU29">
        <v>15.04</v>
      </c>
      <c r="GV29">
        <v>15.05</v>
      </c>
      <c r="GW29">
        <v>15.03</v>
      </c>
      <c r="GX29">
        <v>15.04</v>
      </c>
      <c r="GY29">
        <v>15.04</v>
      </c>
      <c r="GZ29">
        <v>15.04</v>
      </c>
      <c r="HA29">
        <v>15.03</v>
      </c>
      <c r="HB29">
        <v>15.03</v>
      </c>
      <c r="HC29">
        <v>14.990000999999999</v>
      </c>
      <c r="HD29">
        <v>14.980001</v>
      </c>
      <c r="HE29">
        <v>14.98</v>
      </c>
      <c r="HF29">
        <v>14.95</v>
      </c>
      <c r="HG29">
        <v>14.93</v>
      </c>
      <c r="HH29">
        <v>14.91</v>
      </c>
      <c r="HI29">
        <v>14.7</v>
      </c>
      <c r="HJ29">
        <v>14.66</v>
      </c>
      <c r="HK29">
        <v>14.64</v>
      </c>
      <c r="HL29">
        <v>14.61</v>
      </c>
      <c r="HM29">
        <v>14.6</v>
      </c>
      <c r="HN29">
        <v>14.59</v>
      </c>
      <c r="HO29">
        <v>14.56</v>
      </c>
      <c r="HP29">
        <v>14.47</v>
      </c>
      <c r="HQ29">
        <v>14.45</v>
      </c>
      <c r="HR29">
        <v>14.43</v>
      </c>
      <c r="HS29">
        <v>14.42</v>
      </c>
      <c r="HT29">
        <v>14.38</v>
      </c>
      <c r="HU29">
        <v>14.38</v>
      </c>
      <c r="HV29">
        <v>14.36</v>
      </c>
      <c r="HW29">
        <v>14.33</v>
      </c>
      <c r="HX29">
        <v>14.299999</v>
      </c>
      <c r="HY29">
        <v>14.289999</v>
      </c>
      <c r="HZ29">
        <v>14.220001999999999</v>
      </c>
      <c r="IA29">
        <v>14.190001000000001</v>
      </c>
      <c r="IB29">
        <v>14.15</v>
      </c>
      <c r="IC29">
        <v>14.120001999999999</v>
      </c>
      <c r="ID29">
        <v>14.08</v>
      </c>
      <c r="IE29">
        <v>14.040001</v>
      </c>
      <c r="IF29">
        <v>14</v>
      </c>
      <c r="IG29">
        <v>13.99</v>
      </c>
      <c r="IH29">
        <v>13.96</v>
      </c>
      <c r="II29">
        <v>13.910000999999999</v>
      </c>
      <c r="IJ29">
        <v>13.879999</v>
      </c>
      <c r="IK29">
        <v>13.869999</v>
      </c>
      <c r="IL29">
        <v>13.82</v>
      </c>
      <c r="IM29">
        <v>13.74</v>
      </c>
      <c r="IN29">
        <v>13.72</v>
      </c>
      <c r="IO29">
        <v>13.66</v>
      </c>
      <c r="IP29">
        <v>13.65</v>
      </c>
      <c r="IQ29">
        <v>13.55</v>
      </c>
      <c r="IR29">
        <v>13.49</v>
      </c>
      <c r="IS29">
        <v>13.45</v>
      </c>
      <c r="IT29">
        <v>13.41</v>
      </c>
      <c r="IU29">
        <v>13.350001000000001</v>
      </c>
      <c r="IV29">
        <v>13.32</v>
      </c>
      <c r="IW29">
        <v>13.28</v>
      </c>
      <c r="IX29">
        <v>13.24</v>
      </c>
      <c r="IY29">
        <v>13.16</v>
      </c>
      <c r="IZ29">
        <v>13.11</v>
      </c>
      <c r="JA29">
        <v>13.080000999999999</v>
      </c>
      <c r="JB29">
        <v>13.05</v>
      </c>
      <c r="JC29">
        <v>12.97</v>
      </c>
      <c r="JD29">
        <v>12.9</v>
      </c>
      <c r="JE29">
        <v>12.859999</v>
      </c>
      <c r="JF29">
        <v>12.849999</v>
      </c>
      <c r="JG29">
        <v>12.869999</v>
      </c>
      <c r="JH29">
        <v>12.869999</v>
      </c>
      <c r="JI29">
        <v>12.879999</v>
      </c>
      <c r="JJ29">
        <v>12.879999</v>
      </c>
      <c r="JK29">
        <v>12.869999</v>
      </c>
      <c r="JL29">
        <v>12.869999</v>
      </c>
      <c r="JM29">
        <v>12.88</v>
      </c>
      <c r="JN29">
        <v>12.87</v>
      </c>
      <c r="JO29">
        <v>12.91</v>
      </c>
      <c r="JP29">
        <v>12.92</v>
      </c>
      <c r="JQ29">
        <v>12.949999</v>
      </c>
      <c r="JR29">
        <v>12.949999</v>
      </c>
      <c r="JS29">
        <v>12.97</v>
      </c>
      <c r="JT29">
        <v>13.000000999999999</v>
      </c>
      <c r="JU29">
        <v>13.07</v>
      </c>
      <c r="JV29">
        <v>13.06</v>
      </c>
      <c r="JW29">
        <v>13.05</v>
      </c>
      <c r="JX29">
        <v>13.05</v>
      </c>
      <c r="JY29">
        <v>13.000000999999999</v>
      </c>
      <c r="JZ29">
        <v>13.010001000000001</v>
      </c>
      <c r="KA29">
        <v>13.000000999999999</v>
      </c>
      <c r="KB29">
        <v>12.98</v>
      </c>
      <c r="KC29">
        <v>12.96</v>
      </c>
      <c r="KD29">
        <v>12.939999</v>
      </c>
      <c r="KE29">
        <v>12.920000999999999</v>
      </c>
      <c r="KF29">
        <v>12.89</v>
      </c>
      <c r="KG29">
        <v>12.850001000000001</v>
      </c>
      <c r="KH29">
        <v>12.869999</v>
      </c>
      <c r="KI29">
        <v>12.839998</v>
      </c>
      <c r="KJ29">
        <v>12.829998</v>
      </c>
      <c r="KK29">
        <v>12.780001</v>
      </c>
      <c r="KL29">
        <v>12.790001</v>
      </c>
      <c r="KM29">
        <v>12.799999</v>
      </c>
      <c r="KN29">
        <v>12.81</v>
      </c>
      <c r="KO29">
        <v>12.839998</v>
      </c>
      <c r="KP29">
        <v>12.849997999999999</v>
      </c>
      <c r="KQ29">
        <v>12.88</v>
      </c>
      <c r="KR29">
        <v>12.89</v>
      </c>
      <c r="KS29">
        <v>12.89</v>
      </c>
      <c r="KT29">
        <v>12.91</v>
      </c>
      <c r="KU29">
        <v>12.9</v>
      </c>
      <c r="KV29">
        <v>12.930001000000001</v>
      </c>
      <c r="KW29">
        <v>12.939999</v>
      </c>
      <c r="KX29">
        <v>12.969999</v>
      </c>
      <c r="KY29">
        <v>12.979998999999999</v>
      </c>
      <c r="KZ29">
        <v>12.93</v>
      </c>
      <c r="LA29">
        <v>12.9</v>
      </c>
      <c r="LB29">
        <v>12.82</v>
      </c>
      <c r="LC29">
        <v>12.83</v>
      </c>
      <c r="LD29">
        <v>12.88</v>
      </c>
      <c r="LE29">
        <v>12.97</v>
      </c>
      <c r="LF29">
        <v>13.08</v>
      </c>
      <c r="LG29">
        <v>13.33</v>
      </c>
      <c r="LH29">
        <v>13.51</v>
      </c>
      <c r="LI29">
        <v>13.590001000000001</v>
      </c>
      <c r="LJ29">
        <v>13.790001999999999</v>
      </c>
      <c r="LK29">
        <v>13.879999</v>
      </c>
      <c r="LL29">
        <v>14.000000999999999</v>
      </c>
      <c r="LM29">
        <v>14.09</v>
      </c>
      <c r="LN29">
        <v>14.16</v>
      </c>
      <c r="LO29">
        <v>14.23</v>
      </c>
      <c r="LP29">
        <v>14.289999</v>
      </c>
      <c r="LQ29">
        <v>14.330000999999999</v>
      </c>
      <c r="LR29">
        <v>14.4</v>
      </c>
      <c r="LS29">
        <v>14.43</v>
      </c>
      <c r="LT29">
        <v>14.459999</v>
      </c>
      <c r="LU29">
        <v>14.57</v>
      </c>
      <c r="LV29">
        <v>14.68</v>
      </c>
      <c r="LW29">
        <v>14.68</v>
      </c>
      <c r="LX29">
        <v>14.95</v>
      </c>
      <c r="LY29">
        <v>15.06</v>
      </c>
      <c r="LZ29">
        <v>15.13</v>
      </c>
      <c r="MA29">
        <v>15.3</v>
      </c>
      <c r="MB29">
        <v>15.34</v>
      </c>
      <c r="MC29">
        <v>15.35</v>
      </c>
      <c r="MD29">
        <v>15.36</v>
      </c>
      <c r="ME29">
        <v>15.35</v>
      </c>
      <c r="MF29">
        <v>15.53</v>
      </c>
      <c r="MG29">
        <v>15.54</v>
      </c>
      <c r="MH29">
        <v>15.57</v>
      </c>
      <c r="MI29">
        <v>15.65</v>
      </c>
      <c r="MJ29">
        <v>15.899998999999999</v>
      </c>
      <c r="MK29">
        <v>15.91</v>
      </c>
      <c r="ML29">
        <v>15.91</v>
      </c>
      <c r="MM29">
        <v>15.92</v>
      </c>
      <c r="MN29">
        <v>15.92</v>
      </c>
      <c r="MO29">
        <v>15.91</v>
      </c>
      <c r="MP29">
        <v>15.91</v>
      </c>
      <c r="MQ29">
        <v>15.889999</v>
      </c>
      <c r="MR29">
        <v>15.9</v>
      </c>
      <c r="MS29">
        <v>15.89</v>
      </c>
      <c r="MT29">
        <v>15.909998999999999</v>
      </c>
      <c r="MU29">
        <v>15.93</v>
      </c>
      <c r="MV29">
        <v>15.93</v>
      </c>
      <c r="MW29">
        <v>15.92</v>
      </c>
      <c r="MX29">
        <v>15.92</v>
      </c>
      <c r="MY29">
        <v>15.909998999999999</v>
      </c>
      <c r="MZ29">
        <v>15.91</v>
      </c>
      <c r="NA29">
        <v>15.94</v>
      </c>
      <c r="NB29">
        <v>15.94</v>
      </c>
      <c r="NC29">
        <v>15.95</v>
      </c>
      <c r="ND29">
        <v>15.96</v>
      </c>
      <c r="NE29">
        <v>15.96</v>
      </c>
      <c r="NF29">
        <v>15.96</v>
      </c>
      <c r="NG29">
        <v>15.96</v>
      </c>
      <c r="NH29">
        <v>15.95</v>
      </c>
      <c r="NI29">
        <v>15.97</v>
      </c>
      <c r="NJ29">
        <v>15.97</v>
      </c>
      <c r="NK29">
        <v>15.97</v>
      </c>
      <c r="NL29">
        <v>15.97</v>
      </c>
      <c r="NM29">
        <v>15.97</v>
      </c>
      <c r="NN29">
        <v>15.96</v>
      </c>
      <c r="NO29">
        <v>15.96</v>
      </c>
      <c r="NP29">
        <v>15.97</v>
      </c>
      <c r="NQ29">
        <v>15.97</v>
      </c>
      <c r="NR29">
        <v>15.98</v>
      </c>
      <c r="NS29">
        <v>15.98</v>
      </c>
      <c r="NT29">
        <v>15.97</v>
      </c>
      <c r="NU29">
        <v>15.96</v>
      </c>
      <c r="NV29">
        <v>15.95</v>
      </c>
      <c r="NW29">
        <v>15.96</v>
      </c>
      <c r="NX29">
        <v>15.98</v>
      </c>
      <c r="NY29">
        <v>15.98</v>
      </c>
      <c r="NZ29">
        <v>16</v>
      </c>
      <c r="OA29">
        <v>15.98</v>
      </c>
      <c r="OB29">
        <v>15.98</v>
      </c>
      <c r="OC29">
        <v>15.98</v>
      </c>
      <c r="OD29">
        <v>16.000001000000001</v>
      </c>
      <c r="OE29">
        <v>15.98</v>
      </c>
      <c r="OF29">
        <v>15.97</v>
      </c>
      <c r="OG29">
        <v>15.99</v>
      </c>
      <c r="OH29">
        <v>15.98</v>
      </c>
      <c r="OI29">
        <v>15.990000999999999</v>
      </c>
      <c r="OJ29">
        <v>15.990000999999999</v>
      </c>
      <c r="OK29">
        <v>15.99</v>
      </c>
      <c r="OL29">
        <v>15.960001</v>
      </c>
      <c r="OM29">
        <v>15.940001000000001</v>
      </c>
      <c r="ON29">
        <v>15.9</v>
      </c>
      <c r="OO29">
        <v>15.87</v>
      </c>
      <c r="OP29">
        <v>15.87</v>
      </c>
      <c r="OQ29">
        <v>15.85</v>
      </c>
      <c r="OR29">
        <v>15.84</v>
      </c>
      <c r="OS29">
        <v>15.8</v>
      </c>
      <c r="OT29">
        <v>15.77</v>
      </c>
      <c r="OU29">
        <v>15.73</v>
      </c>
      <c r="OV29">
        <v>15.7</v>
      </c>
      <c r="OW29">
        <v>15.659998999999999</v>
      </c>
      <c r="OX29">
        <v>15.649998999999999</v>
      </c>
      <c r="OY29">
        <v>15.619999</v>
      </c>
      <c r="OZ29">
        <v>15.590001000000001</v>
      </c>
      <c r="PA29">
        <v>15.48</v>
      </c>
      <c r="PB29">
        <v>15.45</v>
      </c>
      <c r="PC29">
        <v>15.39</v>
      </c>
      <c r="PD29">
        <v>15.32</v>
      </c>
      <c r="PE29">
        <v>15.31</v>
      </c>
      <c r="PF29">
        <v>15.29</v>
      </c>
      <c r="PG29">
        <v>15.239998</v>
      </c>
      <c r="PH29">
        <v>15.22</v>
      </c>
      <c r="PI29">
        <v>15.2</v>
      </c>
      <c r="PJ29">
        <v>15.160000999999999</v>
      </c>
      <c r="PK29">
        <v>15.159998999999999</v>
      </c>
      <c r="PL29">
        <v>15.169999000000001</v>
      </c>
      <c r="PM29">
        <v>15.169999000000001</v>
      </c>
      <c r="PN29">
        <v>15.169999000000001</v>
      </c>
      <c r="PO29">
        <v>15.16</v>
      </c>
      <c r="PP29">
        <v>15.169999000000001</v>
      </c>
      <c r="PQ29">
        <v>15.179999</v>
      </c>
      <c r="PR29">
        <v>15.179999</v>
      </c>
      <c r="PS29">
        <v>15.170000999999999</v>
      </c>
      <c r="PT29">
        <v>15.140001</v>
      </c>
      <c r="PU29">
        <v>15.12</v>
      </c>
      <c r="PV29">
        <v>15.07</v>
      </c>
      <c r="PW29">
        <v>14.759999000000001</v>
      </c>
      <c r="PX29">
        <v>14.739998</v>
      </c>
      <c r="PY29">
        <v>14.680001000000001</v>
      </c>
      <c r="PZ29">
        <v>14.660000999999999</v>
      </c>
      <c r="QA29">
        <v>14.609999</v>
      </c>
      <c r="QB29">
        <v>14.57</v>
      </c>
      <c r="QC29">
        <v>14.519999</v>
      </c>
      <c r="QD29">
        <v>14.48</v>
      </c>
      <c r="QE29">
        <v>14.38</v>
      </c>
      <c r="QF29">
        <v>14.340001000000001</v>
      </c>
      <c r="QG29">
        <v>14.320001</v>
      </c>
      <c r="QH29">
        <v>14.310001</v>
      </c>
      <c r="QI29">
        <v>14.310001</v>
      </c>
      <c r="QJ29">
        <v>14.330000999999999</v>
      </c>
      <c r="QK29">
        <v>14.330000999999999</v>
      </c>
      <c r="QL29">
        <v>14.350001000000001</v>
      </c>
      <c r="QM29">
        <v>14.330000999999999</v>
      </c>
      <c r="QN29">
        <v>14.38</v>
      </c>
      <c r="QO29">
        <v>14.380001</v>
      </c>
      <c r="QP29">
        <v>14.38</v>
      </c>
      <c r="QQ29">
        <v>14.39</v>
      </c>
      <c r="QR29">
        <v>14.399998</v>
      </c>
      <c r="QS29">
        <v>14.399998</v>
      </c>
      <c r="QT29">
        <v>14.409998</v>
      </c>
      <c r="QU29">
        <v>14.419999000000001</v>
      </c>
      <c r="QV29">
        <v>14.370001999999999</v>
      </c>
      <c r="QW29">
        <v>14.21</v>
      </c>
      <c r="QX29">
        <v>14.160000999999999</v>
      </c>
      <c r="QY29">
        <v>14.060001</v>
      </c>
      <c r="QZ29">
        <v>14.05</v>
      </c>
      <c r="RA29">
        <v>14.029999</v>
      </c>
      <c r="RB29">
        <v>14.029999</v>
      </c>
      <c r="RC29">
        <v>14.060001</v>
      </c>
      <c r="RD29">
        <v>14.039999</v>
      </c>
      <c r="RE29">
        <v>14.019999</v>
      </c>
      <c r="RF29">
        <v>13.989998999999999</v>
      </c>
      <c r="RG29">
        <v>14.01</v>
      </c>
      <c r="RH29">
        <v>13.979998</v>
      </c>
      <c r="RI29">
        <v>13.890001</v>
      </c>
      <c r="RJ29">
        <v>13.81</v>
      </c>
      <c r="RK29">
        <v>13.79</v>
      </c>
      <c r="RL29">
        <v>13.760001000000001</v>
      </c>
      <c r="RM29">
        <v>13.72</v>
      </c>
      <c r="RN29">
        <v>13.7</v>
      </c>
      <c r="RO29">
        <v>13.68</v>
      </c>
      <c r="RP29">
        <v>13.669999000000001</v>
      </c>
      <c r="RQ29">
        <v>13.659998999999999</v>
      </c>
      <c r="RR29">
        <v>13.659998999999999</v>
      </c>
      <c r="RS29">
        <v>13.589999000000001</v>
      </c>
      <c r="RT29">
        <v>13.589999000000001</v>
      </c>
      <c r="RU29">
        <v>13.579999000000001</v>
      </c>
      <c r="RV29">
        <v>13.589999000000001</v>
      </c>
      <c r="RW29">
        <v>13.62</v>
      </c>
      <c r="RX29">
        <v>13.979998</v>
      </c>
      <c r="RY29">
        <v>14.400001</v>
      </c>
      <c r="RZ29">
        <v>14.470001</v>
      </c>
      <c r="SA29">
        <v>14.52</v>
      </c>
      <c r="SB29">
        <v>14.61</v>
      </c>
      <c r="SC29">
        <v>14.760001000000001</v>
      </c>
      <c r="SD29">
        <v>14.829999000000001</v>
      </c>
      <c r="SE29">
        <v>14.95</v>
      </c>
      <c r="SF29">
        <v>14.97</v>
      </c>
      <c r="SG29">
        <v>15.000000999999999</v>
      </c>
      <c r="SH29">
        <v>15.03</v>
      </c>
      <c r="SI29">
        <v>15.769999</v>
      </c>
      <c r="SJ29">
        <v>15.81</v>
      </c>
      <c r="SK29">
        <v>15.879999</v>
      </c>
      <c r="SL29">
        <v>15.869999</v>
      </c>
      <c r="SM29">
        <v>16.169999000000001</v>
      </c>
      <c r="SN29">
        <v>16.11</v>
      </c>
      <c r="SO29">
        <v>16.099999</v>
      </c>
      <c r="SP29">
        <v>16.16</v>
      </c>
      <c r="SQ29">
        <v>16.220001</v>
      </c>
      <c r="SR29">
        <v>16.190000000000001</v>
      </c>
      <c r="SS29">
        <v>16.170000000000002</v>
      </c>
      <c r="ST29">
        <v>16.170000000000002</v>
      </c>
      <c r="SU29">
        <v>16.170000000000002</v>
      </c>
      <c r="SV29">
        <v>16.169999000000001</v>
      </c>
      <c r="SW29">
        <v>16.169999000000001</v>
      </c>
      <c r="SX29">
        <v>16.169999000000001</v>
      </c>
      <c r="SY29">
        <v>16.169999000000001</v>
      </c>
      <c r="SZ29">
        <v>16.2</v>
      </c>
      <c r="TA29">
        <v>16.22</v>
      </c>
      <c r="TB29">
        <v>16.2</v>
      </c>
      <c r="TC29">
        <v>16.22</v>
      </c>
      <c r="TD29">
        <v>16.190000000000001</v>
      </c>
      <c r="TE29">
        <v>16.2</v>
      </c>
      <c r="TF29">
        <v>16.2</v>
      </c>
      <c r="TG29">
        <v>16.28</v>
      </c>
      <c r="TH29">
        <v>16.2</v>
      </c>
      <c r="TI29">
        <v>16.2</v>
      </c>
      <c r="TJ29">
        <v>16.2</v>
      </c>
      <c r="TK29">
        <v>16.21</v>
      </c>
      <c r="TL29">
        <v>16.2</v>
      </c>
      <c r="TM29">
        <v>16.2</v>
      </c>
      <c r="TN29">
        <v>16.2</v>
      </c>
      <c r="TO29">
        <v>16.21</v>
      </c>
      <c r="TP29">
        <v>16.21</v>
      </c>
      <c r="TQ29">
        <v>16.2</v>
      </c>
      <c r="TR29">
        <v>16.21</v>
      </c>
      <c r="TS29">
        <v>16.23</v>
      </c>
      <c r="TT29">
        <v>16.23</v>
      </c>
      <c r="TU29">
        <v>16.23</v>
      </c>
      <c r="TV29">
        <v>16.23</v>
      </c>
      <c r="TW29">
        <v>16.23</v>
      </c>
      <c r="TX29">
        <v>16.23</v>
      </c>
      <c r="TY29">
        <v>16.260000000000002</v>
      </c>
      <c r="TZ29">
        <v>16.25</v>
      </c>
      <c r="UA29">
        <v>16.23</v>
      </c>
      <c r="UB29">
        <v>16.23</v>
      </c>
      <c r="UC29">
        <v>16.239999999999998</v>
      </c>
      <c r="UD29">
        <v>16.250001000000001</v>
      </c>
      <c r="UE29">
        <v>16.25</v>
      </c>
      <c r="UF29">
        <v>16.27</v>
      </c>
      <c r="UG29">
        <v>16.28</v>
      </c>
      <c r="UH29">
        <v>16.239999999999998</v>
      </c>
      <c r="UI29">
        <v>16.22</v>
      </c>
      <c r="UJ29">
        <v>16.23</v>
      </c>
      <c r="UK29">
        <v>16.23</v>
      </c>
      <c r="UL29">
        <v>16.29</v>
      </c>
      <c r="UM29">
        <v>16.279999</v>
      </c>
      <c r="UN29">
        <v>16.27</v>
      </c>
      <c r="UO29">
        <v>16.27</v>
      </c>
      <c r="UP29">
        <v>16.260000000000002</v>
      </c>
      <c r="UQ29">
        <v>16.28</v>
      </c>
      <c r="UR29">
        <v>16.28</v>
      </c>
      <c r="US29">
        <v>16.28</v>
      </c>
      <c r="UT29">
        <v>16.28</v>
      </c>
      <c r="UU29">
        <v>16.25</v>
      </c>
      <c r="UV29">
        <v>16.25</v>
      </c>
      <c r="UW29">
        <v>16.23</v>
      </c>
      <c r="UX29">
        <v>16.239999999999998</v>
      </c>
      <c r="UY29">
        <v>16.23</v>
      </c>
      <c r="UZ29">
        <v>16.22</v>
      </c>
      <c r="VA29">
        <v>16.22</v>
      </c>
      <c r="VB29">
        <v>16.22</v>
      </c>
      <c r="VC29">
        <v>16.27</v>
      </c>
      <c r="VD29">
        <v>16.260000000000002</v>
      </c>
      <c r="VE29">
        <v>16.260000000000002</v>
      </c>
      <c r="VF29">
        <v>16.260000000000002</v>
      </c>
      <c r="VG29">
        <v>16.25</v>
      </c>
      <c r="VH29">
        <v>16.27</v>
      </c>
      <c r="VI29">
        <v>16.22</v>
      </c>
      <c r="VJ29">
        <v>16.239999999999998</v>
      </c>
      <c r="VK29">
        <v>16.239999999999998</v>
      </c>
      <c r="VL29">
        <v>16.28</v>
      </c>
      <c r="VM29">
        <v>16.28</v>
      </c>
      <c r="VN29">
        <v>16.28</v>
      </c>
      <c r="VO29">
        <v>16.27</v>
      </c>
      <c r="VP29">
        <v>16.27</v>
      </c>
      <c r="VQ29">
        <v>16.28</v>
      </c>
      <c r="VR29">
        <v>16.27</v>
      </c>
      <c r="VS29">
        <v>16.27</v>
      </c>
      <c r="VT29">
        <v>16.29</v>
      </c>
      <c r="VU29">
        <v>16.28</v>
      </c>
      <c r="VV29">
        <v>16.29</v>
      </c>
      <c r="VW29">
        <v>16.3</v>
      </c>
      <c r="VX29">
        <v>16.3</v>
      </c>
      <c r="VY29">
        <v>16.329999999999998</v>
      </c>
      <c r="VZ29">
        <v>16.329999999999998</v>
      </c>
    </row>
    <row r="30" spans="1:598" x14ac:dyDescent="0.25">
      <c r="A30" s="1" t="s">
        <v>22</v>
      </c>
      <c r="B30">
        <v>4.7699999999999996</v>
      </c>
      <c r="C30">
        <v>4.5999999999999996</v>
      </c>
      <c r="D30">
        <v>4.7</v>
      </c>
      <c r="E30">
        <v>4.5999999999999996</v>
      </c>
      <c r="F30">
        <v>4.6500000000000004</v>
      </c>
      <c r="G30">
        <v>4.63</v>
      </c>
      <c r="H30">
        <v>4.58</v>
      </c>
      <c r="I30">
        <v>4.6100000000000003</v>
      </c>
      <c r="J30">
        <v>4.68</v>
      </c>
      <c r="K30">
        <v>4.8099999999999996</v>
      </c>
      <c r="L30">
        <v>4.78</v>
      </c>
      <c r="M30">
        <v>4.7699999999999996</v>
      </c>
      <c r="N30">
        <v>4.7300000000000004</v>
      </c>
      <c r="O30">
        <v>4.72</v>
      </c>
      <c r="P30">
        <v>4.7300000000000004</v>
      </c>
      <c r="Q30">
        <v>4.74</v>
      </c>
      <c r="R30">
        <v>4.72</v>
      </c>
      <c r="S30">
        <v>4.67</v>
      </c>
      <c r="T30">
        <v>4.66</v>
      </c>
      <c r="U30">
        <v>4.66</v>
      </c>
      <c r="V30">
        <v>4.63</v>
      </c>
      <c r="W30">
        <v>4.5999999999999996</v>
      </c>
      <c r="X30">
        <v>4.5999999999999996</v>
      </c>
      <c r="Y30">
        <v>4.6100000000000003</v>
      </c>
      <c r="Z30">
        <v>4.5999999999999996</v>
      </c>
      <c r="AA30">
        <v>4.66</v>
      </c>
      <c r="AB30">
        <v>4.6399999999999997</v>
      </c>
      <c r="AC30">
        <v>4.75</v>
      </c>
      <c r="AD30">
        <v>4.8</v>
      </c>
      <c r="AE30">
        <v>4.8499999999999996</v>
      </c>
      <c r="AF30">
        <v>4.9000000000000004</v>
      </c>
      <c r="AG30">
        <v>4.92</v>
      </c>
      <c r="AH30">
        <v>4.9000000000000004</v>
      </c>
      <c r="AI30">
        <v>4.8899999999999997</v>
      </c>
      <c r="AJ30">
        <v>4.82</v>
      </c>
      <c r="AK30">
        <v>4.8600000000000003</v>
      </c>
      <c r="AL30">
        <v>4.84</v>
      </c>
      <c r="AM30">
        <v>5.09</v>
      </c>
      <c r="AN30">
        <v>5.26</v>
      </c>
      <c r="AO30">
        <v>5.28</v>
      </c>
      <c r="AP30">
        <v>5.31</v>
      </c>
      <c r="AQ30">
        <v>5.29</v>
      </c>
      <c r="AR30">
        <v>5.3</v>
      </c>
      <c r="AS30">
        <v>5.3</v>
      </c>
      <c r="AT30">
        <v>5.52</v>
      </c>
      <c r="AU30">
        <v>5.55</v>
      </c>
      <c r="AV30">
        <v>5.54</v>
      </c>
      <c r="AW30">
        <v>5.51</v>
      </c>
      <c r="AX30">
        <v>5.67</v>
      </c>
      <c r="AY30">
        <v>5.65</v>
      </c>
      <c r="AZ30">
        <v>5.58</v>
      </c>
      <c r="BA30">
        <v>5.08</v>
      </c>
      <c r="BB30">
        <v>5.0199999999999996</v>
      </c>
      <c r="BC30">
        <v>5.12</v>
      </c>
      <c r="BD30">
        <v>5.04</v>
      </c>
      <c r="BE30">
        <v>4.97</v>
      </c>
      <c r="BF30">
        <v>4.91</v>
      </c>
      <c r="BG30">
        <v>4.8699979999999998</v>
      </c>
      <c r="BH30">
        <v>4.7800050000000001</v>
      </c>
      <c r="BI30">
        <v>4.78</v>
      </c>
      <c r="BJ30">
        <v>4.7699999999999996</v>
      </c>
      <c r="BK30">
        <v>4.72</v>
      </c>
      <c r="BL30">
        <v>4.66</v>
      </c>
      <c r="BM30">
        <v>4.62</v>
      </c>
      <c r="BN30">
        <v>4.58</v>
      </c>
      <c r="BO30">
        <v>4.53</v>
      </c>
      <c r="BP30">
        <v>4.47</v>
      </c>
      <c r="BQ30">
        <v>4.4800000000000004</v>
      </c>
      <c r="BR30">
        <v>4.45</v>
      </c>
      <c r="BS30">
        <v>4.369999</v>
      </c>
      <c r="BT30">
        <v>4.340001</v>
      </c>
      <c r="BU30">
        <v>4.3899999999999997</v>
      </c>
      <c r="BV30">
        <v>4.3899999999999997</v>
      </c>
      <c r="BW30">
        <v>4.41</v>
      </c>
      <c r="BX30">
        <v>4.409999</v>
      </c>
      <c r="BY30">
        <v>4.32</v>
      </c>
      <c r="BZ30">
        <v>4.3600000000000003</v>
      </c>
      <c r="CA30">
        <v>4.3099999999999996</v>
      </c>
      <c r="CB30">
        <v>4.3099999999999996</v>
      </c>
      <c r="CC30">
        <v>4.29</v>
      </c>
      <c r="CD30">
        <v>4.0699990000000001</v>
      </c>
      <c r="CE30">
        <v>4.04</v>
      </c>
      <c r="CF30">
        <v>4.0199999999999996</v>
      </c>
      <c r="CG30">
        <v>4.01</v>
      </c>
      <c r="CH30">
        <v>4.01</v>
      </c>
      <c r="CI30">
        <v>3.990002</v>
      </c>
      <c r="CJ30">
        <v>3.94</v>
      </c>
      <c r="CK30">
        <v>3.89</v>
      </c>
      <c r="CL30">
        <v>3.8</v>
      </c>
      <c r="CM30">
        <v>3.8</v>
      </c>
      <c r="CN30">
        <v>3.7600030000000002</v>
      </c>
      <c r="CO30">
        <v>3.740002</v>
      </c>
      <c r="CP30">
        <v>3.73</v>
      </c>
      <c r="CQ30">
        <v>3.56</v>
      </c>
      <c r="CR30">
        <v>3.57</v>
      </c>
      <c r="CS30">
        <v>3.54</v>
      </c>
      <c r="CT30">
        <v>3.53</v>
      </c>
      <c r="CU30">
        <v>3.4999989999999999</v>
      </c>
      <c r="CV30">
        <v>3.47</v>
      </c>
      <c r="CW30">
        <v>3.389999</v>
      </c>
      <c r="CX30">
        <v>3.36</v>
      </c>
      <c r="CY30">
        <v>3.37</v>
      </c>
      <c r="CZ30">
        <v>3.35</v>
      </c>
      <c r="DA30">
        <v>3.34</v>
      </c>
      <c r="DB30">
        <v>3.3</v>
      </c>
      <c r="DC30">
        <v>3.3</v>
      </c>
      <c r="DD30">
        <v>3.26</v>
      </c>
      <c r="DE30">
        <v>3.2100010000000001</v>
      </c>
      <c r="DF30">
        <v>3.18</v>
      </c>
      <c r="DG30">
        <v>3.15</v>
      </c>
      <c r="DH30">
        <v>3.15</v>
      </c>
      <c r="DI30">
        <v>3.110001</v>
      </c>
      <c r="DJ30">
        <v>3.12</v>
      </c>
      <c r="DK30">
        <v>3.07</v>
      </c>
      <c r="DL30">
        <v>3.05</v>
      </c>
      <c r="DM30">
        <v>2.99</v>
      </c>
      <c r="DN30">
        <v>2.88</v>
      </c>
      <c r="DO30">
        <v>3.06</v>
      </c>
      <c r="DP30">
        <v>3.1000019999999999</v>
      </c>
      <c r="DQ30">
        <v>3.12</v>
      </c>
      <c r="DR30">
        <v>3.12</v>
      </c>
      <c r="DS30">
        <v>3.15</v>
      </c>
      <c r="DT30">
        <v>3.16</v>
      </c>
      <c r="DU30">
        <v>3.1</v>
      </c>
      <c r="DV30">
        <v>3.12</v>
      </c>
      <c r="DW30">
        <v>3.15</v>
      </c>
      <c r="DX30">
        <v>3.19</v>
      </c>
      <c r="DY30">
        <v>3.18</v>
      </c>
      <c r="DZ30">
        <v>3.12</v>
      </c>
      <c r="EA30">
        <v>3.09</v>
      </c>
      <c r="EB30">
        <v>2.8</v>
      </c>
      <c r="EC30">
        <v>2.75</v>
      </c>
      <c r="ED30">
        <v>2.69</v>
      </c>
      <c r="EE30">
        <v>2.64</v>
      </c>
      <c r="EF30">
        <v>2.54</v>
      </c>
      <c r="EG30">
        <v>2.5</v>
      </c>
      <c r="EH30">
        <v>2.48</v>
      </c>
      <c r="EI30">
        <v>2.64</v>
      </c>
      <c r="EJ30">
        <v>2.64</v>
      </c>
      <c r="EK30">
        <v>2.66</v>
      </c>
      <c r="EL30">
        <v>2.74</v>
      </c>
      <c r="EM30">
        <v>2.95</v>
      </c>
      <c r="EN30">
        <v>3.2199990000000001</v>
      </c>
      <c r="EO30">
        <v>3.2699980000000002</v>
      </c>
      <c r="EP30">
        <v>3.300001</v>
      </c>
      <c r="EQ30">
        <v>3.3499979999999998</v>
      </c>
      <c r="ER30">
        <v>3.42</v>
      </c>
      <c r="ES30">
        <v>3.51</v>
      </c>
      <c r="ET30">
        <v>3.569998</v>
      </c>
      <c r="EU30">
        <v>3.6099990000000002</v>
      </c>
      <c r="EV30">
        <v>3.71</v>
      </c>
      <c r="EW30">
        <v>4.21</v>
      </c>
      <c r="EX30">
        <v>4.22</v>
      </c>
      <c r="EY30">
        <v>4.3</v>
      </c>
      <c r="EZ30">
        <v>4.32</v>
      </c>
      <c r="FA30">
        <v>4.37</v>
      </c>
      <c r="FB30">
        <v>4.3600000000000003</v>
      </c>
      <c r="FC30">
        <v>4.3899999999999997</v>
      </c>
      <c r="FD30">
        <v>4.38</v>
      </c>
      <c r="FE30">
        <v>4.3300010000000002</v>
      </c>
      <c r="FF30">
        <v>4.3500009999999998</v>
      </c>
      <c r="FG30">
        <v>4.38</v>
      </c>
      <c r="FH30">
        <v>4.3899999999999997</v>
      </c>
      <c r="FI30">
        <v>4.3899999999999997</v>
      </c>
      <c r="FJ30">
        <v>4.4100029999999997</v>
      </c>
      <c r="FK30">
        <v>4.43</v>
      </c>
      <c r="FL30">
        <v>4.4400000000000004</v>
      </c>
      <c r="FM30">
        <v>4.4399990000000003</v>
      </c>
      <c r="FN30">
        <v>4.43</v>
      </c>
      <c r="FO30">
        <v>4.47</v>
      </c>
      <c r="FP30">
        <v>4.55</v>
      </c>
      <c r="FQ30">
        <v>4.54</v>
      </c>
      <c r="FR30">
        <v>4.55</v>
      </c>
      <c r="FS30">
        <v>4.58</v>
      </c>
      <c r="FT30">
        <v>4.6100000000000003</v>
      </c>
      <c r="FU30">
        <v>4.62</v>
      </c>
      <c r="FV30">
        <v>4.62</v>
      </c>
      <c r="FW30">
        <v>4.57</v>
      </c>
      <c r="FX30">
        <v>4.57</v>
      </c>
      <c r="FY30">
        <v>4.58</v>
      </c>
      <c r="FZ30">
        <v>4.58</v>
      </c>
      <c r="GA30">
        <v>4.5599999999999996</v>
      </c>
      <c r="GB30">
        <v>4.54</v>
      </c>
      <c r="GC30">
        <v>4.55</v>
      </c>
      <c r="GD30">
        <v>4.58</v>
      </c>
      <c r="GE30">
        <v>4.58</v>
      </c>
      <c r="GF30">
        <v>4.59</v>
      </c>
      <c r="GG30">
        <v>4.590001</v>
      </c>
      <c r="GH30">
        <v>4.6200020000000004</v>
      </c>
      <c r="GI30">
        <v>4.6000019999999999</v>
      </c>
      <c r="GJ30">
        <v>4.6100019999999997</v>
      </c>
      <c r="GK30">
        <v>4.62</v>
      </c>
      <c r="GL30">
        <v>4.63</v>
      </c>
      <c r="GM30">
        <v>4.66</v>
      </c>
      <c r="GN30">
        <v>4.6900000000000004</v>
      </c>
      <c r="GO30">
        <v>4.7300000000000004</v>
      </c>
      <c r="GP30">
        <v>4.7300000000000004</v>
      </c>
      <c r="GQ30">
        <v>4.7300000000000004</v>
      </c>
      <c r="GR30">
        <v>4.7300000000000004</v>
      </c>
      <c r="GS30">
        <v>4.72</v>
      </c>
      <c r="GT30">
        <v>4.68</v>
      </c>
      <c r="GU30">
        <v>4.67</v>
      </c>
      <c r="GV30">
        <v>4.66</v>
      </c>
      <c r="GW30">
        <v>4.63</v>
      </c>
      <c r="GX30">
        <v>4.62</v>
      </c>
      <c r="GY30">
        <v>4.62</v>
      </c>
      <c r="GZ30">
        <v>4.62</v>
      </c>
      <c r="HA30">
        <v>4.63</v>
      </c>
      <c r="HB30">
        <v>4.59</v>
      </c>
      <c r="HC30">
        <v>4.5199980000000002</v>
      </c>
      <c r="HD30">
        <v>4.519997</v>
      </c>
      <c r="HE30">
        <v>4.4800000000000004</v>
      </c>
      <c r="HF30">
        <v>4.49</v>
      </c>
      <c r="HG30">
        <v>4.41</v>
      </c>
      <c r="HH30">
        <v>4.3899999999999997</v>
      </c>
      <c r="HI30">
        <v>3.91</v>
      </c>
      <c r="HJ30">
        <v>3.880001</v>
      </c>
      <c r="HK30">
        <v>3.81</v>
      </c>
      <c r="HL30">
        <v>3.78</v>
      </c>
      <c r="HM30">
        <v>3.77</v>
      </c>
      <c r="HN30">
        <v>3.73</v>
      </c>
      <c r="HO30">
        <v>3.700002</v>
      </c>
      <c r="HP30">
        <v>3.5000010000000001</v>
      </c>
      <c r="HQ30">
        <v>3.6</v>
      </c>
      <c r="HR30">
        <v>3.56</v>
      </c>
      <c r="HS30">
        <v>3.5100009999999999</v>
      </c>
      <c r="HT30">
        <v>3.47</v>
      </c>
      <c r="HU30">
        <v>3.44</v>
      </c>
      <c r="HV30">
        <v>3.41</v>
      </c>
      <c r="HW30">
        <v>3.39</v>
      </c>
      <c r="HX30">
        <v>3.359998</v>
      </c>
      <c r="HY30">
        <v>3.300001</v>
      </c>
      <c r="HZ30">
        <v>3.21</v>
      </c>
      <c r="IA30">
        <v>3.1899980000000001</v>
      </c>
      <c r="IB30">
        <v>3.130001</v>
      </c>
      <c r="IC30">
        <v>3.1200009999999998</v>
      </c>
      <c r="ID30">
        <v>3.0800010000000002</v>
      </c>
      <c r="IE30">
        <v>3.0800010000000002</v>
      </c>
      <c r="IF30">
        <v>3.0300020000000001</v>
      </c>
      <c r="IG30">
        <v>3.0300020000000001</v>
      </c>
      <c r="IH30">
        <v>3.0000010000000001</v>
      </c>
      <c r="II30">
        <v>2.9699979999999999</v>
      </c>
      <c r="IJ30">
        <v>2.9500009999999999</v>
      </c>
      <c r="IK30">
        <v>2.9600019999999998</v>
      </c>
      <c r="IL30">
        <v>2.9200029999999999</v>
      </c>
      <c r="IM30">
        <v>2.88</v>
      </c>
      <c r="IN30">
        <v>2.83</v>
      </c>
      <c r="IO30">
        <v>2.78</v>
      </c>
      <c r="IP30">
        <v>2.76</v>
      </c>
      <c r="IQ30">
        <v>2.78</v>
      </c>
      <c r="IR30">
        <v>2.77</v>
      </c>
      <c r="IS30">
        <v>2.76</v>
      </c>
      <c r="IT30">
        <v>2.73</v>
      </c>
      <c r="IU30">
        <v>2.720002</v>
      </c>
      <c r="IV30">
        <v>2.7300010000000001</v>
      </c>
      <c r="IW30">
        <v>2.7</v>
      </c>
      <c r="IX30">
        <v>2.659999</v>
      </c>
      <c r="IY30">
        <v>2.64</v>
      </c>
      <c r="IZ30">
        <v>2.59</v>
      </c>
      <c r="JA30">
        <v>2.5899990000000002</v>
      </c>
      <c r="JB30">
        <v>2.590001</v>
      </c>
      <c r="JC30">
        <v>2.5899969999999999</v>
      </c>
      <c r="JD30">
        <v>2.5699990000000001</v>
      </c>
      <c r="JE30">
        <v>2.5299999999999998</v>
      </c>
      <c r="JF30">
        <v>2.5100039999999999</v>
      </c>
      <c r="JG30">
        <v>2.5300020000000001</v>
      </c>
      <c r="JH30">
        <v>2.5</v>
      </c>
      <c r="JI30">
        <v>2.4899990000000001</v>
      </c>
      <c r="JJ30">
        <v>2.4700039999999999</v>
      </c>
      <c r="JK30">
        <v>2.4</v>
      </c>
      <c r="JL30">
        <v>2.4</v>
      </c>
      <c r="JM30">
        <v>2.35</v>
      </c>
      <c r="JN30">
        <v>2.3199999999999998</v>
      </c>
      <c r="JO30">
        <v>2.2799999999999998</v>
      </c>
      <c r="JP30">
        <v>2.27</v>
      </c>
      <c r="JQ30">
        <v>2.2500019999999998</v>
      </c>
      <c r="JR30">
        <v>2.2800020000000001</v>
      </c>
      <c r="JS30">
        <v>2.27</v>
      </c>
      <c r="JT30">
        <v>2.2400009999999999</v>
      </c>
      <c r="JU30">
        <v>2.1800000000000002</v>
      </c>
      <c r="JV30">
        <v>2.1099969999999999</v>
      </c>
      <c r="JW30">
        <v>2.0800010000000002</v>
      </c>
      <c r="JX30">
        <v>2.06</v>
      </c>
      <c r="JY30">
        <v>2.0299999999999998</v>
      </c>
      <c r="JZ30">
        <v>2.0499999999999998</v>
      </c>
      <c r="KA30">
        <v>2.0299999999999998</v>
      </c>
      <c r="KB30">
        <v>2.0299990000000001</v>
      </c>
      <c r="KC30">
        <v>2</v>
      </c>
      <c r="KD30">
        <v>2.0699999999999998</v>
      </c>
      <c r="KE30">
        <v>2.0299999999999998</v>
      </c>
      <c r="KF30">
        <v>2.0400010000000002</v>
      </c>
      <c r="KG30">
        <v>2.0900020000000001</v>
      </c>
      <c r="KH30">
        <v>2.0799970000000001</v>
      </c>
      <c r="KI30">
        <v>2.109998</v>
      </c>
      <c r="KJ30">
        <v>2.0699969999999999</v>
      </c>
      <c r="KK30">
        <v>1.95</v>
      </c>
      <c r="KL30">
        <v>1.880002</v>
      </c>
      <c r="KM30">
        <v>1.8300019999999999</v>
      </c>
      <c r="KN30">
        <v>1.919999</v>
      </c>
      <c r="KO30">
        <v>1.919999</v>
      </c>
      <c r="KP30">
        <v>1.95</v>
      </c>
      <c r="KQ30">
        <v>1.87</v>
      </c>
      <c r="KR30">
        <v>1.85</v>
      </c>
      <c r="KS30">
        <v>1.820001</v>
      </c>
      <c r="KT30">
        <v>1.81</v>
      </c>
      <c r="KU30">
        <v>1.779998</v>
      </c>
      <c r="KV30">
        <v>1.7499990000000001</v>
      </c>
      <c r="KW30">
        <v>1.7399990000000001</v>
      </c>
      <c r="KX30">
        <v>1.7299979999999999</v>
      </c>
      <c r="KY30">
        <v>1.6999979999999999</v>
      </c>
      <c r="KZ30">
        <v>1.66</v>
      </c>
      <c r="LA30">
        <v>1.65</v>
      </c>
      <c r="LB30">
        <v>1.6</v>
      </c>
      <c r="LC30">
        <v>1.59</v>
      </c>
      <c r="LD30">
        <v>1.36</v>
      </c>
      <c r="LE30">
        <v>1.34</v>
      </c>
      <c r="LF30">
        <v>1.31</v>
      </c>
      <c r="LG30">
        <v>1.31</v>
      </c>
      <c r="LH30">
        <v>1.28</v>
      </c>
      <c r="LI30">
        <v>1.300001</v>
      </c>
      <c r="LJ30">
        <v>1.390001</v>
      </c>
      <c r="LK30">
        <v>1.459999</v>
      </c>
      <c r="LL30">
        <v>1.490003</v>
      </c>
      <c r="LM30">
        <v>1.5</v>
      </c>
      <c r="LN30">
        <v>1.5700019999999999</v>
      </c>
      <c r="LO30">
        <v>1.6200030000000001</v>
      </c>
      <c r="LP30">
        <v>1.630001</v>
      </c>
      <c r="LQ30">
        <v>1.660002</v>
      </c>
      <c r="LR30">
        <v>1.73</v>
      </c>
      <c r="LS30">
        <v>1.7800009999999999</v>
      </c>
      <c r="LT30">
        <v>1.7999970000000001</v>
      </c>
      <c r="LU30">
        <v>2</v>
      </c>
      <c r="LV30">
        <v>2.04</v>
      </c>
      <c r="LW30">
        <v>2.1200019999999999</v>
      </c>
      <c r="LX30">
        <v>2.4700000000000002</v>
      </c>
      <c r="LY30">
        <v>2.58</v>
      </c>
      <c r="LZ30">
        <v>2.68</v>
      </c>
      <c r="MA30">
        <v>3.0699990000000001</v>
      </c>
      <c r="MB30">
        <v>3.2</v>
      </c>
      <c r="MC30">
        <v>3.17</v>
      </c>
      <c r="MD30">
        <v>3.14</v>
      </c>
      <c r="ME30">
        <v>3.130001</v>
      </c>
      <c r="MF30">
        <v>3.05</v>
      </c>
      <c r="MG30">
        <v>3.14</v>
      </c>
      <c r="MH30">
        <v>3.19</v>
      </c>
      <c r="MI30">
        <v>3.2600009999999999</v>
      </c>
      <c r="MJ30">
        <v>3.4499960000000001</v>
      </c>
      <c r="MK30">
        <v>3.45</v>
      </c>
      <c r="ML30">
        <v>3.39</v>
      </c>
      <c r="MM30">
        <v>3.36</v>
      </c>
      <c r="MN30">
        <v>3.35</v>
      </c>
      <c r="MO30">
        <v>3.4</v>
      </c>
      <c r="MP30">
        <v>3.42</v>
      </c>
      <c r="MQ30">
        <v>3.4499949999999999</v>
      </c>
      <c r="MR30">
        <v>3.42</v>
      </c>
      <c r="MS30">
        <v>3.43</v>
      </c>
      <c r="MT30">
        <v>3.459997</v>
      </c>
      <c r="MU30">
        <v>3.42</v>
      </c>
      <c r="MV30">
        <v>3.41</v>
      </c>
      <c r="MW30">
        <v>3.4599980000000001</v>
      </c>
      <c r="MX30">
        <v>3.54</v>
      </c>
      <c r="MY30">
        <v>3.5600010000000002</v>
      </c>
      <c r="MZ30">
        <v>3.57</v>
      </c>
      <c r="NA30">
        <v>3.659999</v>
      </c>
      <c r="NB30">
        <v>3.6599970000000002</v>
      </c>
      <c r="NC30">
        <v>3.6499990000000002</v>
      </c>
      <c r="ND30">
        <v>3.67</v>
      </c>
      <c r="NE30">
        <v>3.7499980000000002</v>
      </c>
      <c r="NF30">
        <v>3.8699979999999998</v>
      </c>
      <c r="NG30">
        <v>3.94</v>
      </c>
      <c r="NH30">
        <v>3.94</v>
      </c>
      <c r="NI30">
        <v>3.9800010000000001</v>
      </c>
      <c r="NJ30">
        <v>4.0199999999999996</v>
      </c>
      <c r="NK30">
        <v>4.1399999999999997</v>
      </c>
      <c r="NL30">
        <v>4.1499990000000002</v>
      </c>
      <c r="NM30">
        <v>4.18</v>
      </c>
      <c r="NN30">
        <v>4.2600030000000002</v>
      </c>
      <c r="NO30">
        <v>4.26</v>
      </c>
      <c r="NP30">
        <v>4.32</v>
      </c>
      <c r="NQ30">
        <v>4.3399989999999997</v>
      </c>
      <c r="NR30">
        <v>4.3899990000000004</v>
      </c>
      <c r="NS30">
        <v>4.4000019999999997</v>
      </c>
      <c r="NT30">
        <v>4.4000000000000004</v>
      </c>
      <c r="NU30">
        <v>4.41</v>
      </c>
      <c r="NV30">
        <v>4.42</v>
      </c>
      <c r="NW30">
        <v>4.45</v>
      </c>
      <c r="NX30">
        <v>4.4699980000000004</v>
      </c>
      <c r="NY30">
        <v>4.46</v>
      </c>
      <c r="NZ30">
        <v>4.47</v>
      </c>
      <c r="OA30">
        <v>4.4799990000000003</v>
      </c>
      <c r="OB30">
        <v>4.4799990000000003</v>
      </c>
      <c r="OC30">
        <v>4.4899990000000001</v>
      </c>
      <c r="OD30">
        <v>4.4899990000000001</v>
      </c>
      <c r="OE30">
        <v>4.49</v>
      </c>
      <c r="OF30">
        <v>4.4899990000000001</v>
      </c>
      <c r="OG30">
        <v>4.4799980000000001</v>
      </c>
      <c r="OH30">
        <v>4.4899990000000001</v>
      </c>
      <c r="OI30">
        <v>4.4400000000000004</v>
      </c>
      <c r="OJ30">
        <v>4.4500019999999996</v>
      </c>
      <c r="OK30">
        <v>4.4400000000000004</v>
      </c>
      <c r="OL30">
        <v>4.41</v>
      </c>
      <c r="OM30">
        <v>4.3899999999999997</v>
      </c>
      <c r="ON30">
        <v>4.3499990000000004</v>
      </c>
      <c r="OO30">
        <v>4.28</v>
      </c>
      <c r="OP30">
        <v>4.26</v>
      </c>
      <c r="OQ30">
        <v>4.2199989999999996</v>
      </c>
      <c r="OR30">
        <v>4.17</v>
      </c>
      <c r="OS30">
        <v>4.13</v>
      </c>
      <c r="OT30">
        <v>4</v>
      </c>
      <c r="OU30">
        <v>3.9499979999999999</v>
      </c>
      <c r="OV30">
        <v>3.8799969999999999</v>
      </c>
      <c r="OW30">
        <v>3.86</v>
      </c>
      <c r="OX30">
        <v>3.81</v>
      </c>
      <c r="OY30">
        <v>3.77</v>
      </c>
      <c r="OZ30">
        <v>3.72</v>
      </c>
      <c r="PA30">
        <v>3.6</v>
      </c>
      <c r="PB30">
        <v>3.55</v>
      </c>
      <c r="PC30">
        <v>3.4399980000000001</v>
      </c>
      <c r="PD30">
        <v>3.3400020000000001</v>
      </c>
      <c r="PE30">
        <v>3.31</v>
      </c>
      <c r="PF30">
        <v>3.3100010000000002</v>
      </c>
      <c r="PG30">
        <v>3.279998</v>
      </c>
      <c r="PH30">
        <v>3.2499989999999999</v>
      </c>
      <c r="PI30">
        <v>3.2299989999999998</v>
      </c>
      <c r="PJ30">
        <v>3.2100019999999998</v>
      </c>
      <c r="PK30">
        <v>3.2200030000000002</v>
      </c>
      <c r="PL30">
        <v>3.23</v>
      </c>
      <c r="PM30">
        <v>3.23</v>
      </c>
      <c r="PN30">
        <v>3.2700019999999999</v>
      </c>
      <c r="PO30">
        <v>3.2800020000000001</v>
      </c>
      <c r="PP30">
        <v>3.2500010000000001</v>
      </c>
      <c r="PQ30">
        <v>3.2799990000000001</v>
      </c>
      <c r="PR30">
        <v>3.2700019999999999</v>
      </c>
      <c r="PS30">
        <v>3.2400030000000002</v>
      </c>
      <c r="PT30">
        <v>3.19</v>
      </c>
      <c r="PU30">
        <v>3.17</v>
      </c>
      <c r="PV30">
        <v>3.11</v>
      </c>
      <c r="PW30">
        <v>2.8900009999999998</v>
      </c>
      <c r="PX30">
        <v>2.86</v>
      </c>
      <c r="PY30">
        <v>2.8599990000000002</v>
      </c>
      <c r="PZ30">
        <v>2.8500030000000001</v>
      </c>
      <c r="QA30">
        <v>2.8300019999999999</v>
      </c>
      <c r="QB30">
        <v>2.83</v>
      </c>
      <c r="QC30">
        <v>2.82</v>
      </c>
      <c r="QD30">
        <v>2.7999990000000001</v>
      </c>
      <c r="QE30">
        <v>2.7900010000000002</v>
      </c>
      <c r="QF30">
        <v>2.76</v>
      </c>
      <c r="QG30">
        <v>2.6899989999999998</v>
      </c>
      <c r="QH30">
        <v>2.679999</v>
      </c>
      <c r="QI30">
        <v>2.6500010000000001</v>
      </c>
      <c r="QJ30">
        <v>2.6200019999999999</v>
      </c>
      <c r="QK30">
        <v>2.6799970000000002</v>
      </c>
      <c r="QL30">
        <v>2.609998</v>
      </c>
      <c r="QM30">
        <v>2.659999</v>
      </c>
      <c r="QN30">
        <v>2.6400009999999998</v>
      </c>
      <c r="QO30">
        <v>2.610001</v>
      </c>
      <c r="QP30">
        <v>2.610001</v>
      </c>
      <c r="QQ30">
        <v>2.5400010000000002</v>
      </c>
      <c r="QR30">
        <v>2.52</v>
      </c>
      <c r="QS30">
        <v>2.52</v>
      </c>
      <c r="QT30">
        <v>2.5199989999999999</v>
      </c>
      <c r="QU30">
        <v>2.5000010000000001</v>
      </c>
      <c r="QV30">
        <v>2.4499979999999999</v>
      </c>
      <c r="QW30">
        <v>2.3600020000000002</v>
      </c>
      <c r="QX30">
        <v>2.36</v>
      </c>
      <c r="QY30">
        <v>2.250003</v>
      </c>
      <c r="QZ30">
        <v>2.2200009999999999</v>
      </c>
      <c r="RA30">
        <v>2.1900010000000001</v>
      </c>
      <c r="RB30">
        <v>2.19</v>
      </c>
      <c r="RC30">
        <v>2.2100019999999998</v>
      </c>
      <c r="RD30">
        <v>2.1700010000000001</v>
      </c>
      <c r="RE30">
        <v>2.19</v>
      </c>
      <c r="RF30">
        <v>2.1500010000000001</v>
      </c>
      <c r="RG30">
        <v>2.1099990000000002</v>
      </c>
      <c r="RH30">
        <v>2.070001</v>
      </c>
      <c r="RI30">
        <v>1.959999</v>
      </c>
      <c r="RJ30">
        <v>1.980002</v>
      </c>
      <c r="RK30">
        <v>1.970002</v>
      </c>
      <c r="RL30">
        <v>1.889999</v>
      </c>
      <c r="RM30">
        <v>1.84</v>
      </c>
      <c r="RN30">
        <v>1.82</v>
      </c>
      <c r="RO30">
        <v>1.7500020000000001</v>
      </c>
      <c r="RP30">
        <v>1.7300009999999999</v>
      </c>
      <c r="RQ30">
        <v>1.65</v>
      </c>
      <c r="RR30">
        <v>1.580001</v>
      </c>
      <c r="RS30">
        <v>1.5699989999999999</v>
      </c>
      <c r="RT30">
        <v>1.5599989999999999</v>
      </c>
      <c r="RU30">
        <v>1.43</v>
      </c>
      <c r="RV30">
        <v>1.5000009999999999</v>
      </c>
      <c r="RW30">
        <v>1.540001</v>
      </c>
      <c r="RX30">
        <v>1.379999</v>
      </c>
      <c r="RY30">
        <v>1.2900020000000001</v>
      </c>
      <c r="RZ30">
        <v>1.3099989999999999</v>
      </c>
      <c r="SA30">
        <v>1.3199970000000001</v>
      </c>
      <c r="SB30">
        <v>1.349998</v>
      </c>
      <c r="SC30">
        <v>1.380002</v>
      </c>
      <c r="SD30">
        <v>1.4000030000000001</v>
      </c>
      <c r="SE30">
        <v>1.4999979999999999</v>
      </c>
      <c r="SF30">
        <v>1.5199990000000001</v>
      </c>
      <c r="SG30">
        <v>1.5</v>
      </c>
      <c r="SH30">
        <v>1.5099990000000001</v>
      </c>
      <c r="SI30">
        <v>2.6099990000000002</v>
      </c>
      <c r="SJ30">
        <v>2.72</v>
      </c>
      <c r="SK30">
        <v>2.74</v>
      </c>
      <c r="SL30">
        <v>2.7399979999999999</v>
      </c>
      <c r="SM30">
        <v>3.34</v>
      </c>
      <c r="SN30">
        <v>3.3599990000000002</v>
      </c>
      <c r="SO30">
        <v>3.35</v>
      </c>
      <c r="SP30">
        <v>3.51</v>
      </c>
      <c r="SQ30">
        <v>3.65</v>
      </c>
      <c r="SR30">
        <v>3.5800019999999999</v>
      </c>
      <c r="SS30">
        <v>3.47</v>
      </c>
      <c r="ST30">
        <v>3.45</v>
      </c>
      <c r="SU30">
        <v>3.4600019999999998</v>
      </c>
      <c r="SV30">
        <v>3.52</v>
      </c>
      <c r="SW30">
        <v>3.5800019999999999</v>
      </c>
      <c r="SX30">
        <v>3.5599989999999999</v>
      </c>
      <c r="SY30">
        <v>3.5100009999999999</v>
      </c>
      <c r="SZ30">
        <v>3.54</v>
      </c>
      <c r="TA30">
        <v>3.42</v>
      </c>
      <c r="TB30">
        <v>3.45</v>
      </c>
      <c r="TC30">
        <v>3.37</v>
      </c>
      <c r="TD30">
        <v>3.4</v>
      </c>
      <c r="TE30">
        <v>3.4</v>
      </c>
      <c r="TF30">
        <v>3.39</v>
      </c>
      <c r="TG30">
        <v>3.87</v>
      </c>
      <c r="TH30">
        <v>3.83</v>
      </c>
      <c r="TI30">
        <v>3.79</v>
      </c>
      <c r="TJ30">
        <v>3.7600009999999999</v>
      </c>
      <c r="TK30">
        <v>3.73</v>
      </c>
      <c r="TL30">
        <v>3.7</v>
      </c>
      <c r="TM30">
        <v>3.67</v>
      </c>
      <c r="TN30">
        <v>3.6100020000000002</v>
      </c>
      <c r="TO30">
        <v>3.66</v>
      </c>
      <c r="TP30">
        <v>3.72</v>
      </c>
      <c r="TQ30">
        <v>3.7199979999999999</v>
      </c>
      <c r="TR30">
        <v>3.69</v>
      </c>
      <c r="TS30">
        <v>3.72</v>
      </c>
      <c r="TT30">
        <v>3.82</v>
      </c>
      <c r="TU30">
        <v>3.83</v>
      </c>
      <c r="TV30">
        <v>3.87</v>
      </c>
      <c r="TW30">
        <v>3.9</v>
      </c>
      <c r="TX30">
        <v>3.93</v>
      </c>
      <c r="TY30">
        <v>4.03</v>
      </c>
      <c r="TZ30">
        <v>4.09</v>
      </c>
      <c r="UA30">
        <v>4.13</v>
      </c>
      <c r="UB30">
        <v>4.2</v>
      </c>
      <c r="UC30">
        <v>4.21</v>
      </c>
      <c r="UD30">
        <v>4.28</v>
      </c>
      <c r="UE30">
        <v>4.3</v>
      </c>
      <c r="UF30">
        <v>4.3</v>
      </c>
      <c r="UG30">
        <v>4.3099999999999996</v>
      </c>
      <c r="UH30">
        <v>4.34</v>
      </c>
      <c r="UI30">
        <v>4.3600000000000003</v>
      </c>
      <c r="UJ30">
        <v>4.3899999999999997</v>
      </c>
      <c r="UK30">
        <v>4.4000000000000004</v>
      </c>
      <c r="UL30">
        <v>4.42</v>
      </c>
      <c r="UM30">
        <v>4.4699989999999996</v>
      </c>
      <c r="UN30">
        <v>4.4700030000000002</v>
      </c>
      <c r="UO30">
        <v>4.49</v>
      </c>
      <c r="UP30">
        <v>4.3899999999999997</v>
      </c>
      <c r="UQ30">
        <v>4.41</v>
      </c>
      <c r="UR30">
        <v>4.37</v>
      </c>
      <c r="US30">
        <v>4.3600000000000003</v>
      </c>
      <c r="UT30">
        <v>4.3899999999999997</v>
      </c>
      <c r="UU30">
        <v>4.4000000000000004</v>
      </c>
      <c r="UV30">
        <v>4.3899999999999997</v>
      </c>
      <c r="UW30">
        <v>4.41</v>
      </c>
      <c r="UX30">
        <v>4.41</v>
      </c>
      <c r="UY30">
        <v>4.42</v>
      </c>
      <c r="UZ30">
        <v>4.3899999999999997</v>
      </c>
      <c r="VA30">
        <v>4.4400000000000004</v>
      </c>
      <c r="VB30">
        <v>4.45</v>
      </c>
      <c r="VC30">
        <v>4.47</v>
      </c>
      <c r="VD30">
        <v>4.46</v>
      </c>
      <c r="VE30">
        <v>4.5</v>
      </c>
      <c r="VF30">
        <v>4.49</v>
      </c>
      <c r="VG30">
        <v>4.47</v>
      </c>
      <c r="VH30">
        <v>4.51</v>
      </c>
      <c r="VI30">
        <v>4.54</v>
      </c>
      <c r="VJ30">
        <v>4.58</v>
      </c>
      <c r="VK30">
        <v>4.57</v>
      </c>
      <c r="VL30">
        <v>4.5999999999999996</v>
      </c>
      <c r="VM30">
        <v>4.59</v>
      </c>
      <c r="VN30">
        <v>4.57</v>
      </c>
      <c r="VO30">
        <v>4.6100000000000003</v>
      </c>
      <c r="VP30">
        <v>4.6100000000000003</v>
      </c>
      <c r="VQ30">
        <v>4.63</v>
      </c>
      <c r="VR30">
        <v>4.63</v>
      </c>
      <c r="VS30">
        <v>4.63</v>
      </c>
      <c r="VT30">
        <v>4.6399999999999997</v>
      </c>
      <c r="VU30">
        <v>4.68</v>
      </c>
      <c r="VV30">
        <v>4.72</v>
      </c>
      <c r="VW30">
        <v>4.72</v>
      </c>
      <c r="VX30">
        <v>4.75</v>
      </c>
      <c r="VY30">
        <v>4.76</v>
      </c>
      <c r="VZ30">
        <v>4.8099999999999996</v>
      </c>
    </row>
    <row r="31" spans="1:598" x14ac:dyDescent="0.25">
      <c r="A31" s="1" t="s">
        <v>23</v>
      </c>
      <c r="B31">
        <v>5.03</v>
      </c>
      <c r="C31">
        <v>4.97</v>
      </c>
      <c r="D31">
        <v>4.9800000000000004</v>
      </c>
      <c r="E31">
        <v>4.95</v>
      </c>
      <c r="F31">
        <v>4.96</v>
      </c>
      <c r="G31">
        <v>4.95</v>
      </c>
      <c r="H31">
        <v>4.8899999999999997</v>
      </c>
      <c r="I31">
        <v>4.9000000000000004</v>
      </c>
      <c r="J31">
        <v>4.93</v>
      </c>
      <c r="K31">
        <v>4.93</v>
      </c>
      <c r="L31">
        <v>4.9000000000000004</v>
      </c>
      <c r="M31">
        <v>4.8899999999999997</v>
      </c>
      <c r="N31">
        <v>4.8899999999999997</v>
      </c>
      <c r="O31">
        <v>4.88</v>
      </c>
      <c r="P31">
        <v>4.88</v>
      </c>
      <c r="Q31">
        <v>4.8899999999999997</v>
      </c>
      <c r="R31">
        <v>4.87</v>
      </c>
      <c r="S31">
        <v>4.91</v>
      </c>
      <c r="T31">
        <v>4.9000000000000004</v>
      </c>
      <c r="U31">
        <v>4.8899999999999997</v>
      </c>
      <c r="V31">
        <v>4.8600000000000003</v>
      </c>
      <c r="W31">
        <v>4.84</v>
      </c>
      <c r="X31">
        <v>4.83</v>
      </c>
      <c r="Y31">
        <v>4.84</v>
      </c>
      <c r="Z31">
        <v>4.83</v>
      </c>
      <c r="AA31">
        <v>4.87</v>
      </c>
      <c r="AB31">
        <v>4.84</v>
      </c>
      <c r="AC31">
        <v>4.8499999999999996</v>
      </c>
      <c r="AD31">
        <v>4.87</v>
      </c>
      <c r="AE31">
        <v>4.8899999999999997</v>
      </c>
      <c r="AF31">
        <v>4.93</v>
      </c>
      <c r="AG31">
        <v>4.95</v>
      </c>
      <c r="AH31">
        <v>4.93</v>
      </c>
      <c r="AI31">
        <v>4.93</v>
      </c>
      <c r="AJ31">
        <v>4.87</v>
      </c>
      <c r="AK31">
        <v>4.8899999999999997</v>
      </c>
      <c r="AL31">
        <v>4.87</v>
      </c>
      <c r="AM31">
        <v>4.9400000000000004</v>
      </c>
      <c r="AN31">
        <v>4.92</v>
      </c>
      <c r="AO31">
        <v>4.92</v>
      </c>
      <c r="AP31">
        <v>4.9400000000000004</v>
      </c>
      <c r="AQ31">
        <v>4.91</v>
      </c>
      <c r="AR31">
        <v>4.91</v>
      </c>
      <c r="AS31">
        <v>4.9000000000000004</v>
      </c>
      <c r="AT31">
        <v>4.93</v>
      </c>
      <c r="AU31">
        <v>4.95</v>
      </c>
      <c r="AV31">
        <v>4.9400000000000004</v>
      </c>
      <c r="AW31">
        <v>4.93</v>
      </c>
      <c r="AX31">
        <v>4.97</v>
      </c>
      <c r="AY31">
        <v>5.1100000000000003</v>
      </c>
      <c r="AZ31">
        <v>5.09</v>
      </c>
      <c r="BA31">
        <v>4.78</v>
      </c>
      <c r="BB31">
        <v>4.7699999999999996</v>
      </c>
      <c r="BC31">
        <v>4.9000000000000004</v>
      </c>
      <c r="BD31">
        <v>4.87</v>
      </c>
      <c r="BE31">
        <v>4.8600000000000003</v>
      </c>
      <c r="BF31">
        <v>4.869999</v>
      </c>
      <c r="BG31">
        <v>4.8499980000000003</v>
      </c>
      <c r="BH31">
        <v>4.8100040000000002</v>
      </c>
      <c r="BI31">
        <v>4.8</v>
      </c>
      <c r="BJ31">
        <v>4.8</v>
      </c>
      <c r="BK31">
        <v>4.79</v>
      </c>
      <c r="BL31">
        <v>4.7699999999999996</v>
      </c>
      <c r="BM31">
        <v>4.76</v>
      </c>
      <c r="BN31">
        <v>4.74</v>
      </c>
      <c r="BO31">
        <v>4.72</v>
      </c>
      <c r="BP31">
        <v>4.68</v>
      </c>
      <c r="BQ31">
        <v>4.6900000000000004</v>
      </c>
      <c r="BR31">
        <v>4.68</v>
      </c>
      <c r="BS31">
        <v>4.63</v>
      </c>
      <c r="BT31">
        <v>4.62</v>
      </c>
      <c r="BU31">
        <v>4.6500000000000004</v>
      </c>
      <c r="BV31">
        <v>4.6399999999999997</v>
      </c>
      <c r="BW31">
        <v>4.66</v>
      </c>
      <c r="BX31">
        <v>4.67</v>
      </c>
      <c r="BY31">
        <v>4.58</v>
      </c>
      <c r="BZ31">
        <v>4.6100000000000003</v>
      </c>
      <c r="CA31">
        <v>4.59</v>
      </c>
      <c r="CB31">
        <v>4.5999999999999996</v>
      </c>
      <c r="CC31">
        <v>4.5999999999999996</v>
      </c>
      <c r="CD31">
        <v>4.4599989999999998</v>
      </c>
      <c r="CE31">
        <v>4.4400000000000004</v>
      </c>
      <c r="CF31">
        <v>4.42</v>
      </c>
      <c r="CG31">
        <v>4.4000000000000004</v>
      </c>
      <c r="CH31">
        <v>4.4000000000000004</v>
      </c>
      <c r="CI31">
        <v>4.390002</v>
      </c>
      <c r="CJ31">
        <v>4.3499999999999996</v>
      </c>
      <c r="CK31">
        <v>4.3099999999999996</v>
      </c>
      <c r="CL31">
        <v>4.22</v>
      </c>
      <c r="CM31">
        <v>4.2300000000000004</v>
      </c>
      <c r="CN31">
        <v>4.220002</v>
      </c>
      <c r="CO31">
        <v>4.2000010000000003</v>
      </c>
      <c r="CP31">
        <v>4.1899990000000003</v>
      </c>
      <c r="CQ31">
        <v>4.0600019999999999</v>
      </c>
      <c r="CR31">
        <v>4.05</v>
      </c>
      <c r="CS31">
        <v>4.0199999999999996</v>
      </c>
      <c r="CT31">
        <v>4.01</v>
      </c>
      <c r="CU31">
        <v>4.01</v>
      </c>
      <c r="CV31">
        <v>3.97</v>
      </c>
      <c r="CW31">
        <v>3.9</v>
      </c>
      <c r="CX31">
        <v>3.87</v>
      </c>
      <c r="CY31">
        <v>3.88</v>
      </c>
      <c r="CZ31">
        <v>3.87</v>
      </c>
      <c r="DA31">
        <v>3.86</v>
      </c>
      <c r="DB31">
        <v>3.85</v>
      </c>
      <c r="DC31">
        <v>3.85</v>
      </c>
      <c r="DD31">
        <v>3.82</v>
      </c>
      <c r="DE31">
        <v>3.8000020000000001</v>
      </c>
      <c r="DF31">
        <v>3.82</v>
      </c>
      <c r="DG31">
        <v>3.81</v>
      </c>
      <c r="DH31">
        <v>3.82</v>
      </c>
      <c r="DI31">
        <v>3.81</v>
      </c>
      <c r="DJ31">
        <v>3.81</v>
      </c>
      <c r="DK31">
        <v>3.78</v>
      </c>
      <c r="DL31">
        <v>3.78</v>
      </c>
      <c r="DM31">
        <v>3.77</v>
      </c>
      <c r="DN31">
        <v>4.4400000000000004</v>
      </c>
      <c r="DO31">
        <v>4.54</v>
      </c>
      <c r="DP31">
        <v>4.5599999999999996</v>
      </c>
      <c r="DQ31">
        <v>4.5599999999999996</v>
      </c>
      <c r="DR31">
        <v>4.57</v>
      </c>
      <c r="DS31">
        <v>4.59</v>
      </c>
      <c r="DT31">
        <v>4.5999999999999996</v>
      </c>
      <c r="DU31">
        <v>4.58</v>
      </c>
      <c r="DV31">
        <v>4.5999999999999996</v>
      </c>
      <c r="DW31">
        <v>4.5999999999999996</v>
      </c>
      <c r="DX31">
        <v>4.62</v>
      </c>
      <c r="DY31">
        <v>4.6100000000000003</v>
      </c>
      <c r="DZ31">
        <v>4.59</v>
      </c>
      <c r="EA31">
        <v>4.58</v>
      </c>
      <c r="EB31">
        <v>4.54</v>
      </c>
      <c r="EC31">
        <v>4.5</v>
      </c>
      <c r="ED31">
        <v>4.4800000000000004</v>
      </c>
      <c r="EE31">
        <v>4.4400000000000004</v>
      </c>
      <c r="EF31">
        <v>4.3899999999999997</v>
      </c>
      <c r="EG31">
        <v>4.3600000000000003</v>
      </c>
      <c r="EH31">
        <v>4.3600000000000003</v>
      </c>
      <c r="EI31">
        <v>4.42</v>
      </c>
      <c r="EJ31">
        <v>4.41</v>
      </c>
      <c r="EK31">
        <v>4.41</v>
      </c>
      <c r="EL31">
        <v>4.43</v>
      </c>
      <c r="EM31">
        <v>4.5199999999999996</v>
      </c>
      <c r="EN31">
        <v>4.6299989999999998</v>
      </c>
      <c r="EO31">
        <v>4.6599979999999999</v>
      </c>
      <c r="EP31">
        <v>4.67</v>
      </c>
      <c r="EQ31">
        <v>4.699999</v>
      </c>
      <c r="ER31">
        <v>4.72</v>
      </c>
      <c r="ES31">
        <v>4.76</v>
      </c>
      <c r="ET31">
        <v>4.7899979999999998</v>
      </c>
      <c r="EU31">
        <v>4.7799990000000001</v>
      </c>
      <c r="EV31">
        <v>4.79</v>
      </c>
      <c r="EW31">
        <v>4.9000000000000004</v>
      </c>
      <c r="EX31">
        <v>4.9000000000000004</v>
      </c>
      <c r="EY31">
        <v>4.8600000000000003</v>
      </c>
      <c r="EZ31">
        <v>4.87</v>
      </c>
      <c r="FA31">
        <v>4.88</v>
      </c>
      <c r="FB31">
        <v>4.87</v>
      </c>
      <c r="FC31">
        <v>4.88</v>
      </c>
      <c r="FD31">
        <v>4.87</v>
      </c>
      <c r="FE31">
        <v>4.87</v>
      </c>
      <c r="FF31">
        <v>4.88</v>
      </c>
      <c r="FG31">
        <v>4.8899999999999997</v>
      </c>
      <c r="FH31">
        <v>4.88</v>
      </c>
      <c r="FI31">
        <v>4.87</v>
      </c>
      <c r="FJ31">
        <v>4.8700020000000004</v>
      </c>
      <c r="FK31">
        <v>4.8899999999999997</v>
      </c>
      <c r="FL31">
        <v>4.88</v>
      </c>
      <c r="FM31">
        <v>4.87</v>
      </c>
      <c r="FN31">
        <v>4.88</v>
      </c>
      <c r="FO31">
        <v>4.8899999999999997</v>
      </c>
      <c r="FP31">
        <v>4.9000000000000004</v>
      </c>
      <c r="FQ31">
        <v>4.8899999999999997</v>
      </c>
      <c r="FR31">
        <v>4.8899999999999997</v>
      </c>
      <c r="FS31">
        <v>4.9000000000000004</v>
      </c>
      <c r="FT31">
        <v>4.92</v>
      </c>
      <c r="FU31">
        <v>4.93</v>
      </c>
      <c r="FV31">
        <v>4.92</v>
      </c>
      <c r="FW31">
        <v>4.87</v>
      </c>
      <c r="FX31">
        <v>4.8600000000000003</v>
      </c>
      <c r="FY31">
        <v>4.8600000000000003</v>
      </c>
      <c r="FZ31">
        <v>4.8600000000000003</v>
      </c>
      <c r="GA31">
        <v>4.8499999999999996</v>
      </c>
      <c r="GB31">
        <v>4.82</v>
      </c>
      <c r="GC31">
        <v>4.82</v>
      </c>
      <c r="GD31">
        <v>4.82</v>
      </c>
      <c r="GE31">
        <v>4.82</v>
      </c>
      <c r="GF31">
        <v>4.82</v>
      </c>
      <c r="GG31">
        <v>4.8100009999999997</v>
      </c>
      <c r="GH31">
        <v>4.8300010000000002</v>
      </c>
      <c r="GI31">
        <v>4.8100009999999997</v>
      </c>
      <c r="GJ31">
        <v>4.8100009999999997</v>
      </c>
      <c r="GK31">
        <v>4.8100019999999999</v>
      </c>
      <c r="GL31">
        <v>4.82</v>
      </c>
      <c r="GM31">
        <v>4.8499990000000004</v>
      </c>
      <c r="GN31">
        <v>4.8499999999999996</v>
      </c>
      <c r="GO31">
        <v>4.88</v>
      </c>
      <c r="GP31">
        <v>4.87</v>
      </c>
      <c r="GQ31">
        <v>4.87</v>
      </c>
      <c r="GR31">
        <v>4.87</v>
      </c>
      <c r="GS31">
        <v>4.8600000000000003</v>
      </c>
      <c r="GT31">
        <v>4.8</v>
      </c>
      <c r="GU31">
        <v>4.79</v>
      </c>
      <c r="GV31">
        <v>4.79</v>
      </c>
      <c r="GW31">
        <v>4.7699999999999996</v>
      </c>
      <c r="GX31">
        <v>4.76</v>
      </c>
      <c r="GY31">
        <v>4.76</v>
      </c>
      <c r="GZ31">
        <v>4.76</v>
      </c>
      <c r="HA31">
        <v>4.76</v>
      </c>
      <c r="HB31">
        <v>4.7300000000000004</v>
      </c>
      <c r="HC31">
        <v>4.6799980000000003</v>
      </c>
      <c r="HD31">
        <v>4.6999979999999999</v>
      </c>
      <c r="HE31">
        <v>4.67</v>
      </c>
      <c r="HF31">
        <v>4.68</v>
      </c>
      <c r="HG31">
        <v>4.67</v>
      </c>
      <c r="HH31">
        <v>4.67</v>
      </c>
      <c r="HI31">
        <v>4.38</v>
      </c>
      <c r="HJ31">
        <v>4.3700010000000002</v>
      </c>
      <c r="HK31">
        <v>4.34</v>
      </c>
      <c r="HL31">
        <v>4.3099999999999996</v>
      </c>
      <c r="HM31">
        <v>4.3099999999999996</v>
      </c>
      <c r="HN31">
        <v>4.28</v>
      </c>
      <c r="HO31">
        <v>4.2700019999999999</v>
      </c>
      <c r="HP31">
        <v>4.180002</v>
      </c>
      <c r="HQ31">
        <v>4.28</v>
      </c>
      <c r="HR31">
        <v>4.25</v>
      </c>
      <c r="HS31">
        <v>4.2400010000000004</v>
      </c>
      <c r="HT31">
        <v>4.2300000000000004</v>
      </c>
      <c r="HU31">
        <v>4.2</v>
      </c>
      <c r="HV31">
        <v>4.18</v>
      </c>
      <c r="HW31">
        <v>4.17</v>
      </c>
      <c r="HX31">
        <v>4.1499969999999999</v>
      </c>
      <c r="HY31">
        <v>4.1200010000000002</v>
      </c>
      <c r="HZ31">
        <v>4.0600009999999997</v>
      </c>
      <c r="IA31">
        <v>4.0399989999999999</v>
      </c>
      <c r="IB31">
        <v>4</v>
      </c>
      <c r="IC31">
        <v>3.99</v>
      </c>
      <c r="ID31">
        <v>3.95</v>
      </c>
      <c r="IE31">
        <v>3.95</v>
      </c>
      <c r="IF31">
        <v>3.9000010000000001</v>
      </c>
      <c r="IG31">
        <v>3.9000010000000001</v>
      </c>
      <c r="IH31">
        <v>3.87</v>
      </c>
      <c r="II31">
        <v>3.8499979999999998</v>
      </c>
      <c r="IJ31">
        <v>3.8300010000000002</v>
      </c>
      <c r="IK31">
        <v>3.8300010000000002</v>
      </c>
      <c r="IL31">
        <v>3.7800020000000001</v>
      </c>
      <c r="IM31">
        <v>3.74</v>
      </c>
      <c r="IN31">
        <v>3.7</v>
      </c>
      <c r="IO31">
        <v>3.65</v>
      </c>
      <c r="IP31">
        <v>3.62</v>
      </c>
      <c r="IQ31">
        <v>3.6</v>
      </c>
      <c r="IR31">
        <v>3.59</v>
      </c>
      <c r="IS31">
        <v>3.56</v>
      </c>
      <c r="IT31">
        <v>3.5</v>
      </c>
      <c r="IU31">
        <v>3.5000010000000001</v>
      </c>
      <c r="IV31">
        <v>3.4700009999999999</v>
      </c>
      <c r="IW31">
        <v>3.43</v>
      </c>
      <c r="IX31">
        <v>3.389999</v>
      </c>
      <c r="IY31">
        <v>3.35</v>
      </c>
      <c r="IZ31">
        <v>3.32</v>
      </c>
      <c r="JA31">
        <v>3.3199990000000001</v>
      </c>
      <c r="JB31">
        <v>3.3100010000000002</v>
      </c>
      <c r="JC31">
        <v>3.2699980000000002</v>
      </c>
      <c r="JD31">
        <v>3.2399990000000001</v>
      </c>
      <c r="JE31">
        <v>3.2200009999999999</v>
      </c>
      <c r="JF31">
        <v>3.2200030000000002</v>
      </c>
      <c r="JG31">
        <v>3.2100029999999999</v>
      </c>
      <c r="JH31">
        <v>3.1900010000000001</v>
      </c>
      <c r="JI31">
        <v>3.18</v>
      </c>
      <c r="JJ31">
        <v>3.1800030000000001</v>
      </c>
      <c r="JK31">
        <v>3.1600009999999998</v>
      </c>
      <c r="JL31">
        <v>3.1600009999999998</v>
      </c>
      <c r="JM31">
        <v>3.15</v>
      </c>
      <c r="JN31">
        <v>3.15</v>
      </c>
      <c r="JO31">
        <v>3.130001</v>
      </c>
      <c r="JP31">
        <v>3.13</v>
      </c>
      <c r="JQ31">
        <v>3.1200009999999998</v>
      </c>
      <c r="JR31">
        <v>3.1400009999999998</v>
      </c>
      <c r="JS31">
        <v>3.14</v>
      </c>
      <c r="JT31">
        <v>3.11</v>
      </c>
      <c r="JU31">
        <v>3.1200009999999998</v>
      </c>
      <c r="JV31">
        <v>3.1199979999999998</v>
      </c>
      <c r="JW31">
        <v>3.11</v>
      </c>
      <c r="JX31">
        <v>3.11</v>
      </c>
      <c r="JY31">
        <v>3.11</v>
      </c>
      <c r="JZ31">
        <v>3.11</v>
      </c>
      <c r="KA31">
        <v>3.11</v>
      </c>
      <c r="KB31">
        <v>3.0899990000000002</v>
      </c>
      <c r="KC31">
        <v>3.08</v>
      </c>
      <c r="KD31">
        <v>3.090001</v>
      </c>
      <c r="KE31">
        <v>3.0699990000000001</v>
      </c>
      <c r="KF31">
        <v>3.110001</v>
      </c>
      <c r="KG31">
        <v>3.1200009999999998</v>
      </c>
      <c r="KH31">
        <v>3.089998</v>
      </c>
      <c r="KI31">
        <v>3.0999979999999998</v>
      </c>
      <c r="KJ31">
        <v>3.089998</v>
      </c>
      <c r="KK31">
        <v>3.08</v>
      </c>
      <c r="KL31">
        <v>3.0700020000000001</v>
      </c>
      <c r="KM31">
        <v>3.0800019999999999</v>
      </c>
      <c r="KN31">
        <v>3.11</v>
      </c>
      <c r="KO31">
        <v>3.11</v>
      </c>
      <c r="KP31">
        <v>3.11</v>
      </c>
      <c r="KQ31">
        <v>3.11</v>
      </c>
      <c r="KR31">
        <v>3.1</v>
      </c>
      <c r="KS31">
        <v>3.1</v>
      </c>
      <c r="KT31">
        <v>3.1</v>
      </c>
      <c r="KU31">
        <v>3.0999979999999998</v>
      </c>
      <c r="KV31">
        <v>3.109998</v>
      </c>
      <c r="KW31">
        <v>3.109998</v>
      </c>
      <c r="KX31">
        <v>3.1199979999999998</v>
      </c>
      <c r="KY31">
        <v>3.109998</v>
      </c>
      <c r="KZ31">
        <v>3.12</v>
      </c>
      <c r="LA31">
        <v>3.11</v>
      </c>
      <c r="LB31">
        <v>3.07</v>
      </c>
      <c r="LC31">
        <v>3.05</v>
      </c>
      <c r="LD31">
        <v>2.82</v>
      </c>
      <c r="LE31">
        <v>2.84</v>
      </c>
      <c r="LF31">
        <v>2.85</v>
      </c>
      <c r="LG31">
        <v>2.93</v>
      </c>
      <c r="LH31">
        <v>3</v>
      </c>
      <c r="LI31">
        <v>3.0400010000000002</v>
      </c>
      <c r="LJ31">
        <v>3.130001</v>
      </c>
      <c r="LK31">
        <v>3.22</v>
      </c>
      <c r="LL31">
        <v>3.290003</v>
      </c>
      <c r="LM31">
        <v>3.31</v>
      </c>
      <c r="LN31">
        <v>3.3700019999999999</v>
      </c>
      <c r="LO31">
        <v>3.4000020000000002</v>
      </c>
      <c r="LP31">
        <v>3.41</v>
      </c>
      <c r="LQ31">
        <v>3.4300030000000001</v>
      </c>
      <c r="LR31">
        <v>3.47</v>
      </c>
      <c r="LS31">
        <v>3.5100009999999999</v>
      </c>
      <c r="LT31">
        <v>3.5499969999999998</v>
      </c>
      <c r="LU31">
        <v>3.75</v>
      </c>
      <c r="LV31">
        <v>3.79</v>
      </c>
      <c r="LW31">
        <v>3.8100019999999999</v>
      </c>
      <c r="LX31">
        <v>3.95</v>
      </c>
      <c r="LY31">
        <v>4.01</v>
      </c>
      <c r="LZ31">
        <v>4.07</v>
      </c>
      <c r="MA31">
        <v>4.4199989999999998</v>
      </c>
      <c r="MB31">
        <v>4.49</v>
      </c>
      <c r="MC31">
        <v>4.49</v>
      </c>
      <c r="MD31">
        <v>4.49</v>
      </c>
      <c r="ME31">
        <v>4.5</v>
      </c>
      <c r="MF31">
        <v>4.49</v>
      </c>
      <c r="MG31">
        <v>4.51</v>
      </c>
      <c r="MH31">
        <v>4.5199999999999996</v>
      </c>
      <c r="MI31">
        <v>4.550001</v>
      </c>
      <c r="MJ31">
        <v>4.6899959999999998</v>
      </c>
      <c r="MK31">
        <v>4.7</v>
      </c>
      <c r="ML31">
        <v>4.6900000000000004</v>
      </c>
      <c r="MM31">
        <v>4.67</v>
      </c>
      <c r="MN31">
        <v>4.66</v>
      </c>
      <c r="MO31">
        <v>4.66</v>
      </c>
      <c r="MP31">
        <v>4.68</v>
      </c>
      <c r="MQ31">
        <v>4.7099960000000003</v>
      </c>
      <c r="MR31">
        <v>4.6900000000000004</v>
      </c>
      <c r="MS31">
        <v>4.6900000000000004</v>
      </c>
      <c r="MT31">
        <v>4.7099970000000004</v>
      </c>
      <c r="MU31">
        <v>4.67</v>
      </c>
      <c r="MV31">
        <v>4.6500000000000004</v>
      </c>
      <c r="MW31">
        <v>4.6499990000000002</v>
      </c>
      <c r="MX31">
        <v>4.68</v>
      </c>
      <c r="MY31">
        <v>4.68</v>
      </c>
      <c r="MZ31">
        <v>4.68</v>
      </c>
      <c r="NA31">
        <v>4.7099989999999998</v>
      </c>
      <c r="NB31">
        <v>4.7099970000000004</v>
      </c>
      <c r="NC31">
        <v>4.699999</v>
      </c>
      <c r="ND31">
        <v>4.7</v>
      </c>
      <c r="NE31">
        <v>4.6899990000000003</v>
      </c>
      <c r="NF31">
        <v>4.7199989999999996</v>
      </c>
      <c r="NG31">
        <v>4.7299990000000003</v>
      </c>
      <c r="NH31">
        <v>4.7100010000000001</v>
      </c>
      <c r="NI31">
        <v>4.7000010000000003</v>
      </c>
      <c r="NJ31">
        <v>4.7100010000000001</v>
      </c>
      <c r="NK31">
        <v>4.71</v>
      </c>
      <c r="NL31">
        <v>4.7099989999999998</v>
      </c>
      <c r="NM31">
        <v>4.7300000000000004</v>
      </c>
      <c r="NN31">
        <v>4.720002</v>
      </c>
      <c r="NO31">
        <v>4.72</v>
      </c>
      <c r="NP31">
        <v>4.7300000000000004</v>
      </c>
      <c r="NQ31">
        <v>4.7299990000000003</v>
      </c>
      <c r="NR31">
        <v>4.7300000000000004</v>
      </c>
      <c r="NS31">
        <v>4.720002</v>
      </c>
      <c r="NT31">
        <v>4.72</v>
      </c>
      <c r="NU31">
        <v>4.71</v>
      </c>
      <c r="NV31">
        <v>4.72</v>
      </c>
      <c r="NW31">
        <v>4.72</v>
      </c>
      <c r="NX31">
        <v>4.7299990000000003</v>
      </c>
      <c r="NY31">
        <v>4.72</v>
      </c>
      <c r="NZ31">
        <v>4.72</v>
      </c>
      <c r="OA31">
        <v>4.7299990000000003</v>
      </c>
      <c r="OB31">
        <v>4.7199989999999996</v>
      </c>
      <c r="OC31">
        <v>4.7099989999999998</v>
      </c>
      <c r="OD31">
        <v>4.7099989999999998</v>
      </c>
      <c r="OE31">
        <v>4.71</v>
      </c>
      <c r="OF31">
        <v>4.7099989999999998</v>
      </c>
      <c r="OG31">
        <v>4.6999979999999999</v>
      </c>
      <c r="OH31">
        <v>4.7099989999999998</v>
      </c>
      <c r="OI31">
        <v>4.67</v>
      </c>
      <c r="OJ31">
        <v>4.680002</v>
      </c>
      <c r="OK31">
        <v>4.68</v>
      </c>
      <c r="OL31">
        <v>4.66</v>
      </c>
      <c r="OM31">
        <v>4.6500009999999996</v>
      </c>
      <c r="ON31">
        <v>4.6100000000000003</v>
      </c>
      <c r="OO31">
        <v>4.5599999999999996</v>
      </c>
      <c r="OP31">
        <v>4.5499989999999997</v>
      </c>
      <c r="OQ31">
        <v>4.5399989999999999</v>
      </c>
      <c r="OR31">
        <v>4.5199999999999996</v>
      </c>
      <c r="OS31">
        <v>4.5</v>
      </c>
      <c r="OT31">
        <v>4.45</v>
      </c>
      <c r="OU31">
        <v>4.4399980000000001</v>
      </c>
      <c r="OV31">
        <v>4.3899970000000001</v>
      </c>
      <c r="OW31">
        <v>4.3799989999999998</v>
      </c>
      <c r="OX31">
        <v>4.3500009999999998</v>
      </c>
      <c r="OY31">
        <v>4.3400020000000001</v>
      </c>
      <c r="OZ31">
        <v>4.3199990000000001</v>
      </c>
      <c r="PA31">
        <v>4.25</v>
      </c>
      <c r="PB31">
        <v>4.22</v>
      </c>
      <c r="PC31">
        <v>4.1699979999999996</v>
      </c>
      <c r="PD31">
        <v>4.1000030000000001</v>
      </c>
      <c r="PE31">
        <v>4.08</v>
      </c>
      <c r="PF31">
        <v>4.0700019999999997</v>
      </c>
      <c r="PG31">
        <v>4.0499989999999997</v>
      </c>
      <c r="PH31">
        <v>4.029998</v>
      </c>
      <c r="PI31">
        <v>4.0099980000000004</v>
      </c>
      <c r="PJ31">
        <v>3.9700030000000002</v>
      </c>
      <c r="PK31">
        <v>3.9600029999999999</v>
      </c>
      <c r="PL31">
        <v>3.96</v>
      </c>
      <c r="PM31">
        <v>3.96</v>
      </c>
      <c r="PN31">
        <v>3.9600029999999999</v>
      </c>
      <c r="PO31">
        <v>3.9600029999999999</v>
      </c>
      <c r="PP31">
        <v>3.9400019999999998</v>
      </c>
      <c r="PQ31">
        <v>3.96</v>
      </c>
      <c r="PR31">
        <v>3.9400019999999998</v>
      </c>
      <c r="PS31">
        <v>3.9400019999999998</v>
      </c>
      <c r="PT31">
        <v>3.92</v>
      </c>
      <c r="PU31">
        <v>3.9</v>
      </c>
      <c r="PV31">
        <v>3.85</v>
      </c>
      <c r="PW31">
        <v>3.6400009999999998</v>
      </c>
      <c r="PX31">
        <v>3.6</v>
      </c>
      <c r="PY31">
        <v>3.5799989999999999</v>
      </c>
      <c r="PZ31">
        <v>3.5500029999999998</v>
      </c>
      <c r="QA31">
        <v>3.5300020000000001</v>
      </c>
      <c r="QB31">
        <v>3.51</v>
      </c>
      <c r="QC31">
        <v>3.49</v>
      </c>
      <c r="QD31">
        <v>3.449999</v>
      </c>
      <c r="QE31">
        <v>3.4000010000000001</v>
      </c>
      <c r="QF31">
        <v>3.36</v>
      </c>
      <c r="QG31">
        <v>3.2999990000000001</v>
      </c>
      <c r="QH31">
        <v>3.2899989999999999</v>
      </c>
      <c r="QI31">
        <v>3.2800009999999999</v>
      </c>
      <c r="QJ31">
        <v>3.2500019999999998</v>
      </c>
      <c r="QK31">
        <v>3.3099970000000001</v>
      </c>
      <c r="QL31">
        <v>3.2399979999999999</v>
      </c>
      <c r="QM31">
        <v>3.2899989999999999</v>
      </c>
      <c r="QN31">
        <v>3.2900010000000002</v>
      </c>
      <c r="QO31">
        <v>3.2800009999999999</v>
      </c>
      <c r="QP31">
        <v>3.2900010000000002</v>
      </c>
      <c r="QQ31">
        <v>3.2800009999999999</v>
      </c>
      <c r="QR31">
        <v>3.27</v>
      </c>
      <c r="QS31">
        <v>3.27</v>
      </c>
      <c r="QT31">
        <v>3.2799990000000001</v>
      </c>
      <c r="QU31">
        <v>3.2900010000000002</v>
      </c>
      <c r="QV31">
        <v>3.259998</v>
      </c>
      <c r="QW31">
        <v>3.180002</v>
      </c>
      <c r="QX31">
        <v>3.18</v>
      </c>
      <c r="QY31">
        <v>3.1100029999999999</v>
      </c>
      <c r="QZ31">
        <v>3.0800010000000002</v>
      </c>
      <c r="RA31">
        <v>3.070001</v>
      </c>
      <c r="RB31">
        <v>3.07</v>
      </c>
      <c r="RC31">
        <v>3.0900020000000001</v>
      </c>
      <c r="RD31">
        <v>3.0600010000000002</v>
      </c>
      <c r="RE31">
        <v>3.07</v>
      </c>
      <c r="RF31">
        <v>3.050001</v>
      </c>
      <c r="RG31">
        <v>3.0499990000000001</v>
      </c>
      <c r="RH31">
        <v>3.0200010000000002</v>
      </c>
      <c r="RI31">
        <v>2.9899990000000001</v>
      </c>
      <c r="RJ31">
        <v>2.9800019999999998</v>
      </c>
      <c r="RK31">
        <v>2.9800019999999998</v>
      </c>
      <c r="RL31">
        <v>2.949999</v>
      </c>
      <c r="RM31">
        <v>2.94</v>
      </c>
      <c r="RN31">
        <v>2.92</v>
      </c>
      <c r="RO31">
        <v>2.9200020000000002</v>
      </c>
      <c r="RP31">
        <v>2.880001</v>
      </c>
      <c r="RQ31">
        <v>2.84</v>
      </c>
      <c r="RR31">
        <v>2.820001</v>
      </c>
      <c r="RS31">
        <v>2.7999990000000001</v>
      </c>
      <c r="RT31">
        <v>2.7999990000000001</v>
      </c>
      <c r="RU31">
        <v>2.77</v>
      </c>
      <c r="RV31">
        <v>2.8100010000000002</v>
      </c>
      <c r="RW31">
        <v>2.8300010000000002</v>
      </c>
      <c r="RX31">
        <v>2.9399989999999998</v>
      </c>
      <c r="RY31">
        <v>3.1300020000000002</v>
      </c>
      <c r="RZ31">
        <v>3.1899989999999998</v>
      </c>
      <c r="SA31">
        <v>3.229997</v>
      </c>
      <c r="SB31">
        <v>3.2899980000000002</v>
      </c>
      <c r="SC31">
        <v>3.390002</v>
      </c>
      <c r="SD31">
        <v>3.4300030000000001</v>
      </c>
      <c r="SE31">
        <v>3.529998</v>
      </c>
      <c r="SF31">
        <v>3.5499990000000001</v>
      </c>
      <c r="SG31">
        <v>3.58</v>
      </c>
      <c r="SH31">
        <v>3.619999</v>
      </c>
      <c r="SI31">
        <v>4.2499989999999999</v>
      </c>
      <c r="SJ31">
        <v>4.32</v>
      </c>
      <c r="SK31">
        <v>4.3499999999999996</v>
      </c>
      <c r="SL31">
        <v>4.3499980000000003</v>
      </c>
      <c r="SM31">
        <v>4.6100000000000003</v>
      </c>
      <c r="SN31">
        <v>4.6499990000000002</v>
      </c>
      <c r="SO31">
        <v>4.67</v>
      </c>
      <c r="SP31">
        <v>4.7300000000000004</v>
      </c>
      <c r="SQ31">
        <v>4.76</v>
      </c>
      <c r="SR31">
        <v>4.7500020000000003</v>
      </c>
      <c r="SS31">
        <v>4.74</v>
      </c>
      <c r="ST31">
        <v>4.74</v>
      </c>
      <c r="SU31">
        <v>4.7500020000000003</v>
      </c>
      <c r="SV31">
        <v>4.76</v>
      </c>
      <c r="SW31">
        <v>4.8000020000000001</v>
      </c>
      <c r="SX31">
        <v>4.7999989999999997</v>
      </c>
      <c r="SY31">
        <v>4.8100009999999997</v>
      </c>
      <c r="SZ31">
        <v>4.78</v>
      </c>
      <c r="TA31">
        <v>4.75</v>
      </c>
      <c r="TB31">
        <v>4.78</v>
      </c>
      <c r="TC31">
        <v>4.7300000000000004</v>
      </c>
      <c r="TD31">
        <v>4.78</v>
      </c>
      <c r="TE31">
        <v>4.76</v>
      </c>
      <c r="TF31">
        <v>4.78</v>
      </c>
      <c r="TG31">
        <v>4.8600000000000003</v>
      </c>
      <c r="TH31">
        <v>4.8499999999999996</v>
      </c>
      <c r="TI31">
        <v>4.8499999999999996</v>
      </c>
      <c r="TJ31">
        <v>4.840001</v>
      </c>
      <c r="TK31">
        <v>4.84</v>
      </c>
      <c r="TL31">
        <v>4.8099999999999996</v>
      </c>
      <c r="TM31">
        <v>4.82</v>
      </c>
      <c r="TN31">
        <v>4.8100019999999999</v>
      </c>
      <c r="TO31">
        <v>4.8099999999999996</v>
      </c>
      <c r="TP31">
        <v>4.8499999999999996</v>
      </c>
      <c r="TQ31">
        <v>4.8499980000000003</v>
      </c>
      <c r="TR31">
        <v>4.82</v>
      </c>
      <c r="TS31">
        <v>4.84</v>
      </c>
      <c r="TT31">
        <v>4.88</v>
      </c>
      <c r="TU31">
        <v>4.8899999999999997</v>
      </c>
      <c r="TV31">
        <v>4.8899999999999997</v>
      </c>
      <c r="TW31">
        <v>4.8899999999999997</v>
      </c>
      <c r="TX31">
        <v>4.88</v>
      </c>
      <c r="TY31">
        <v>4.8899999999999997</v>
      </c>
      <c r="TZ31">
        <v>4.9000000000000004</v>
      </c>
      <c r="UA31">
        <v>4.91</v>
      </c>
      <c r="UB31">
        <v>4.9400000000000004</v>
      </c>
      <c r="UC31">
        <v>4.93</v>
      </c>
      <c r="UD31">
        <v>4.92</v>
      </c>
      <c r="UE31">
        <v>4.93</v>
      </c>
      <c r="UF31">
        <v>4.93</v>
      </c>
      <c r="UG31">
        <v>4.93</v>
      </c>
      <c r="UH31">
        <v>4.93</v>
      </c>
      <c r="UI31">
        <v>4.92</v>
      </c>
      <c r="UJ31">
        <v>4.93</v>
      </c>
      <c r="UK31">
        <v>4.93</v>
      </c>
      <c r="UL31">
        <v>4.9400000000000004</v>
      </c>
      <c r="UM31">
        <v>4.9599989999999998</v>
      </c>
      <c r="UN31">
        <v>4.9400029999999999</v>
      </c>
      <c r="UO31">
        <v>4.93</v>
      </c>
      <c r="UP31">
        <v>4.82</v>
      </c>
      <c r="UQ31">
        <v>4.84</v>
      </c>
      <c r="UR31">
        <v>4.8</v>
      </c>
      <c r="US31">
        <v>4.78</v>
      </c>
      <c r="UT31">
        <v>4.79</v>
      </c>
      <c r="UU31">
        <v>4.79</v>
      </c>
      <c r="UV31">
        <v>4.78</v>
      </c>
      <c r="UW31">
        <v>4.8</v>
      </c>
      <c r="UX31">
        <v>4.8099999999999996</v>
      </c>
      <c r="UY31">
        <v>4.8</v>
      </c>
      <c r="UZ31">
        <v>4.78</v>
      </c>
      <c r="VA31">
        <v>4.78</v>
      </c>
      <c r="VB31">
        <v>4.7699999999999996</v>
      </c>
      <c r="VC31">
        <v>4.78</v>
      </c>
      <c r="VD31">
        <v>4.75</v>
      </c>
      <c r="VE31">
        <v>4.78</v>
      </c>
      <c r="VF31">
        <v>4.76</v>
      </c>
      <c r="VG31">
        <v>4.74</v>
      </c>
      <c r="VH31">
        <v>4.76</v>
      </c>
      <c r="VI31">
        <v>4.76</v>
      </c>
      <c r="VJ31">
        <v>4.79</v>
      </c>
      <c r="VK31">
        <v>4.7699999999999996</v>
      </c>
      <c r="VL31">
        <v>4.78</v>
      </c>
      <c r="VM31">
        <v>4.7699999999999996</v>
      </c>
      <c r="VN31">
        <v>4.7699999999999996</v>
      </c>
      <c r="VO31">
        <v>4.76</v>
      </c>
      <c r="VP31">
        <v>4.75</v>
      </c>
      <c r="VQ31">
        <v>4.74</v>
      </c>
      <c r="VR31">
        <v>4.74</v>
      </c>
      <c r="VS31">
        <v>4.74</v>
      </c>
      <c r="VT31">
        <v>4.7300000000000004</v>
      </c>
      <c r="VU31">
        <v>4.7300000000000004</v>
      </c>
      <c r="VV31">
        <v>4.76</v>
      </c>
      <c r="VW31">
        <v>4.75</v>
      </c>
      <c r="VX31">
        <v>4.7699999999999996</v>
      </c>
      <c r="VY31">
        <v>4.7699999999999996</v>
      </c>
      <c r="VZ31">
        <v>4.78</v>
      </c>
    </row>
    <row r="32" spans="1:598" x14ac:dyDescent="0.25">
      <c r="A32" s="1" t="s">
        <v>24</v>
      </c>
      <c r="B32">
        <v>5.45</v>
      </c>
      <c r="C32">
        <v>5.43</v>
      </c>
      <c r="D32">
        <v>5.45</v>
      </c>
      <c r="E32">
        <v>5.41</v>
      </c>
      <c r="F32">
        <v>5.41</v>
      </c>
      <c r="G32">
        <v>5.41</v>
      </c>
      <c r="H32">
        <v>5.37</v>
      </c>
      <c r="I32">
        <v>5.37</v>
      </c>
      <c r="J32">
        <v>5.4</v>
      </c>
      <c r="K32">
        <v>5.39</v>
      </c>
      <c r="L32">
        <v>5.38</v>
      </c>
      <c r="M32">
        <v>5.36</v>
      </c>
      <c r="N32">
        <v>5.35</v>
      </c>
      <c r="O32">
        <v>5.34</v>
      </c>
      <c r="P32">
        <v>5.35</v>
      </c>
      <c r="Q32">
        <v>5.36</v>
      </c>
      <c r="R32">
        <v>5.34</v>
      </c>
      <c r="S32">
        <v>5.37</v>
      </c>
      <c r="T32">
        <v>5.37</v>
      </c>
      <c r="U32">
        <v>5.35</v>
      </c>
      <c r="V32">
        <v>5.33</v>
      </c>
      <c r="W32">
        <v>5.31</v>
      </c>
      <c r="X32">
        <v>5.32</v>
      </c>
      <c r="Y32">
        <v>5.32</v>
      </c>
      <c r="Z32">
        <v>5.32</v>
      </c>
      <c r="AA32">
        <v>5.33</v>
      </c>
      <c r="AB32">
        <v>5.33</v>
      </c>
      <c r="AC32">
        <v>5.34</v>
      </c>
      <c r="AD32">
        <v>5.36</v>
      </c>
      <c r="AE32">
        <v>5.36</v>
      </c>
      <c r="AF32">
        <v>5.4</v>
      </c>
      <c r="AG32">
        <v>5.41</v>
      </c>
      <c r="AH32">
        <v>5.42</v>
      </c>
      <c r="AI32">
        <v>5.41</v>
      </c>
      <c r="AJ32">
        <v>5.36</v>
      </c>
      <c r="AK32">
        <v>5.37</v>
      </c>
      <c r="AL32">
        <v>5.37</v>
      </c>
      <c r="AM32">
        <v>5.39</v>
      </c>
      <c r="AN32">
        <v>5.4</v>
      </c>
      <c r="AO32">
        <v>5.4</v>
      </c>
      <c r="AP32">
        <v>5.41</v>
      </c>
      <c r="AQ32">
        <v>5.37</v>
      </c>
      <c r="AR32">
        <v>5.37</v>
      </c>
      <c r="AS32">
        <v>5.38</v>
      </c>
      <c r="AT32">
        <v>5.4</v>
      </c>
      <c r="AU32">
        <v>5.4</v>
      </c>
      <c r="AV32">
        <v>5.41</v>
      </c>
      <c r="AW32">
        <v>5.4</v>
      </c>
      <c r="AX32">
        <v>5.44</v>
      </c>
      <c r="AY32">
        <v>5.59</v>
      </c>
      <c r="AZ32">
        <v>5.57</v>
      </c>
      <c r="BA32">
        <v>5.3</v>
      </c>
      <c r="BB32">
        <v>5.29</v>
      </c>
      <c r="BC32">
        <v>5.42</v>
      </c>
      <c r="BD32">
        <v>5.41</v>
      </c>
      <c r="BE32">
        <v>5.4</v>
      </c>
      <c r="BF32">
        <v>5.409999</v>
      </c>
      <c r="BG32">
        <v>5.409999</v>
      </c>
      <c r="BH32">
        <v>5.3900030000000001</v>
      </c>
      <c r="BI32">
        <v>5.38</v>
      </c>
      <c r="BJ32">
        <v>5.37</v>
      </c>
      <c r="BK32">
        <v>5.36</v>
      </c>
      <c r="BL32">
        <v>5.34</v>
      </c>
      <c r="BM32">
        <v>5.34</v>
      </c>
      <c r="BN32">
        <v>5.33</v>
      </c>
      <c r="BO32">
        <v>5.32</v>
      </c>
      <c r="BP32">
        <v>5.29</v>
      </c>
      <c r="BQ32">
        <v>5.29</v>
      </c>
      <c r="BR32">
        <v>5.28</v>
      </c>
      <c r="BS32">
        <v>5.2600009999999999</v>
      </c>
      <c r="BT32">
        <v>5.2600009999999999</v>
      </c>
      <c r="BU32">
        <v>5.26</v>
      </c>
      <c r="BV32">
        <v>5.26</v>
      </c>
      <c r="BW32">
        <v>5.26</v>
      </c>
      <c r="BX32">
        <v>5.27</v>
      </c>
      <c r="BY32">
        <v>5.26</v>
      </c>
      <c r="BZ32">
        <v>5.26</v>
      </c>
      <c r="CA32">
        <v>5.25</v>
      </c>
      <c r="CB32">
        <v>5.25</v>
      </c>
      <c r="CC32">
        <v>5.25</v>
      </c>
      <c r="CD32">
        <v>5.1699989999999998</v>
      </c>
      <c r="CE32">
        <v>5.16</v>
      </c>
      <c r="CF32">
        <v>5.13</v>
      </c>
      <c r="CG32">
        <v>5.13</v>
      </c>
      <c r="CH32">
        <v>5.0999999999999996</v>
      </c>
      <c r="CI32">
        <v>5.0900020000000001</v>
      </c>
      <c r="CJ32">
        <v>5.05</v>
      </c>
      <c r="CK32">
        <v>5.0199999999999996</v>
      </c>
      <c r="CL32">
        <v>4.96</v>
      </c>
      <c r="CM32">
        <v>4.96</v>
      </c>
      <c r="CN32">
        <v>4.930002</v>
      </c>
      <c r="CO32">
        <v>4.9100010000000003</v>
      </c>
      <c r="CP32">
        <v>4.8999990000000002</v>
      </c>
      <c r="CQ32">
        <v>4.8100019999999999</v>
      </c>
      <c r="CR32">
        <v>4.8</v>
      </c>
      <c r="CS32">
        <v>4.7699999999999996</v>
      </c>
      <c r="CT32">
        <v>4.78</v>
      </c>
      <c r="CU32">
        <v>4.7699999999999996</v>
      </c>
      <c r="CV32">
        <v>4.72</v>
      </c>
      <c r="CW32">
        <v>4.68</v>
      </c>
      <c r="CX32">
        <v>4.6500000000000004</v>
      </c>
      <c r="CY32">
        <v>4.6399999999999997</v>
      </c>
      <c r="CZ32">
        <v>4.62</v>
      </c>
      <c r="DA32">
        <v>4.62</v>
      </c>
      <c r="DB32">
        <v>4.6100000000000003</v>
      </c>
      <c r="DC32">
        <v>4.6100000000000003</v>
      </c>
      <c r="DD32">
        <v>4.5999999999999996</v>
      </c>
      <c r="DE32">
        <v>4.5900020000000001</v>
      </c>
      <c r="DF32">
        <v>4.5999999999999996</v>
      </c>
      <c r="DG32">
        <v>4.59</v>
      </c>
      <c r="DH32">
        <v>4.5999999999999996</v>
      </c>
      <c r="DI32">
        <v>4.59</v>
      </c>
      <c r="DJ32">
        <v>4.5999999999999996</v>
      </c>
      <c r="DK32">
        <v>4.5599999999999996</v>
      </c>
      <c r="DL32">
        <v>4.57</v>
      </c>
      <c r="DM32">
        <v>4.57</v>
      </c>
      <c r="DN32">
        <v>5.16</v>
      </c>
      <c r="DO32">
        <v>5.26</v>
      </c>
      <c r="DP32">
        <v>5.28</v>
      </c>
      <c r="DQ32">
        <v>5.29</v>
      </c>
      <c r="DR32">
        <v>5.3</v>
      </c>
      <c r="DS32">
        <v>5.31</v>
      </c>
      <c r="DT32">
        <v>5.32</v>
      </c>
      <c r="DU32">
        <v>5.31</v>
      </c>
      <c r="DV32">
        <v>5.33</v>
      </c>
      <c r="DW32">
        <v>5.33</v>
      </c>
      <c r="DX32">
        <v>5.35</v>
      </c>
      <c r="DY32">
        <v>5.34</v>
      </c>
      <c r="DZ32">
        <v>5.34</v>
      </c>
      <c r="EA32">
        <v>5.33</v>
      </c>
      <c r="EB32">
        <v>5.29</v>
      </c>
      <c r="EC32">
        <v>5.25</v>
      </c>
      <c r="ED32">
        <v>5.25</v>
      </c>
      <c r="EE32">
        <v>5.22</v>
      </c>
      <c r="EF32">
        <v>5.2</v>
      </c>
      <c r="EG32">
        <v>5.18</v>
      </c>
      <c r="EH32">
        <v>5.18</v>
      </c>
      <c r="EI32">
        <v>5.23</v>
      </c>
      <c r="EJ32">
        <v>5.22</v>
      </c>
      <c r="EK32">
        <v>5.22</v>
      </c>
      <c r="EL32">
        <v>5.23</v>
      </c>
      <c r="EM32">
        <v>5.29</v>
      </c>
      <c r="EN32">
        <v>5.3699979999999998</v>
      </c>
      <c r="EO32">
        <v>5.3899990000000004</v>
      </c>
      <c r="EP32">
        <v>5.4000009999999996</v>
      </c>
      <c r="EQ32">
        <v>5.409999</v>
      </c>
      <c r="ER32">
        <v>5.43</v>
      </c>
      <c r="ES32">
        <v>5.46</v>
      </c>
      <c r="ET32">
        <v>5.4699980000000004</v>
      </c>
      <c r="EU32">
        <v>5.4899990000000001</v>
      </c>
      <c r="EV32">
        <v>5.5</v>
      </c>
      <c r="EW32">
        <v>5.58</v>
      </c>
      <c r="EX32">
        <v>5.56</v>
      </c>
      <c r="EY32">
        <v>5.29</v>
      </c>
      <c r="EZ32">
        <v>5.3</v>
      </c>
      <c r="FA32">
        <v>5.31</v>
      </c>
      <c r="FB32">
        <v>5.31</v>
      </c>
      <c r="FC32">
        <v>5.3</v>
      </c>
      <c r="FD32">
        <v>5.3</v>
      </c>
      <c r="FE32">
        <v>5.3</v>
      </c>
      <c r="FF32">
        <v>5.3</v>
      </c>
      <c r="FG32">
        <v>5.31</v>
      </c>
      <c r="FH32">
        <v>5.3</v>
      </c>
      <c r="FI32">
        <v>5.3</v>
      </c>
      <c r="FJ32">
        <v>5.2900020000000003</v>
      </c>
      <c r="FK32">
        <v>5.3</v>
      </c>
      <c r="FL32">
        <v>5.3</v>
      </c>
      <c r="FM32">
        <v>5.3</v>
      </c>
      <c r="FN32">
        <v>5.3</v>
      </c>
      <c r="FO32">
        <v>5.29</v>
      </c>
      <c r="FP32">
        <v>5.29</v>
      </c>
      <c r="FQ32">
        <v>5.29</v>
      </c>
      <c r="FR32">
        <v>5.29</v>
      </c>
      <c r="FS32">
        <v>5.29</v>
      </c>
      <c r="FT32">
        <v>5.31</v>
      </c>
      <c r="FU32">
        <v>5.32</v>
      </c>
      <c r="FV32">
        <v>5.31</v>
      </c>
      <c r="FW32">
        <v>5.31</v>
      </c>
      <c r="FX32">
        <v>5.31</v>
      </c>
      <c r="FY32">
        <v>5.31</v>
      </c>
      <c r="FZ32">
        <v>5.31</v>
      </c>
      <c r="GA32">
        <v>5.3</v>
      </c>
      <c r="GB32">
        <v>5.29</v>
      </c>
      <c r="GC32">
        <v>5.29</v>
      </c>
      <c r="GD32">
        <v>5.29</v>
      </c>
      <c r="GE32">
        <v>5.29</v>
      </c>
      <c r="GF32">
        <v>5.2900010000000002</v>
      </c>
      <c r="GG32">
        <v>5.2800019999999996</v>
      </c>
      <c r="GH32">
        <v>5.2900010000000002</v>
      </c>
      <c r="GI32">
        <v>5.2800019999999996</v>
      </c>
      <c r="GJ32">
        <v>5.2800019999999996</v>
      </c>
      <c r="GK32">
        <v>5.2800019999999996</v>
      </c>
      <c r="GL32">
        <v>5.28</v>
      </c>
      <c r="GM32">
        <v>5.32</v>
      </c>
      <c r="GN32">
        <v>5.32</v>
      </c>
      <c r="GO32">
        <v>5.34</v>
      </c>
      <c r="GP32">
        <v>5.34</v>
      </c>
      <c r="GQ32">
        <v>5.33</v>
      </c>
      <c r="GR32">
        <v>5.34</v>
      </c>
      <c r="GS32">
        <v>5.32</v>
      </c>
      <c r="GT32">
        <v>5.26</v>
      </c>
      <c r="GU32">
        <v>5.26</v>
      </c>
      <c r="GV32">
        <v>5.26</v>
      </c>
      <c r="GW32">
        <v>5.26</v>
      </c>
      <c r="GX32">
        <v>5.25</v>
      </c>
      <c r="GY32">
        <v>5.25</v>
      </c>
      <c r="GZ32">
        <v>5.25</v>
      </c>
      <c r="HA32">
        <v>5.25</v>
      </c>
      <c r="HB32">
        <v>5.22</v>
      </c>
      <c r="HC32">
        <v>5.1899980000000001</v>
      </c>
      <c r="HD32">
        <v>5.1999979999999999</v>
      </c>
      <c r="HE32">
        <v>5.18</v>
      </c>
      <c r="HF32">
        <v>5.19</v>
      </c>
      <c r="HG32">
        <v>5.18</v>
      </c>
      <c r="HH32">
        <v>5.19</v>
      </c>
      <c r="HI32">
        <v>5.01</v>
      </c>
      <c r="HJ32">
        <v>5.01</v>
      </c>
      <c r="HK32">
        <v>4.9800000000000004</v>
      </c>
      <c r="HL32">
        <v>4.96</v>
      </c>
      <c r="HM32">
        <v>4.96</v>
      </c>
      <c r="HN32">
        <v>4.9400000000000004</v>
      </c>
      <c r="HO32">
        <v>4.930002</v>
      </c>
      <c r="HP32">
        <v>4.8700020000000004</v>
      </c>
      <c r="HQ32">
        <v>4.8600000000000003</v>
      </c>
      <c r="HR32">
        <v>4.84</v>
      </c>
      <c r="HS32">
        <v>4.84</v>
      </c>
      <c r="HT32">
        <v>4.83</v>
      </c>
      <c r="HU32">
        <v>4.8099999999999996</v>
      </c>
      <c r="HV32">
        <v>4.8</v>
      </c>
      <c r="HW32">
        <v>4.8</v>
      </c>
      <c r="HX32">
        <v>4.779998</v>
      </c>
      <c r="HY32">
        <v>4.76</v>
      </c>
      <c r="HZ32">
        <v>4.7200009999999999</v>
      </c>
      <c r="IA32">
        <v>4.7099989999999998</v>
      </c>
      <c r="IB32">
        <v>4.6900000000000004</v>
      </c>
      <c r="IC32">
        <v>4.68</v>
      </c>
      <c r="ID32">
        <v>4.6500009999999996</v>
      </c>
      <c r="IE32">
        <v>4.6500009999999996</v>
      </c>
      <c r="IF32">
        <v>4.62</v>
      </c>
      <c r="IG32">
        <v>4.62</v>
      </c>
      <c r="IH32">
        <v>4.5999990000000004</v>
      </c>
      <c r="II32">
        <v>4.5799969999999997</v>
      </c>
      <c r="IJ32">
        <v>4.5700010000000004</v>
      </c>
      <c r="IK32">
        <v>4.5700010000000004</v>
      </c>
      <c r="IL32">
        <v>4.5300019999999996</v>
      </c>
      <c r="IM32">
        <v>4.51</v>
      </c>
      <c r="IN32">
        <v>4.47</v>
      </c>
      <c r="IO32">
        <v>4.4400000000000004</v>
      </c>
      <c r="IP32">
        <v>4.42</v>
      </c>
      <c r="IQ32">
        <v>4.41</v>
      </c>
      <c r="IR32">
        <v>4.4000000000000004</v>
      </c>
      <c r="IS32">
        <v>4.37</v>
      </c>
      <c r="IT32">
        <v>4.33</v>
      </c>
      <c r="IU32">
        <v>4.3300010000000002</v>
      </c>
      <c r="IV32">
        <v>4.3100009999999997</v>
      </c>
      <c r="IW32">
        <v>4.2699999999999996</v>
      </c>
      <c r="IX32">
        <v>4.2299990000000003</v>
      </c>
      <c r="IY32">
        <v>4.21</v>
      </c>
      <c r="IZ32">
        <v>4.18</v>
      </c>
      <c r="JA32">
        <v>4.1900000000000004</v>
      </c>
      <c r="JB32">
        <v>4.1500009999999996</v>
      </c>
      <c r="JC32">
        <v>4.1399990000000004</v>
      </c>
      <c r="JD32">
        <v>4.1100000000000003</v>
      </c>
      <c r="JE32">
        <v>4.1000019999999999</v>
      </c>
      <c r="JF32">
        <v>4.1100019999999997</v>
      </c>
      <c r="JG32">
        <v>4.1000019999999999</v>
      </c>
      <c r="JH32">
        <v>4.09</v>
      </c>
      <c r="JI32">
        <v>4.0799989999999999</v>
      </c>
      <c r="JJ32">
        <v>4.0800020000000004</v>
      </c>
      <c r="JK32">
        <v>4.0700010000000004</v>
      </c>
      <c r="JL32">
        <v>4.0700010000000004</v>
      </c>
      <c r="JM32">
        <v>4.0599999999999996</v>
      </c>
      <c r="JN32">
        <v>4.0599999999999996</v>
      </c>
      <c r="JO32">
        <v>4.0600009999999997</v>
      </c>
      <c r="JP32">
        <v>4.0599999999999996</v>
      </c>
      <c r="JQ32">
        <v>4.0600009999999997</v>
      </c>
      <c r="JR32">
        <v>4.0700010000000004</v>
      </c>
      <c r="JS32">
        <v>4.07</v>
      </c>
      <c r="JT32">
        <v>4.04</v>
      </c>
      <c r="JU32">
        <v>4.0600009999999997</v>
      </c>
      <c r="JV32">
        <v>4.0599980000000002</v>
      </c>
      <c r="JW32">
        <v>4.05</v>
      </c>
      <c r="JX32">
        <v>4.05</v>
      </c>
      <c r="JY32">
        <v>4.05</v>
      </c>
      <c r="JZ32">
        <v>4.05</v>
      </c>
      <c r="KA32">
        <v>4.05</v>
      </c>
      <c r="KB32">
        <v>4.04</v>
      </c>
      <c r="KC32">
        <v>4.03</v>
      </c>
      <c r="KD32">
        <v>4.0400020000000003</v>
      </c>
      <c r="KE32">
        <v>4.0199999999999996</v>
      </c>
      <c r="KF32">
        <v>4.0400010000000002</v>
      </c>
      <c r="KG32">
        <v>4.0600009999999997</v>
      </c>
      <c r="KH32">
        <v>4.029998</v>
      </c>
      <c r="KI32">
        <v>4.029998</v>
      </c>
      <c r="KJ32">
        <v>4.029998</v>
      </c>
      <c r="KK32">
        <v>4.0199999999999996</v>
      </c>
      <c r="KL32">
        <v>4.0100020000000001</v>
      </c>
      <c r="KM32">
        <v>4.0200019999999999</v>
      </c>
      <c r="KN32">
        <v>4.04</v>
      </c>
      <c r="KO32">
        <v>4.04</v>
      </c>
      <c r="KP32">
        <v>4.04</v>
      </c>
      <c r="KQ32">
        <v>4.04</v>
      </c>
      <c r="KR32">
        <v>4.03</v>
      </c>
      <c r="KS32">
        <v>4.03</v>
      </c>
      <c r="KT32">
        <v>4.03</v>
      </c>
      <c r="KU32">
        <v>4.029998</v>
      </c>
      <c r="KV32">
        <v>4.0399979999999998</v>
      </c>
      <c r="KW32">
        <v>4.0399979999999998</v>
      </c>
      <c r="KX32">
        <v>4.0499980000000004</v>
      </c>
      <c r="KY32">
        <v>4.0399979999999998</v>
      </c>
      <c r="KZ32">
        <v>4.05</v>
      </c>
      <c r="LA32">
        <v>4.04</v>
      </c>
      <c r="LB32">
        <v>4.01</v>
      </c>
      <c r="LC32">
        <v>4</v>
      </c>
      <c r="LD32">
        <v>4</v>
      </c>
      <c r="LE32">
        <v>4.0199999999999996</v>
      </c>
      <c r="LF32">
        <v>4.03</v>
      </c>
      <c r="LG32">
        <v>4.09</v>
      </c>
      <c r="LH32">
        <v>4.1399999999999997</v>
      </c>
      <c r="LI32">
        <v>4.1700020000000002</v>
      </c>
      <c r="LJ32">
        <v>4.2400010000000004</v>
      </c>
      <c r="LK32">
        <v>4.3099999999999996</v>
      </c>
      <c r="LL32">
        <v>4.3600019999999997</v>
      </c>
      <c r="LM32">
        <v>4.37</v>
      </c>
      <c r="LN32">
        <v>4.4100020000000004</v>
      </c>
      <c r="LO32">
        <v>4.4400019999999998</v>
      </c>
      <c r="LP32">
        <v>4.4400000000000004</v>
      </c>
      <c r="LQ32">
        <v>4.4500029999999997</v>
      </c>
      <c r="LR32">
        <v>4.47</v>
      </c>
      <c r="LS32">
        <v>4.51</v>
      </c>
      <c r="LT32">
        <v>4.529998</v>
      </c>
      <c r="LU32">
        <v>4.72</v>
      </c>
      <c r="LV32">
        <v>4.74</v>
      </c>
      <c r="LW32">
        <v>4.74</v>
      </c>
      <c r="LX32">
        <v>4.84</v>
      </c>
      <c r="LY32">
        <v>4.87</v>
      </c>
      <c r="LZ32">
        <v>4.92</v>
      </c>
      <c r="MA32">
        <v>5.3</v>
      </c>
      <c r="MB32">
        <v>5.35</v>
      </c>
      <c r="MC32">
        <v>5.35</v>
      </c>
      <c r="MD32">
        <v>5.35</v>
      </c>
      <c r="ME32">
        <v>5.35</v>
      </c>
      <c r="MF32">
        <v>5.34</v>
      </c>
      <c r="MG32">
        <v>5.34</v>
      </c>
      <c r="MH32">
        <v>5.35</v>
      </c>
      <c r="MI32">
        <v>5.38</v>
      </c>
      <c r="MJ32">
        <v>5.4999969999999996</v>
      </c>
      <c r="MK32">
        <v>5.51</v>
      </c>
      <c r="ML32">
        <v>5.5</v>
      </c>
      <c r="MM32">
        <v>5.48</v>
      </c>
      <c r="MN32">
        <v>5.47</v>
      </c>
      <c r="MO32">
        <v>5.47</v>
      </c>
      <c r="MP32">
        <v>5.48</v>
      </c>
      <c r="MQ32">
        <v>5.5099970000000003</v>
      </c>
      <c r="MR32">
        <v>5.49</v>
      </c>
      <c r="MS32">
        <v>5.5</v>
      </c>
      <c r="MT32">
        <v>5.4999969999999996</v>
      </c>
      <c r="MU32">
        <v>5.47</v>
      </c>
      <c r="MV32">
        <v>5.45</v>
      </c>
      <c r="MW32">
        <v>5.45</v>
      </c>
      <c r="MX32">
        <v>5.48</v>
      </c>
      <c r="MY32">
        <v>5.47</v>
      </c>
      <c r="MZ32">
        <v>5.47</v>
      </c>
      <c r="NA32">
        <v>5.51</v>
      </c>
      <c r="NB32">
        <v>5.5199980000000002</v>
      </c>
      <c r="NC32">
        <v>5.51</v>
      </c>
      <c r="ND32">
        <v>5.51</v>
      </c>
      <c r="NE32">
        <v>5.5</v>
      </c>
      <c r="NF32">
        <v>5.53</v>
      </c>
      <c r="NG32">
        <v>5.54</v>
      </c>
      <c r="NH32">
        <v>5.5200019999999999</v>
      </c>
      <c r="NI32">
        <v>5.5100020000000001</v>
      </c>
      <c r="NJ32">
        <v>5.5200019999999999</v>
      </c>
      <c r="NK32">
        <v>5.52</v>
      </c>
      <c r="NL32">
        <v>5.52</v>
      </c>
      <c r="NM32">
        <v>5.52</v>
      </c>
      <c r="NN32">
        <v>5.5100020000000001</v>
      </c>
      <c r="NO32">
        <v>5.51</v>
      </c>
      <c r="NP32">
        <v>5.53</v>
      </c>
      <c r="NQ32">
        <v>5.53</v>
      </c>
      <c r="NR32">
        <v>5.52</v>
      </c>
      <c r="NS32">
        <v>5.5100020000000001</v>
      </c>
      <c r="NT32">
        <v>5.51</v>
      </c>
      <c r="NU32">
        <v>5.51</v>
      </c>
      <c r="NV32">
        <v>5.52</v>
      </c>
      <c r="NW32">
        <v>5.52</v>
      </c>
      <c r="NX32">
        <v>5.53</v>
      </c>
      <c r="NY32">
        <v>5.52</v>
      </c>
      <c r="NZ32">
        <v>5.52</v>
      </c>
      <c r="OA32">
        <v>5.53</v>
      </c>
      <c r="OB32">
        <v>5.53</v>
      </c>
      <c r="OC32">
        <v>5.52</v>
      </c>
      <c r="OD32">
        <v>5.52</v>
      </c>
      <c r="OE32">
        <v>5.52</v>
      </c>
      <c r="OF32">
        <v>5.52</v>
      </c>
      <c r="OG32">
        <v>5.5099989999999996</v>
      </c>
      <c r="OH32">
        <v>5.52</v>
      </c>
      <c r="OI32">
        <v>5.4899990000000001</v>
      </c>
      <c r="OJ32">
        <v>5.5000010000000001</v>
      </c>
      <c r="OK32">
        <v>5.5</v>
      </c>
      <c r="OL32">
        <v>5.4899990000000001</v>
      </c>
      <c r="OM32">
        <v>5.48</v>
      </c>
      <c r="ON32">
        <v>5.45</v>
      </c>
      <c r="OO32">
        <v>5.4</v>
      </c>
      <c r="OP32">
        <v>5.3899990000000004</v>
      </c>
      <c r="OQ32">
        <v>5.3899990000000004</v>
      </c>
      <c r="OR32">
        <v>5.38</v>
      </c>
      <c r="OS32">
        <v>5.36</v>
      </c>
      <c r="OT32">
        <v>5.3300010000000002</v>
      </c>
      <c r="OU32">
        <v>5.3199990000000001</v>
      </c>
      <c r="OV32">
        <v>5.279998</v>
      </c>
      <c r="OW32">
        <v>5.27</v>
      </c>
      <c r="OX32">
        <v>5.25</v>
      </c>
      <c r="OY32">
        <v>5.2400010000000004</v>
      </c>
      <c r="OZ32">
        <v>5.2199980000000004</v>
      </c>
      <c r="PA32">
        <v>5.18</v>
      </c>
      <c r="PB32">
        <v>5.16</v>
      </c>
      <c r="PC32">
        <v>5.1199979999999998</v>
      </c>
      <c r="PD32">
        <v>5.0500030000000002</v>
      </c>
      <c r="PE32">
        <v>5.04</v>
      </c>
      <c r="PF32">
        <v>5.0300019999999996</v>
      </c>
      <c r="PG32">
        <v>5.0199999999999996</v>
      </c>
      <c r="PH32">
        <v>4.9999989999999999</v>
      </c>
      <c r="PI32">
        <v>4.9899990000000001</v>
      </c>
      <c r="PJ32">
        <v>4.9600020000000002</v>
      </c>
      <c r="PK32">
        <v>4.9600020000000002</v>
      </c>
      <c r="PL32">
        <v>4.9600020000000002</v>
      </c>
      <c r="PM32">
        <v>4.97</v>
      </c>
      <c r="PN32">
        <v>4.9600020000000002</v>
      </c>
      <c r="PO32">
        <v>4.96</v>
      </c>
      <c r="PP32">
        <v>4.9500019999999996</v>
      </c>
      <c r="PQ32">
        <v>4.97</v>
      </c>
      <c r="PR32">
        <v>4.9500019999999996</v>
      </c>
      <c r="PS32">
        <v>4.9500019999999996</v>
      </c>
      <c r="PT32">
        <v>4.9400000000000004</v>
      </c>
      <c r="PU32">
        <v>4.92</v>
      </c>
      <c r="PV32">
        <v>4.88</v>
      </c>
      <c r="PW32">
        <v>4.71</v>
      </c>
      <c r="PX32">
        <v>4.6900000000000004</v>
      </c>
      <c r="PY32">
        <v>4.6699989999999998</v>
      </c>
      <c r="PZ32">
        <v>4.6400030000000001</v>
      </c>
      <c r="QA32">
        <v>4.6200020000000004</v>
      </c>
      <c r="QB32">
        <v>4.6100000000000003</v>
      </c>
      <c r="QC32">
        <v>4.59</v>
      </c>
      <c r="QD32">
        <v>4.5599990000000004</v>
      </c>
      <c r="QE32">
        <v>4.5100009999999999</v>
      </c>
      <c r="QF32">
        <v>4.4900010000000004</v>
      </c>
      <c r="QG32">
        <v>4.4400000000000004</v>
      </c>
      <c r="QH32">
        <v>4.43</v>
      </c>
      <c r="QI32">
        <v>4.4200020000000002</v>
      </c>
      <c r="QJ32">
        <v>4.4200020000000002</v>
      </c>
      <c r="QK32">
        <v>4.4499979999999999</v>
      </c>
      <c r="QL32">
        <v>4.4499979999999999</v>
      </c>
      <c r="QM32">
        <v>4.4499979999999999</v>
      </c>
      <c r="QN32">
        <v>4.45</v>
      </c>
      <c r="QO32">
        <v>4.45</v>
      </c>
      <c r="QP32">
        <v>4.45</v>
      </c>
      <c r="QQ32">
        <v>4.4400000000000004</v>
      </c>
      <c r="QR32">
        <v>4.4299989999999996</v>
      </c>
      <c r="QS32">
        <v>4.4299989999999996</v>
      </c>
      <c r="QT32">
        <v>4.449999</v>
      </c>
      <c r="QU32">
        <v>4.4600010000000001</v>
      </c>
      <c r="QV32">
        <v>4.4199970000000004</v>
      </c>
      <c r="QW32">
        <v>4.3499999999999996</v>
      </c>
      <c r="QX32">
        <v>4.3500019999999999</v>
      </c>
      <c r="QY32">
        <v>4.3000030000000002</v>
      </c>
      <c r="QZ32">
        <v>4.2700009999999997</v>
      </c>
      <c r="RA32">
        <v>4.2699999999999996</v>
      </c>
      <c r="RB32">
        <v>4.2699999999999996</v>
      </c>
      <c r="RC32">
        <v>4.2900020000000003</v>
      </c>
      <c r="RD32">
        <v>4.2700009999999997</v>
      </c>
      <c r="RE32">
        <v>4.28</v>
      </c>
      <c r="RF32">
        <v>4.2600009999999999</v>
      </c>
      <c r="RG32">
        <v>4.2499989999999999</v>
      </c>
      <c r="RH32">
        <v>4.2300009999999997</v>
      </c>
      <c r="RI32">
        <v>4.21</v>
      </c>
      <c r="RJ32">
        <v>4.2100030000000004</v>
      </c>
      <c r="RK32">
        <v>4.2100030000000004</v>
      </c>
      <c r="RL32">
        <v>4.18</v>
      </c>
      <c r="RM32">
        <v>4.1700010000000001</v>
      </c>
      <c r="RN32">
        <v>4.1500009999999996</v>
      </c>
      <c r="RO32">
        <v>4.16</v>
      </c>
      <c r="RP32">
        <v>4.12</v>
      </c>
      <c r="RQ32">
        <v>4.0700010000000004</v>
      </c>
      <c r="RR32">
        <v>4.0599999999999996</v>
      </c>
      <c r="RS32">
        <v>4.0499980000000004</v>
      </c>
      <c r="RT32">
        <v>4.0499980000000004</v>
      </c>
      <c r="RU32">
        <v>4.0199999999999996</v>
      </c>
      <c r="RV32">
        <v>4.0599999999999996</v>
      </c>
      <c r="RW32">
        <v>4.08</v>
      </c>
      <c r="RX32">
        <v>4.1899980000000001</v>
      </c>
      <c r="RY32">
        <v>4.380001</v>
      </c>
      <c r="RZ32">
        <v>4.42</v>
      </c>
      <c r="SA32">
        <v>4.4599979999999997</v>
      </c>
      <c r="SB32">
        <v>4.5099989999999996</v>
      </c>
      <c r="SC32">
        <v>4.6000019999999999</v>
      </c>
      <c r="SD32">
        <v>4.6300030000000003</v>
      </c>
      <c r="SE32">
        <v>4.7099979999999997</v>
      </c>
      <c r="SF32">
        <v>4.7299990000000003</v>
      </c>
      <c r="SG32">
        <v>4.76</v>
      </c>
      <c r="SH32">
        <v>4.779998</v>
      </c>
      <c r="SI32">
        <v>5.31</v>
      </c>
      <c r="SJ32">
        <v>5.36</v>
      </c>
      <c r="SK32">
        <v>5.38</v>
      </c>
      <c r="SL32">
        <v>5.3699979999999998</v>
      </c>
      <c r="SM32">
        <v>5.55</v>
      </c>
      <c r="SN32">
        <v>5.5899989999999997</v>
      </c>
      <c r="SO32">
        <v>5.6</v>
      </c>
      <c r="SP32">
        <v>5.6399990000000004</v>
      </c>
      <c r="SQ32">
        <v>5.659999</v>
      </c>
      <c r="SR32">
        <v>5.6500009999999996</v>
      </c>
      <c r="SS32">
        <v>5.6399990000000004</v>
      </c>
      <c r="ST32">
        <v>5.6399990000000004</v>
      </c>
      <c r="SU32">
        <v>5.6500009999999996</v>
      </c>
      <c r="SV32">
        <v>5.659999</v>
      </c>
      <c r="SW32">
        <v>5.7000010000000003</v>
      </c>
      <c r="SX32">
        <v>5.69</v>
      </c>
      <c r="SY32">
        <v>5.7000019999999996</v>
      </c>
      <c r="SZ32">
        <v>5.7</v>
      </c>
      <c r="TA32">
        <v>5.67</v>
      </c>
      <c r="TB32">
        <v>5.7</v>
      </c>
      <c r="TC32">
        <v>5.65</v>
      </c>
      <c r="TD32">
        <v>5.7</v>
      </c>
      <c r="TE32">
        <v>5.68</v>
      </c>
      <c r="TF32">
        <v>5.7</v>
      </c>
      <c r="TG32">
        <v>5.76</v>
      </c>
      <c r="TH32">
        <v>5.76</v>
      </c>
      <c r="TI32">
        <v>5.75</v>
      </c>
      <c r="TJ32">
        <v>5.7399990000000001</v>
      </c>
      <c r="TK32">
        <v>5.75</v>
      </c>
      <c r="TL32">
        <v>5.72</v>
      </c>
      <c r="TM32">
        <v>5.73</v>
      </c>
      <c r="TN32">
        <v>5.7200009999999999</v>
      </c>
      <c r="TO32">
        <v>5.72</v>
      </c>
      <c r="TP32">
        <v>5.75</v>
      </c>
      <c r="TQ32">
        <v>5.7499969999999996</v>
      </c>
      <c r="TR32">
        <v>5.72</v>
      </c>
      <c r="TS32">
        <v>5.73</v>
      </c>
      <c r="TT32">
        <v>5.77</v>
      </c>
      <c r="TU32">
        <v>5.78</v>
      </c>
      <c r="TV32">
        <v>5.78</v>
      </c>
      <c r="TW32">
        <v>5.77</v>
      </c>
      <c r="TX32">
        <v>5.77</v>
      </c>
      <c r="TY32">
        <v>5.77</v>
      </c>
      <c r="TZ32">
        <v>5.78</v>
      </c>
      <c r="UA32">
        <v>5.78</v>
      </c>
      <c r="UB32">
        <v>5.8</v>
      </c>
      <c r="UC32">
        <v>5.79</v>
      </c>
      <c r="UD32">
        <v>5.78</v>
      </c>
      <c r="UE32">
        <v>5.79</v>
      </c>
      <c r="UF32">
        <v>5.78</v>
      </c>
      <c r="UG32">
        <v>5.79</v>
      </c>
      <c r="UH32">
        <v>5.78</v>
      </c>
      <c r="UI32">
        <v>5.76</v>
      </c>
      <c r="UJ32">
        <v>5.77</v>
      </c>
      <c r="UK32">
        <v>5.77</v>
      </c>
      <c r="UL32">
        <v>5.78</v>
      </c>
      <c r="UM32">
        <v>5.7899979999999998</v>
      </c>
      <c r="UN32">
        <v>5.7700019999999999</v>
      </c>
      <c r="UO32">
        <v>5.77</v>
      </c>
      <c r="UP32">
        <v>5.78</v>
      </c>
      <c r="UQ32">
        <v>5.8</v>
      </c>
      <c r="UR32">
        <v>5.76</v>
      </c>
      <c r="US32">
        <v>5.74</v>
      </c>
      <c r="UT32">
        <v>5.75</v>
      </c>
      <c r="UU32">
        <v>5.75</v>
      </c>
      <c r="UV32">
        <v>5.74</v>
      </c>
      <c r="UW32">
        <v>5.74</v>
      </c>
      <c r="UX32">
        <v>5.75</v>
      </c>
      <c r="UY32">
        <v>5.74</v>
      </c>
      <c r="UZ32">
        <v>5.73</v>
      </c>
      <c r="VA32">
        <v>5.73</v>
      </c>
      <c r="VB32">
        <v>5.72</v>
      </c>
      <c r="VC32">
        <v>5.73</v>
      </c>
      <c r="VD32">
        <v>5.7</v>
      </c>
      <c r="VE32">
        <v>5.73</v>
      </c>
      <c r="VF32">
        <v>5.71</v>
      </c>
      <c r="VG32">
        <v>5.69</v>
      </c>
      <c r="VH32">
        <v>5.71</v>
      </c>
      <c r="VI32">
        <v>5.71</v>
      </c>
      <c r="VJ32">
        <v>5.73</v>
      </c>
      <c r="VK32">
        <v>5.71</v>
      </c>
      <c r="VL32">
        <v>5.71</v>
      </c>
      <c r="VM32">
        <v>5.71</v>
      </c>
      <c r="VN32">
        <v>5.72</v>
      </c>
      <c r="VO32">
        <v>5.71</v>
      </c>
      <c r="VP32">
        <v>5.69</v>
      </c>
      <c r="VQ32">
        <v>5.69</v>
      </c>
      <c r="VR32">
        <v>5.69</v>
      </c>
      <c r="VS32">
        <v>5.68</v>
      </c>
      <c r="VT32">
        <v>5.68</v>
      </c>
      <c r="VU32">
        <v>5.68</v>
      </c>
      <c r="VV32">
        <v>5.71</v>
      </c>
      <c r="VW32">
        <v>5.69</v>
      </c>
      <c r="VX32">
        <v>5.71</v>
      </c>
      <c r="VY32">
        <v>5.71</v>
      </c>
      <c r="VZ32">
        <v>5.69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8"/>
  <sheetViews>
    <sheetView zoomScale="70" zoomScaleNormal="70" workbookViewId="0">
      <selection activeCell="O260" sqref="O260"/>
    </sheetView>
  </sheetViews>
  <sheetFormatPr defaultRowHeight="14.4" x14ac:dyDescent="0.25"/>
  <sheetData>
    <row r="1" spans="1:32" x14ac:dyDescent="0.25">
      <c r="A1" s="1" t="s">
        <v>2</v>
      </c>
      <c r="B1" s="1" t="s">
        <v>25</v>
      </c>
      <c r="C1" s="1" t="s">
        <v>26</v>
      </c>
      <c r="D1" s="1" t="s">
        <v>27</v>
      </c>
      <c r="E1" s="1" t="s">
        <v>0</v>
      </c>
      <c r="F1" s="1" t="s">
        <v>29</v>
      </c>
      <c r="G1" s="1" t="s">
        <v>30</v>
      </c>
      <c r="H1" s="1" t="s">
        <v>31</v>
      </c>
      <c r="I1" s="1" t="s">
        <v>1</v>
      </c>
      <c r="J1" s="1" t="s">
        <v>28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9</v>
      </c>
      <c r="Q1" s="1" t="s">
        <v>8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</row>
    <row r="2" spans="1:32" x14ac:dyDescent="0.25">
      <c r="A2" s="2">
        <v>17.34</v>
      </c>
      <c r="B2" s="2">
        <v>21.33</v>
      </c>
      <c r="C2" s="2">
        <v>18.11</v>
      </c>
      <c r="D2" s="2">
        <v>13.53</v>
      </c>
      <c r="E2" s="2">
        <v>19.810001</v>
      </c>
      <c r="F2" s="2">
        <v>23.970001</v>
      </c>
      <c r="G2" s="2">
        <v>25.000001000000001</v>
      </c>
      <c r="H2" s="2">
        <v>22.77</v>
      </c>
      <c r="I2" s="2">
        <v>10.25</v>
      </c>
      <c r="J2" s="2">
        <v>28.38</v>
      </c>
      <c r="K2" s="2">
        <v>34.380000000000003</v>
      </c>
      <c r="L2" s="2">
        <v>40.270000000000003</v>
      </c>
      <c r="M2" s="2">
        <v>41.47</v>
      </c>
      <c r="N2" s="2">
        <v>30.33</v>
      </c>
      <c r="O2" s="2">
        <v>24.68</v>
      </c>
      <c r="P2" s="2">
        <v>30.43</v>
      </c>
      <c r="Q2" s="2">
        <v>37.520000000000003</v>
      </c>
      <c r="R2" s="2">
        <v>40.81</v>
      </c>
      <c r="S2" s="2">
        <v>33.119999999999997</v>
      </c>
      <c r="T2" s="2">
        <v>21.856618000000001</v>
      </c>
      <c r="U2" s="2">
        <v>25.266618000000001</v>
      </c>
      <c r="V2" s="2">
        <v>32.96</v>
      </c>
      <c r="W2" s="2">
        <v>37.04</v>
      </c>
      <c r="X2" s="2">
        <v>30.61</v>
      </c>
      <c r="Y2" s="2">
        <v>11.66</v>
      </c>
      <c r="Z2" s="2">
        <v>16.53</v>
      </c>
      <c r="AA2" s="2">
        <v>20.61</v>
      </c>
      <c r="AB2" s="2">
        <v>22.09</v>
      </c>
      <c r="AC2" s="2">
        <v>14.31</v>
      </c>
      <c r="AD2" s="2">
        <v>4.7699999999999996</v>
      </c>
      <c r="AE2" s="2">
        <v>5.03</v>
      </c>
      <c r="AF2" s="2">
        <v>5.45</v>
      </c>
    </row>
    <row r="3" spans="1:32" x14ac:dyDescent="0.25">
      <c r="A3" s="2">
        <v>17.63</v>
      </c>
      <c r="B3" s="2">
        <v>21.57</v>
      </c>
      <c r="C3" s="2">
        <v>18.25</v>
      </c>
      <c r="D3" s="2">
        <v>13.61</v>
      </c>
      <c r="E3" s="2">
        <v>20.060001</v>
      </c>
      <c r="F3" s="2">
        <v>23.980001000000001</v>
      </c>
      <c r="G3" s="2">
        <v>24.870000999999998</v>
      </c>
      <c r="H3" s="2">
        <v>22.54</v>
      </c>
      <c r="I3" s="2">
        <v>9.9499999999999993</v>
      </c>
      <c r="J3" s="2">
        <v>28.78</v>
      </c>
      <c r="K3" s="2">
        <v>34.729999999999997</v>
      </c>
      <c r="L3" s="2">
        <v>40.44</v>
      </c>
      <c r="M3" s="2">
        <v>41.52</v>
      </c>
      <c r="N3" s="2">
        <v>30.33</v>
      </c>
      <c r="O3" s="2">
        <v>24.93</v>
      </c>
      <c r="P3" s="2">
        <v>30.61</v>
      </c>
      <c r="Q3" s="2">
        <v>37.85</v>
      </c>
      <c r="R3" s="2">
        <v>41.03</v>
      </c>
      <c r="S3" s="2">
        <v>33.25</v>
      </c>
      <c r="T3" s="2">
        <v>22.476617999999998</v>
      </c>
      <c r="U3" s="2">
        <v>25.766618000000001</v>
      </c>
      <c r="V3" s="2">
        <v>33.42</v>
      </c>
      <c r="W3" s="2">
        <v>37.39</v>
      </c>
      <c r="X3" s="2">
        <v>30.69</v>
      </c>
      <c r="Y3" s="2">
        <v>11.72</v>
      </c>
      <c r="Z3" s="2">
        <v>16.649999999999999</v>
      </c>
      <c r="AA3" s="2">
        <v>20.68</v>
      </c>
      <c r="AB3" s="2">
        <v>22.12</v>
      </c>
      <c r="AC3" s="2">
        <v>14.34</v>
      </c>
      <c r="AD3" s="2">
        <v>4.5999999999999996</v>
      </c>
      <c r="AE3" s="2">
        <v>4.97</v>
      </c>
      <c r="AF3" s="2">
        <v>5.43</v>
      </c>
    </row>
    <row r="4" spans="1:32" x14ac:dyDescent="0.25">
      <c r="A4" s="2">
        <v>18.66</v>
      </c>
      <c r="B4" s="2">
        <v>22.18</v>
      </c>
      <c r="C4" s="2">
        <v>18.57</v>
      </c>
      <c r="D4" s="2">
        <v>13.7</v>
      </c>
      <c r="E4" s="2">
        <v>22.110001</v>
      </c>
      <c r="F4" s="2">
        <v>25.580000999999999</v>
      </c>
      <c r="G4" s="2">
        <v>26.100000999999999</v>
      </c>
      <c r="H4" s="2">
        <v>23.5</v>
      </c>
      <c r="I4" s="2">
        <v>10.73</v>
      </c>
      <c r="J4" s="2">
        <v>30.11</v>
      </c>
      <c r="K4" s="2">
        <v>35.659999999999997</v>
      </c>
      <c r="L4" s="2">
        <v>41.06</v>
      </c>
      <c r="M4" s="2">
        <v>41.92</v>
      </c>
      <c r="N4" s="2">
        <v>30.55</v>
      </c>
      <c r="O4" s="2">
        <v>26.3</v>
      </c>
      <c r="P4" s="2">
        <v>31.55</v>
      </c>
      <c r="Q4" s="2">
        <v>38.369999999999997</v>
      </c>
      <c r="R4" s="2">
        <v>41.39</v>
      </c>
      <c r="S4" s="2">
        <v>33.47</v>
      </c>
      <c r="T4" s="2">
        <v>23.316617999999998</v>
      </c>
      <c r="U4" s="2">
        <v>26.336618000000001</v>
      </c>
      <c r="V4" s="2">
        <v>33.74</v>
      </c>
      <c r="W4" s="2">
        <v>37.619999999999997</v>
      </c>
      <c r="X4" s="2">
        <v>30.82</v>
      </c>
      <c r="Y4" s="2">
        <v>12.29</v>
      </c>
      <c r="Z4" s="2">
        <v>17.04</v>
      </c>
      <c r="AA4" s="2">
        <v>20.91</v>
      </c>
      <c r="AB4" s="2">
        <v>22.27</v>
      </c>
      <c r="AC4" s="2">
        <v>14.4</v>
      </c>
      <c r="AD4" s="2">
        <v>4.7</v>
      </c>
      <c r="AE4" s="2">
        <v>4.9800000000000004</v>
      </c>
      <c r="AF4" s="2">
        <v>5.45</v>
      </c>
    </row>
    <row r="5" spans="1:32" x14ac:dyDescent="0.25">
      <c r="A5" s="2">
        <v>18.34</v>
      </c>
      <c r="B5" s="2">
        <v>22.09</v>
      </c>
      <c r="C5" s="2">
        <v>18.5</v>
      </c>
      <c r="D5" s="2">
        <v>13.72</v>
      </c>
      <c r="E5" s="2">
        <v>21.890001000000002</v>
      </c>
      <c r="F5" s="2">
        <v>25.550001000000002</v>
      </c>
      <c r="G5" s="2">
        <v>26.110001</v>
      </c>
      <c r="H5" s="2">
        <v>23.5</v>
      </c>
      <c r="I5" s="2">
        <v>10.73</v>
      </c>
      <c r="J5" s="2">
        <v>29.82</v>
      </c>
      <c r="K5" s="2">
        <v>35.56</v>
      </c>
      <c r="L5" s="2">
        <v>41</v>
      </c>
      <c r="M5" s="2">
        <v>41.85</v>
      </c>
      <c r="N5" s="2">
        <v>30.46</v>
      </c>
      <c r="O5" s="2">
        <v>25.74</v>
      </c>
      <c r="P5" s="2">
        <v>31.18</v>
      </c>
      <c r="Q5" s="2">
        <v>38.42</v>
      </c>
      <c r="R5" s="2">
        <v>41.41</v>
      </c>
      <c r="S5" s="2">
        <v>33.46</v>
      </c>
      <c r="T5" s="2">
        <v>23.236618</v>
      </c>
      <c r="U5" s="2">
        <v>26.406618000000002</v>
      </c>
      <c r="V5" s="2">
        <v>33.82</v>
      </c>
      <c r="W5" s="2">
        <v>37.68</v>
      </c>
      <c r="X5" s="2">
        <v>30.86</v>
      </c>
      <c r="Y5" s="2">
        <v>12.14</v>
      </c>
      <c r="Z5" s="2">
        <v>17.010000000000002</v>
      </c>
      <c r="AA5" s="2">
        <v>20.88</v>
      </c>
      <c r="AB5" s="2">
        <v>22.27</v>
      </c>
      <c r="AC5" s="2">
        <v>14.4</v>
      </c>
      <c r="AD5" s="2">
        <v>4.5999999999999996</v>
      </c>
      <c r="AE5" s="2">
        <v>4.95</v>
      </c>
      <c r="AF5" s="2">
        <v>5.41</v>
      </c>
    </row>
    <row r="6" spans="1:32" x14ac:dyDescent="0.25">
      <c r="A6" s="2">
        <v>18.64</v>
      </c>
      <c r="B6" s="2">
        <v>22.24</v>
      </c>
      <c r="C6" s="2">
        <v>18.59</v>
      </c>
      <c r="D6" s="2">
        <v>13.73</v>
      </c>
      <c r="E6" s="2">
        <v>22.130001</v>
      </c>
      <c r="F6" s="2">
        <v>25.660001000000001</v>
      </c>
      <c r="G6" s="2">
        <v>26.140001000000002</v>
      </c>
      <c r="H6" s="2">
        <v>23.49</v>
      </c>
      <c r="I6" s="2">
        <v>10.7</v>
      </c>
      <c r="J6" s="2">
        <v>29.99</v>
      </c>
      <c r="K6" s="2">
        <v>35.65</v>
      </c>
      <c r="L6" s="2">
        <v>41.03</v>
      </c>
      <c r="M6" s="2">
        <v>41.84</v>
      </c>
      <c r="N6" s="2">
        <v>30.43</v>
      </c>
      <c r="O6" s="2">
        <v>26.1</v>
      </c>
      <c r="P6" s="2">
        <v>31.53</v>
      </c>
      <c r="Q6" s="2">
        <v>38.46</v>
      </c>
      <c r="R6" s="2">
        <v>41.44</v>
      </c>
      <c r="S6" s="2">
        <v>33.46</v>
      </c>
      <c r="T6" s="2">
        <v>23.276617999999999</v>
      </c>
      <c r="U6" s="2">
        <v>26.406618000000002</v>
      </c>
      <c r="V6" s="2">
        <v>33.81</v>
      </c>
      <c r="W6" s="2">
        <v>37.64</v>
      </c>
      <c r="X6" s="2">
        <v>30.82</v>
      </c>
      <c r="Y6" s="2">
        <v>12.3</v>
      </c>
      <c r="Z6" s="2">
        <v>17.100000000000001</v>
      </c>
      <c r="AA6" s="2">
        <v>20.95</v>
      </c>
      <c r="AB6" s="2">
        <v>22.3</v>
      </c>
      <c r="AC6" s="2">
        <v>14.42</v>
      </c>
      <c r="AD6" s="2">
        <v>4.6500000000000004</v>
      </c>
      <c r="AE6" s="2">
        <v>4.96</v>
      </c>
      <c r="AF6" s="2">
        <v>5.41</v>
      </c>
    </row>
    <row r="7" spans="1:32" x14ac:dyDescent="0.25">
      <c r="A7" s="2">
        <v>18.63</v>
      </c>
      <c r="B7" s="2">
        <v>22.24</v>
      </c>
      <c r="C7" s="2">
        <v>18.59</v>
      </c>
      <c r="D7" s="2">
        <v>13.74</v>
      </c>
      <c r="E7" s="2">
        <v>22.040001</v>
      </c>
      <c r="F7" s="2">
        <v>25.590001000000001</v>
      </c>
      <c r="G7" s="2">
        <v>26.050001000000002</v>
      </c>
      <c r="H7" s="2">
        <v>23.44</v>
      </c>
      <c r="I7" s="2">
        <v>10.65</v>
      </c>
      <c r="J7" s="2">
        <v>30.28</v>
      </c>
      <c r="K7" s="2">
        <v>35.92</v>
      </c>
      <c r="L7" s="2">
        <v>41.29</v>
      </c>
      <c r="M7" s="2">
        <v>42.11</v>
      </c>
      <c r="N7" s="2">
        <v>30.7</v>
      </c>
      <c r="O7" s="2">
        <v>26.24</v>
      </c>
      <c r="P7" s="2">
        <v>31.63</v>
      </c>
      <c r="Q7" s="2">
        <v>38.549999999999997</v>
      </c>
      <c r="R7" s="2">
        <v>41.5</v>
      </c>
      <c r="S7" s="2">
        <v>33.520000000000003</v>
      </c>
      <c r="T7" s="2">
        <v>23.296617999999999</v>
      </c>
      <c r="U7" s="2">
        <v>26.436617999999999</v>
      </c>
      <c r="V7" s="2">
        <v>33.840000000000003</v>
      </c>
      <c r="W7" s="2">
        <v>37.65</v>
      </c>
      <c r="X7" s="2">
        <v>30.83</v>
      </c>
      <c r="Y7" s="2">
        <v>12.3</v>
      </c>
      <c r="Z7" s="2">
        <v>17.100000000000001</v>
      </c>
      <c r="AA7" s="2">
        <v>20.95</v>
      </c>
      <c r="AB7" s="2">
        <v>22.31</v>
      </c>
      <c r="AC7" s="2">
        <v>14.42</v>
      </c>
      <c r="AD7" s="2">
        <v>4.63</v>
      </c>
      <c r="AE7" s="2">
        <v>4.95</v>
      </c>
      <c r="AF7" s="2">
        <v>5.41</v>
      </c>
    </row>
    <row r="8" spans="1:32" x14ac:dyDescent="0.25">
      <c r="A8" s="2">
        <v>18.75</v>
      </c>
      <c r="B8" s="2">
        <v>22.32</v>
      </c>
      <c r="C8" s="2">
        <v>18.62</v>
      </c>
      <c r="D8" s="2">
        <v>13.76</v>
      </c>
      <c r="E8" s="2">
        <v>22.270001000000001</v>
      </c>
      <c r="F8" s="2">
        <v>25.760000999999999</v>
      </c>
      <c r="G8" s="2">
        <v>26.170000999999999</v>
      </c>
      <c r="H8" s="2">
        <v>23.48</v>
      </c>
      <c r="I8" s="2">
        <v>10.66</v>
      </c>
      <c r="J8" s="2">
        <v>30.44</v>
      </c>
      <c r="K8" s="2">
        <v>36.03</v>
      </c>
      <c r="L8" s="2">
        <v>41.36</v>
      </c>
      <c r="M8" s="2">
        <v>42.13</v>
      </c>
      <c r="N8" s="2">
        <v>30.69</v>
      </c>
      <c r="O8" s="2">
        <v>25.93</v>
      </c>
      <c r="P8" s="2">
        <v>31.27</v>
      </c>
      <c r="Q8" s="2">
        <v>38.700000000000003</v>
      </c>
      <c r="R8" s="2">
        <v>41.61</v>
      </c>
      <c r="S8" s="2">
        <v>33.590000000000003</v>
      </c>
      <c r="T8" s="2">
        <v>23.476617999999998</v>
      </c>
      <c r="U8" s="2">
        <v>26.576618</v>
      </c>
      <c r="V8" s="2">
        <v>33.9</v>
      </c>
      <c r="W8" s="2">
        <v>37.71</v>
      </c>
      <c r="X8" s="2">
        <v>30.87</v>
      </c>
      <c r="Y8" s="2">
        <v>12.35</v>
      </c>
      <c r="Z8" s="2">
        <v>17.149999999999999</v>
      </c>
      <c r="AA8" s="2">
        <v>20.97</v>
      </c>
      <c r="AB8" s="2">
        <v>22.34</v>
      </c>
      <c r="AC8" s="2">
        <v>14.41</v>
      </c>
      <c r="AD8" s="2">
        <v>4.58</v>
      </c>
      <c r="AE8" s="2">
        <v>4.8899999999999997</v>
      </c>
      <c r="AF8" s="2">
        <v>5.37</v>
      </c>
    </row>
    <row r="9" spans="1:32" x14ac:dyDescent="0.25">
      <c r="A9" s="2">
        <v>18.96</v>
      </c>
      <c r="B9" s="2">
        <v>22.47</v>
      </c>
      <c r="C9" s="2">
        <v>18.72</v>
      </c>
      <c r="D9" s="2">
        <v>13.83</v>
      </c>
      <c r="E9" s="2">
        <v>22.440000999999999</v>
      </c>
      <c r="F9" s="2">
        <v>25.830000999999999</v>
      </c>
      <c r="G9" s="2">
        <v>26.140001000000002</v>
      </c>
      <c r="H9" s="2">
        <v>23.39</v>
      </c>
      <c r="I9" s="2">
        <v>10.52</v>
      </c>
      <c r="J9" s="2">
        <v>30.8</v>
      </c>
      <c r="K9" s="2">
        <v>36.28</v>
      </c>
      <c r="L9" s="2">
        <v>41.47</v>
      </c>
      <c r="M9" s="2">
        <v>42.17</v>
      </c>
      <c r="N9" s="2">
        <v>30.64</v>
      </c>
      <c r="O9" s="2">
        <v>26.29</v>
      </c>
      <c r="P9" s="2">
        <v>31.51</v>
      </c>
      <c r="Q9" s="2">
        <v>38.81</v>
      </c>
      <c r="R9" s="2">
        <v>41.61</v>
      </c>
      <c r="S9" s="2">
        <v>33.53</v>
      </c>
      <c r="T9" s="2">
        <v>23.796617999999999</v>
      </c>
      <c r="U9" s="2">
        <v>26.826618</v>
      </c>
      <c r="V9" s="2">
        <v>34.04</v>
      </c>
      <c r="W9" s="2">
        <v>37.82</v>
      </c>
      <c r="X9" s="2">
        <v>30.95</v>
      </c>
      <c r="Y9" s="2">
        <v>12.46</v>
      </c>
      <c r="Z9" s="2">
        <v>17.21</v>
      </c>
      <c r="AA9" s="2">
        <v>20.99</v>
      </c>
      <c r="AB9" s="2">
        <v>22.33</v>
      </c>
      <c r="AC9" s="2">
        <v>14.42</v>
      </c>
      <c r="AD9" s="2">
        <v>4.6100000000000003</v>
      </c>
      <c r="AE9" s="2">
        <v>4.9000000000000004</v>
      </c>
      <c r="AF9" s="2">
        <v>5.37</v>
      </c>
    </row>
    <row r="10" spans="1:32" x14ac:dyDescent="0.25">
      <c r="A10" s="2">
        <v>19.190000000000001</v>
      </c>
      <c r="B10" s="2">
        <v>22.6</v>
      </c>
      <c r="C10" s="2">
        <v>18.78</v>
      </c>
      <c r="D10" s="2">
        <v>13.85</v>
      </c>
      <c r="E10" s="2">
        <v>22.700001</v>
      </c>
      <c r="F10" s="2">
        <v>25.980001000000001</v>
      </c>
      <c r="G10" s="2">
        <v>26.190000999999999</v>
      </c>
      <c r="H10" s="2">
        <v>23.42</v>
      </c>
      <c r="I10" s="2">
        <v>10.51</v>
      </c>
      <c r="J10" s="2">
        <v>31.24</v>
      </c>
      <c r="K10" s="2">
        <v>36.6</v>
      </c>
      <c r="L10" s="2">
        <v>41.71</v>
      </c>
      <c r="M10" s="2">
        <v>42.38</v>
      </c>
      <c r="N10" s="2">
        <v>30.81</v>
      </c>
      <c r="O10" s="2">
        <v>26.57</v>
      </c>
      <c r="P10" s="2">
        <v>31.66</v>
      </c>
      <c r="Q10" s="2">
        <v>38.979999999999997</v>
      </c>
      <c r="R10" s="2">
        <v>41.71</v>
      </c>
      <c r="S10" s="2">
        <v>33.590000000000003</v>
      </c>
      <c r="T10" s="2">
        <v>23.926618000000001</v>
      </c>
      <c r="U10" s="2">
        <v>26.876618000000001</v>
      </c>
      <c r="V10" s="2">
        <v>34.049999999999997</v>
      </c>
      <c r="W10" s="2">
        <v>37.770000000000003</v>
      </c>
      <c r="X10" s="2">
        <v>30.87</v>
      </c>
      <c r="Y10" s="2">
        <v>12.72</v>
      </c>
      <c r="Z10" s="2">
        <v>17.36</v>
      </c>
      <c r="AA10" s="2">
        <v>21.09</v>
      </c>
      <c r="AB10" s="2">
        <v>22.42</v>
      </c>
      <c r="AC10" s="2">
        <v>14.49</v>
      </c>
      <c r="AD10" s="2">
        <v>4.68</v>
      </c>
      <c r="AE10" s="2">
        <v>4.93</v>
      </c>
      <c r="AF10" s="2">
        <v>5.4</v>
      </c>
    </row>
    <row r="11" spans="1:32" x14ac:dyDescent="0.25">
      <c r="A11" s="2">
        <v>19.45</v>
      </c>
      <c r="B11" s="2">
        <v>22.66</v>
      </c>
      <c r="C11" s="2">
        <v>18.88</v>
      </c>
      <c r="D11" s="2">
        <v>13.9</v>
      </c>
      <c r="E11" s="2">
        <v>22.790001</v>
      </c>
      <c r="F11" s="2">
        <v>25.840001000000001</v>
      </c>
      <c r="G11" s="2">
        <v>25.980001000000001</v>
      </c>
      <c r="H11" s="2">
        <v>23.17</v>
      </c>
      <c r="I11" s="2">
        <v>10.29</v>
      </c>
      <c r="J11" s="2">
        <v>31.44</v>
      </c>
      <c r="K11" s="2">
        <v>36.6</v>
      </c>
      <c r="L11" s="2">
        <v>41.68</v>
      </c>
      <c r="M11" s="2">
        <v>42.33</v>
      </c>
      <c r="N11" s="2">
        <v>30.78</v>
      </c>
      <c r="O11" s="2">
        <v>26.77</v>
      </c>
      <c r="P11" s="2">
        <v>31.63</v>
      </c>
      <c r="Q11" s="2">
        <v>38.9</v>
      </c>
      <c r="R11" s="2">
        <v>41.66</v>
      </c>
      <c r="S11" s="2">
        <v>33.549999999999997</v>
      </c>
      <c r="T11" s="2">
        <v>24.266618000000001</v>
      </c>
      <c r="U11" s="2">
        <v>26.986618</v>
      </c>
      <c r="V11" s="2">
        <v>34.14</v>
      </c>
      <c r="W11" s="2">
        <v>37.79</v>
      </c>
      <c r="X11" s="2">
        <v>30.91</v>
      </c>
      <c r="Y11" s="2">
        <v>12.97</v>
      </c>
      <c r="Z11" s="2">
        <v>17.37</v>
      </c>
      <c r="AA11" s="2">
        <v>21.05</v>
      </c>
      <c r="AB11" s="2">
        <v>22.35</v>
      </c>
      <c r="AC11" s="2">
        <v>14.42</v>
      </c>
      <c r="AD11" s="2">
        <v>4.8099999999999996</v>
      </c>
      <c r="AE11" s="2">
        <v>4.93</v>
      </c>
      <c r="AF11" s="2">
        <v>5.39</v>
      </c>
    </row>
    <row r="12" spans="1:32" x14ac:dyDescent="0.25">
      <c r="A12" s="2">
        <v>19.34</v>
      </c>
      <c r="B12" s="2">
        <v>22.63</v>
      </c>
      <c r="C12" s="2">
        <v>18.829999999999998</v>
      </c>
      <c r="D12" s="2">
        <v>13.89</v>
      </c>
      <c r="E12" s="2">
        <v>22.580000999999999</v>
      </c>
      <c r="F12" s="2">
        <v>25.710000999999998</v>
      </c>
      <c r="G12" s="2">
        <v>25.920000999999999</v>
      </c>
      <c r="H12" s="2">
        <v>23.13</v>
      </c>
      <c r="I12" s="2">
        <v>10.28</v>
      </c>
      <c r="J12" s="2">
        <v>31.24</v>
      </c>
      <c r="K12" s="2">
        <v>36.450000000000003</v>
      </c>
      <c r="L12" s="2">
        <v>41.57</v>
      </c>
      <c r="M12" s="2">
        <v>42.24</v>
      </c>
      <c r="N12" s="2">
        <v>30.74</v>
      </c>
      <c r="O12" s="2">
        <v>26.64</v>
      </c>
      <c r="P12" s="2">
        <v>31.54</v>
      </c>
      <c r="Q12" s="2">
        <v>38.86</v>
      </c>
      <c r="R12" s="2">
        <v>41.62</v>
      </c>
      <c r="S12" s="2">
        <v>33.53</v>
      </c>
      <c r="T12" s="2">
        <v>24.206617999999999</v>
      </c>
      <c r="U12" s="2">
        <v>26.956617999999999</v>
      </c>
      <c r="V12" s="2">
        <v>34.159999999999997</v>
      </c>
      <c r="W12" s="2">
        <v>37.79</v>
      </c>
      <c r="X12" s="2">
        <v>30.93</v>
      </c>
      <c r="Y12" s="2">
        <v>12.88</v>
      </c>
      <c r="Z12" s="2">
        <v>17.32</v>
      </c>
      <c r="AA12" s="2">
        <v>21.02</v>
      </c>
      <c r="AB12" s="2">
        <v>22.31</v>
      </c>
      <c r="AC12" s="2">
        <v>14.39</v>
      </c>
      <c r="AD12" s="2">
        <v>4.78</v>
      </c>
      <c r="AE12" s="2">
        <v>4.9000000000000004</v>
      </c>
      <c r="AF12" s="2">
        <v>5.38</v>
      </c>
    </row>
    <row r="13" spans="1:32" x14ac:dyDescent="0.25">
      <c r="A13" s="2">
        <v>19.16</v>
      </c>
      <c r="B13" s="2">
        <v>22.5</v>
      </c>
      <c r="C13" s="2">
        <v>18.809999999999999</v>
      </c>
      <c r="D13" s="2">
        <v>13.89</v>
      </c>
      <c r="E13" s="2">
        <v>22.420000999999999</v>
      </c>
      <c r="F13" s="2">
        <v>25.590001000000001</v>
      </c>
      <c r="G13" s="2">
        <v>25.850000999999999</v>
      </c>
      <c r="H13" s="2">
        <v>23.09</v>
      </c>
      <c r="I13" s="2">
        <v>10.28</v>
      </c>
      <c r="J13" s="2">
        <v>31.12</v>
      </c>
      <c r="K13" s="2">
        <v>36.380000000000003</v>
      </c>
      <c r="L13" s="2">
        <v>41.53</v>
      </c>
      <c r="M13" s="2">
        <v>42.24</v>
      </c>
      <c r="N13" s="2">
        <v>30.77</v>
      </c>
      <c r="O13" s="2">
        <v>26.57</v>
      </c>
      <c r="P13" s="2">
        <v>31.5</v>
      </c>
      <c r="Q13" s="2">
        <v>38.83</v>
      </c>
      <c r="R13" s="2">
        <v>41.6</v>
      </c>
      <c r="S13" s="2">
        <v>33.56</v>
      </c>
      <c r="T13" s="2">
        <v>24.056618</v>
      </c>
      <c r="U13" s="2">
        <v>26.816617999999998</v>
      </c>
      <c r="V13" s="2">
        <v>34.03</v>
      </c>
      <c r="W13" s="2">
        <v>37.67</v>
      </c>
      <c r="X13" s="2">
        <v>30.83</v>
      </c>
      <c r="Y13" s="2">
        <v>12.8</v>
      </c>
      <c r="Z13" s="2">
        <v>17.25</v>
      </c>
      <c r="AA13" s="2">
        <v>20.97</v>
      </c>
      <c r="AB13" s="2">
        <v>22.27</v>
      </c>
      <c r="AC13" s="2">
        <v>14.39</v>
      </c>
      <c r="AD13" s="2">
        <v>4.7699999999999996</v>
      </c>
      <c r="AE13" s="2">
        <v>4.8899999999999997</v>
      </c>
      <c r="AF13" s="2">
        <v>5.36</v>
      </c>
    </row>
    <row r="14" spans="1:32" x14ac:dyDescent="0.25">
      <c r="A14" s="2">
        <v>18.809999999999999</v>
      </c>
      <c r="B14" s="2">
        <v>22.29</v>
      </c>
      <c r="C14" s="2">
        <v>18.71</v>
      </c>
      <c r="D14" s="2">
        <v>13.88</v>
      </c>
      <c r="E14" s="2">
        <v>21.690000999999999</v>
      </c>
      <c r="F14" s="2">
        <v>25.130001</v>
      </c>
      <c r="G14" s="2">
        <v>25.610001</v>
      </c>
      <c r="H14" s="2">
        <v>22.95</v>
      </c>
      <c r="I14" s="2">
        <v>10.25</v>
      </c>
      <c r="J14" s="2">
        <v>30.26</v>
      </c>
      <c r="K14" s="2">
        <v>35.74</v>
      </c>
      <c r="L14" s="2">
        <v>41.11</v>
      </c>
      <c r="M14" s="2">
        <v>41.93</v>
      </c>
      <c r="N14" s="2">
        <v>30.55</v>
      </c>
      <c r="O14" s="2">
        <v>26.3</v>
      </c>
      <c r="P14" s="2">
        <v>30.93</v>
      </c>
      <c r="Q14" s="2">
        <v>38.479999999999997</v>
      </c>
      <c r="R14" s="2">
        <v>41.36</v>
      </c>
      <c r="S14" s="2">
        <v>33.450000000000003</v>
      </c>
      <c r="T14" s="2">
        <v>23.696618000000001</v>
      </c>
      <c r="U14" s="2">
        <v>26.516618000000001</v>
      </c>
      <c r="V14" s="2">
        <v>33.83</v>
      </c>
      <c r="W14" s="2">
        <v>37.54</v>
      </c>
      <c r="X14" s="2">
        <v>30.79</v>
      </c>
      <c r="Y14" s="2">
        <v>13.09</v>
      </c>
      <c r="Z14" s="2">
        <v>17.12</v>
      </c>
      <c r="AA14" s="2">
        <v>20.92</v>
      </c>
      <c r="AB14" s="2">
        <v>22.2</v>
      </c>
      <c r="AC14" s="2">
        <v>14.37</v>
      </c>
      <c r="AD14" s="2">
        <v>4.7300000000000004</v>
      </c>
      <c r="AE14" s="2">
        <v>4.8899999999999997</v>
      </c>
      <c r="AF14" s="2">
        <v>5.35</v>
      </c>
    </row>
    <row r="15" spans="1:32" x14ac:dyDescent="0.25">
      <c r="A15" s="2">
        <v>18.87</v>
      </c>
      <c r="B15" s="2">
        <v>22.55</v>
      </c>
      <c r="C15" s="2">
        <v>18.75</v>
      </c>
      <c r="D15" s="2">
        <v>13.89</v>
      </c>
      <c r="E15" s="2">
        <v>21.520001000000001</v>
      </c>
      <c r="F15" s="2">
        <v>25.010000999999999</v>
      </c>
      <c r="G15" s="2">
        <v>25.540001</v>
      </c>
      <c r="H15" s="2">
        <v>22.9</v>
      </c>
      <c r="I15" s="2">
        <v>10.25</v>
      </c>
      <c r="J15" s="2">
        <v>30.05</v>
      </c>
      <c r="K15" s="2">
        <v>35.54</v>
      </c>
      <c r="L15" s="2">
        <v>40.93</v>
      </c>
      <c r="M15" s="2">
        <v>41.78</v>
      </c>
      <c r="N15" s="2">
        <v>30.42</v>
      </c>
      <c r="O15" s="2">
        <v>25.74</v>
      </c>
      <c r="P15" s="2">
        <v>30.94</v>
      </c>
      <c r="Q15" s="2">
        <v>38.450000000000003</v>
      </c>
      <c r="R15" s="2">
        <v>41.34</v>
      </c>
      <c r="S15" s="2">
        <v>33.46</v>
      </c>
      <c r="T15" s="2">
        <v>23.696618000000001</v>
      </c>
      <c r="U15" s="2">
        <v>26.556618</v>
      </c>
      <c r="V15" s="2">
        <v>33.89</v>
      </c>
      <c r="W15" s="2">
        <v>37.619999999999997</v>
      </c>
      <c r="X15" s="2">
        <v>30.88</v>
      </c>
      <c r="Y15" s="2">
        <v>13.02</v>
      </c>
      <c r="Z15" s="2">
        <v>17.079999999999998</v>
      </c>
      <c r="AA15" s="2">
        <v>20.9</v>
      </c>
      <c r="AB15" s="2">
        <v>22.2</v>
      </c>
      <c r="AC15" s="2">
        <v>14.38</v>
      </c>
      <c r="AD15" s="2">
        <v>4.72</v>
      </c>
      <c r="AE15" s="2">
        <v>4.88</v>
      </c>
      <c r="AF15" s="2">
        <v>5.34</v>
      </c>
    </row>
    <row r="16" spans="1:32" x14ac:dyDescent="0.25">
      <c r="A16" s="2">
        <v>18.260000000000002</v>
      </c>
      <c r="B16" s="2">
        <v>21.95</v>
      </c>
      <c r="C16" s="2">
        <v>18.73</v>
      </c>
      <c r="D16" s="2">
        <v>13.87</v>
      </c>
      <c r="E16" s="2">
        <v>21.450001</v>
      </c>
      <c r="F16" s="2">
        <v>24.950001</v>
      </c>
      <c r="G16" s="2">
        <v>25.490000999999999</v>
      </c>
      <c r="H16" s="2">
        <v>22.87</v>
      </c>
      <c r="I16" s="2">
        <v>10.220000000000001</v>
      </c>
      <c r="J16" s="2">
        <v>29.97</v>
      </c>
      <c r="K16" s="2">
        <v>35.49</v>
      </c>
      <c r="L16" s="2">
        <v>40.9</v>
      </c>
      <c r="M16" s="2">
        <v>41.76</v>
      </c>
      <c r="N16" s="2">
        <v>30.41</v>
      </c>
      <c r="O16" s="2">
        <v>25.81</v>
      </c>
      <c r="P16" s="2">
        <v>30.99</v>
      </c>
      <c r="Q16" s="2">
        <v>38.46</v>
      </c>
      <c r="R16" s="2">
        <v>41.36</v>
      </c>
      <c r="S16" s="2">
        <v>33.46</v>
      </c>
      <c r="T16" s="2">
        <v>23.566617999999998</v>
      </c>
      <c r="U16" s="2">
        <v>26.416618</v>
      </c>
      <c r="V16" s="2">
        <v>33.76</v>
      </c>
      <c r="W16" s="2">
        <v>37.49</v>
      </c>
      <c r="X16" s="2">
        <v>30.77</v>
      </c>
      <c r="Y16" s="2">
        <v>13</v>
      </c>
      <c r="Z16" s="2">
        <v>17.05</v>
      </c>
      <c r="AA16" s="2">
        <v>20.88</v>
      </c>
      <c r="AB16" s="2">
        <v>22.18</v>
      </c>
      <c r="AC16" s="2">
        <v>14.38</v>
      </c>
      <c r="AD16" s="2">
        <v>4.7300000000000004</v>
      </c>
      <c r="AE16" s="2">
        <v>4.88</v>
      </c>
      <c r="AF16" s="2">
        <v>5.35</v>
      </c>
    </row>
    <row r="17" spans="1:32" x14ac:dyDescent="0.25">
      <c r="A17" s="2">
        <v>18.47</v>
      </c>
      <c r="B17" s="2">
        <v>22.17</v>
      </c>
      <c r="C17" s="2">
        <v>18.73</v>
      </c>
      <c r="D17" s="2">
        <v>13.91</v>
      </c>
      <c r="E17" s="2">
        <v>21.460000999999998</v>
      </c>
      <c r="F17" s="2">
        <v>24.970001</v>
      </c>
      <c r="G17" s="2">
        <v>25.500001000000001</v>
      </c>
      <c r="H17" s="2">
        <v>22.88</v>
      </c>
      <c r="I17" s="2">
        <v>10.25</v>
      </c>
      <c r="J17" s="2">
        <v>30.05</v>
      </c>
      <c r="K17" s="2">
        <v>35.56</v>
      </c>
      <c r="L17" s="2">
        <v>40.96</v>
      </c>
      <c r="M17" s="2">
        <v>41.8</v>
      </c>
      <c r="N17" s="2">
        <v>30.43</v>
      </c>
      <c r="O17" s="2">
        <v>25.79</v>
      </c>
      <c r="P17" s="2">
        <v>30.97</v>
      </c>
      <c r="Q17" s="2">
        <v>38.46</v>
      </c>
      <c r="R17" s="2">
        <v>41.35</v>
      </c>
      <c r="S17" s="2">
        <v>33.450000000000003</v>
      </c>
      <c r="T17" s="2">
        <v>23.676618000000001</v>
      </c>
      <c r="U17" s="2">
        <v>26.526617999999999</v>
      </c>
      <c r="V17" s="2">
        <v>33.89</v>
      </c>
      <c r="W17" s="2">
        <v>37.590000000000003</v>
      </c>
      <c r="X17" s="2">
        <v>30.85</v>
      </c>
      <c r="Y17" s="2">
        <v>12.63</v>
      </c>
      <c r="Z17" s="2">
        <v>17.100000000000001</v>
      </c>
      <c r="AA17" s="2">
        <v>20.93</v>
      </c>
      <c r="AB17" s="2">
        <v>22.22</v>
      </c>
      <c r="AC17" s="2">
        <v>14.42</v>
      </c>
      <c r="AD17" s="2">
        <v>4.74</v>
      </c>
      <c r="AE17" s="2">
        <v>4.8899999999999997</v>
      </c>
      <c r="AF17" s="2">
        <v>5.36</v>
      </c>
    </row>
    <row r="18" spans="1:32" x14ac:dyDescent="0.25">
      <c r="A18" s="2">
        <v>18.739999999999998</v>
      </c>
      <c r="B18" s="2">
        <v>22.44</v>
      </c>
      <c r="C18" s="2">
        <v>18.79</v>
      </c>
      <c r="D18" s="2">
        <v>13.92</v>
      </c>
      <c r="E18" s="2">
        <v>21.580000999999999</v>
      </c>
      <c r="F18" s="2">
        <v>25.080000999999999</v>
      </c>
      <c r="G18" s="2">
        <v>25.590001000000001</v>
      </c>
      <c r="H18" s="2">
        <v>22.93</v>
      </c>
      <c r="I18" s="2">
        <v>10.23</v>
      </c>
      <c r="J18" s="2">
        <v>30.12</v>
      </c>
      <c r="K18" s="2">
        <v>35.619999999999997</v>
      </c>
      <c r="L18" s="2">
        <v>41.01</v>
      </c>
      <c r="M18" s="2">
        <v>41.84</v>
      </c>
      <c r="N18" s="2">
        <v>30.45</v>
      </c>
      <c r="O18" s="2">
        <v>25.88</v>
      </c>
      <c r="P18" s="2">
        <v>31.07</v>
      </c>
      <c r="Q18" s="2">
        <v>38.520000000000003</v>
      </c>
      <c r="R18" s="2">
        <v>41.38</v>
      </c>
      <c r="S18" s="2">
        <v>33.46</v>
      </c>
      <c r="T18" s="2">
        <v>23.696618000000001</v>
      </c>
      <c r="U18" s="2">
        <v>26.556618</v>
      </c>
      <c r="V18" s="2">
        <v>33.89</v>
      </c>
      <c r="W18" s="2">
        <v>37.58</v>
      </c>
      <c r="X18" s="2">
        <v>30.83</v>
      </c>
      <c r="Y18" s="2">
        <v>12.71</v>
      </c>
      <c r="Z18" s="2">
        <v>17.18</v>
      </c>
      <c r="AA18" s="2">
        <v>20.99</v>
      </c>
      <c r="AB18" s="2">
        <v>22.25</v>
      </c>
      <c r="AC18" s="2">
        <v>14.43</v>
      </c>
      <c r="AD18" s="2">
        <v>4.72</v>
      </c>
      <c r="AE18" s="2">
        <v>4.87</v>
      </c>
      <c r="AF18" s="2">
        <v>5.34</v>
      </c>
    </row>
    <row r="19" spans="1:32" x14ac:dyDescent="0.25">
      <c r="A19" s="2">
        <v>18.399999999999999</v>
      </c>
      <c r="B19" s="2">
        <v>22.09</v>
      </c>
      <c r="C19" s="2">
        <v>18.73</v>
      </c>
      <c r="D19" s="2">
        <v>13.92</v>
      </c>
      <c r="E19" s="2">
        <v>21.690000999999999</v>
      </c>
      <c r="F19" s="2">
        <v>25.170000999999999</v>
      </c>
      <c r="G19" s="2">
        <v>25.650001</v>
      </c>
      <c r="H19" s="2">
        <v>22.97</v>
      </c>
      <c r="I19" s="2">
        <v>10.26</v>
      </c>
      <c r="J19" s="2">
        <v>30.12</v>
      </c>
      <c r="K19" s="2">
        <v>35.61</v>
      </c>
      <c r="L19" s="2">
        <v>40.97</v>
      </c>
      <c r="M19" s="2">
        <v>41.76</v>
      </c>
      <c r="N19" s="2">
        <v>30.36</v>
      </c>
      <c r="O19" s="2">
        <v>25.97</v>
      </c>
      <c r="P19" s="2">
        <v>31.12</v>
      </c>
      <c r="Q19" s="2">
        <v>38.58</v>
      </c>
      <c r="R19" s="2">
        <v>41.41</v>
      </c>
      <c r="S19" s="2">
        <v>33.450000000000003</v>
      </c>
      <c r="T19" s="2">
        <v>23.826618</v>
      </c>
      <c r="U19" s="2">
        <v>26.676618000000001</v>
      </c>
      <c r="V19" s="2">
        <v>33.96</v>
      </c>
      <c r="W19" s="2">
        <v>37.64</v>
      </c>
      <c r="X19" s="2">
        <v>30.87</v>
      </c>
      <c r="Y19" s="2">
        <v>12.71</v>
      </c>
      <c r="Z19" s="2">
        <v>17.149999999999999</v>
      </c>
      <c r="AA19" s="2">
        <v>20.94</v>
      </c>
      <c r="AB19" s="2">
        <v>22.19</v>
      </c>
      <c r="AC19" s="2">
        <v>14.43</v>
      </c>
      <c r="AD19" s="2">
        <v>4.67</v>
      </c>
      <c r="AE19" s="2">
        <v>4.91</v>
      </c>
      <c r="AF19" s="2">
        <v>5.37</v>
      </c>
    </row>
    <row r="20" spans="1:32" x14ac:dyDescent="0.25">
      <c r="A20" s="2">
        <v>18.71</v>
      </c>
      <c r="B20" s="2">
        <v>22.35</v>
      </c>
      <c r="C20" s="2">
        <v>18.79</v>
      </c>
      <c r="D20" s="2">
        <v>13.91</v>
      </c>
      <c r="E20" s="2">
        <v>21.770001000000001</v>
      </c>
      <c r="F20" s="2">
        <v>25.210000999999998</v>
      </c>
      <c r="G20" s="2">
        <v>25.660001000000001</v>
      </c>
      <c r="H20" s="2">
        <v>22.94</v>
      </c>
      <c r="I20" s="2">
        <v>10.23</v>
      </c>
      <c r="J20" s="2">
        <v>30.32</v>
      </c>
      <c r="K20" s="2">
        <v>35.770000000000003</v>
      </c>
      <c r="L20" s="2">
        <v>41.11</v>
      </c>
      <c r="M20" s="2">
        <v>41.89</v>
      </c>
      <c r="N20" s="2">
        <v>30.46</v>
      </c>
      <c r="O20" s="2">
        <v>26.34</v>
      </c>
      <c r="P20" s="2">
        <v>31.46</v>
      </c>
      <c r="Q20" s="2">
        <v>38.619999999999997</v>
      </c>
      <c r="R20" s="2">
        <v>41.44</v>
      </c>
      <c r="S20" s="2">
        <v>33.47</v>
      </c>
      <c r="T20" s="2">
        <v>23.846617999999999</v>
      </c>
      <c r="U20" s="2">
        <v>26.676618000000001</v>
      </c>
      <c r="V20" s="2">
        <v>34.01</v>
      </c>
      <c r="W20" s="2">
        <v>37.64</v>
      </c>
      <c r="X20" s="2">
        <v>30.87</v>
      </c>
      <c r="Y20" s="2">
        <v>12.65</v>
      </c>
      <c r="Z20" s="2">
        <v>17.07</v>
      </c>
      <c r="AA20" s="2">
        <v>20.85</v>
      </c>
      <c r="AB20" s="2">
        <v>22.1</v>
      </c>
      <c r="AC20" s="2">
        <v>14.44</v>
      </c>
      <c r="AD20" s="2">
        <v>4.66</v>
      </c>
      <c r="AE20" s="2">
        <v>4.9000000000000004</v>
      </c>
      <c r="AF20" s="2">
        <v>5.37</v>
      </c>
    </row>
    <row r="21" spans="1:32" x14ac:dyDescent="0.25">
      <c r="A21" s="2">
        <v>18.829999999999998</v>
      </c>
      <c r="B21" s="2">
        <v>22.47</v>
      </c>
      <c r="C21" s="2">
        <v>18.77</v>
      </c>
      <c r="D21" s="2">
        <v>13.91</v>
      </c>
      <c r="E21" s="2">
        <v>21.790001</v>
      </c>
      <c r="F21" s="2">
        <v>25.220001</v>
      </c>
      <c r="G21" s="2">
        <v>25.660001000000001</v>
      </c>
      <c r="H21" s="2">
        <v>22.93</v>
      </c>
      <c r="I21" s="2">
        <v>10.210000000000001</v>
      </c>
      <c r="J21" s="2">
        <v>30.4</v>
      </c>
      <c r="K21" s="2">
        <v>35.840000000000003</v>
      </c>
      <c r="L21" s="2">
        <v>41.17</v>
      </c>
      <c r="M21" s="2">
        <v>41.93</v>
      </c>
      <c r="N21" s="2">
        <v>30.5</v>
      </c>
      <c r="O21" s="2">
        <v>26.59</v>
      </c>
      <c r="P21" s="2">
        <v>31.7</v>
      </c>
      <c r="Q21" s="2">
        <v>38.67</v>
      </c>
      <c r="R21" s="2">
        <v>41.45</v>
      </c>
      <c r="S21" s="2">
        <v>33.46</v>
      </c>
      <c r="T21" s="2">
        <v>23.866617999999999</v>
      </c>
      <c r="U21" s="2">
        <v>26.686617999999999</v>
      </c>
      <c r="V21" s="2">
        <v>33.9</v>
      </c>
      <c r="W21" s="2">
        <v>37.619999999999997</v>
      </c>
      <c r="X21" s="2">
        <v>30.84</v>
      </c>
      <c r="Y21" s="2">
        <v>12.84</v>
      </c>
      <c r="Z21" s="2">
        <v>17.25</v>
      </c>
      <c r="AA21" s="2">
        <v>21.03</v>
      </c>
      <c r="AB21" s="2">
        <v>22.29</v>
      </c>
      <c r="AC21" s="2">
        <v>14.45</v>
      </c>
      <c r="AD21" s="2">
        <v>4.66</v>
      </c>
      <c r="AE21" s="2">
        <v>4.8899999999999997</v>
      </c>
      <c r="AF21" s="2">
        <v>5.35</v>
      </c>
    </row>
    <row r="22" spans="1:32" x14ac:dyDescent="0.25">
      <c r="A22" s="2">
        <v>18.739999999999998</v>
      </c>
      <c r="B22" s="2">
        <v>22.35</v>
      </c>
      <c r="C22" s="2">
        <v>18.809999999999999</v>
      </c>
      <c r="D22" s="2">
        <v>13.91</v>
      </c>
      <c r="E22" s="2">
        <v>21.910001000000001</v>
      </c>
      <c r="F22" s="2">
        <v>25.300001000000002</v>
      </c>
      <c r="G22" s="2">
        <v>25.710000999999998</v>
      </c>
      <c r="H22" s="2">
        <v>22.97</v>
      </c>
      <c r="I22" s="2">
        <v>10.220000000000001</v>
      </c>
      <c r="J22" s="2">
        <v>30.44</v>
      </c>
      <c r="K22" s="2">
        <v>35.85</v>
      </c>
      <c r="L22" s="2">
        <v>41.16</v>
      </c>
      <c r="M22" s="2">
        <v>41.91</v>
      </c>
      <c r="N22" s="2">
        <v>30.46</v>
      </c>
      <c r="O22" s="2">
        <v>26.4</v>
      </c>
      <c r="P22" s="2">
        <v>31.51</v>
      </c>
      <c r="Q22" s="2">
        <v>38.700000000000003</v>
      </c>
      <c r="R22" s="2">
        <v>41.47</v>
      </c>
      <c r="S22" s="2">
        <v>33.46</v>
      </c>
      <c r="T22" s="2">
        <v>23.966618</v>
      </c>
      <c r="U22" s="2">
        <v>26.776617999999999</v>
      </c>
      <c r="V22" s="2">
        <v>33.97</v>
      </c>
      <c r="W22" s="2">
        <v>37.69</v>
      </c>
      <c r="X22" s="2">
        <v>30.89</v>
      </c>
      <c r="Y22" s="2">
        <v>12.84</v>
      </c>
      <c r="Z22" s="2">
        <v>17.239999999999998</v>
      </c>
      <c r="AA22" s="2">
        <v>21.01</v>
      </c>
      <c r="AB22" s="2">
        <v>22.26</v>
      </c>
      <c r="AC22" s="2">
        <v>14.44</v>
      </c>
      <c r="AD22" s="2">
        <v>4.63</v>
      </c>
      <c r="AE22" s="2">
        <v>4.8600000000000003</v>
      </c>
      <c r="AF22" s="2">
        <v>5.33</v>
      </c>
    </row>
    <row r="23" spans="1:32" x14ac:dyDescent="0.25">
      <c r="A23" s="2">
        <v>19.43</v>
      </c>
      <c r="B23" s="2">
        <v>23.02</v>
      </c>
      <c r="C23" s="2">
        <v>18.79</v>
      </c>
      <c r="D23" s="2">
        <v>13.91</v>
      </c>
      <c r="E23" s="2">
        <v>21.960000999999998</v>
      </c>
      <c r="F23" s="2">
        <v>25.330000999999999</v>
      </c>
      <c r="G23" s="2">
        <v>25.730001000000001</v>
      </c>
      <c r="H23" s="2">
        <v>22.96</v>
      </c>
      <c r="I23" s="2">
        <v>10.210000000000001</v>
      </c>
      <c r="J23" s="2">
        <v>30.55</v>
      </c>
      <c r="K23" s="2">
        <v>35.96</v>
      </c>
      <c r="L23" s="2">
        <v>41.25</v>
      </c>
      <c r="M23" s="2">
        <v>41.99</v>
      </c>
      <c r="N23" s="2">
        <v>30.53</v>
      </c>
      <c r="O23" s="2">
        <v>26.34</v>
      </c>
      <c r="P23" s="2">
        <v>31.45</v>
      </c>
      <c r="Q23" s="2">
        <v>38.71</v>
      </c>
      <c r="R23" s="2">
        <v>41.47</v>
      </c>
      <c r="S23" s="2">
        <v>33.46</v>
      </c>
      <c r="T23" s="2">
        <v>23.996618000000002</v>
      </c>
      <c r="U23" s="2">
        <v>26.806618</v>
      </c>
      <c r="V23" s="2">
        <v>34.01</v>
      </c>
      <c r="W23" s="2">
        <v>37.71</v>
      </c>
      <c r="X23" s="2">
        <v>30.89</v>
      </c>
      <c r="Y23" s="2">
        <v>13.14</v>
      </c>
      <c r="Z23" s="2">
        <v>17.23</v>
      </c>
      <c r="AA23" s="2">
        <v>21</v>
      </c>
      <c r="AB23" s="2">
        <v>22.25</v>
      </c>
      <c r="AC23" s="2">
        <v>14.42</v>
      </c>
      <c r="AD23" s="2">
        <v>4.5999999999999996</v>
      </c>
      <c r="AE23" s="2">
        <v>4.84</v>
      </c>
      <c r="AF23" s="2">
        <v>5.31</v>
      </c>
    </row>
    <row r="24" spans="1:32" x14ac:dyDescent="0.25">
      <c r="A24" s="2">
        <v>18.86</v>
      </c>
      <c r="B24" s="2">
        <v>22.41</v>
      </c>
      <c r="C24" s="2">
        <v>18.8</v>
      </c>
      <c r="D24" s="2">
        <v>13.92</v>
      </c>
      <c r="E24" s="2">
        <v>22.030000999999999</v>
      </c>
      <c r="F24" s="2">
        <v>25.370000999999998</v>
      </c>
      <c r="G24" s="2">
        <v>25.750001000000001</v>
      </c>
      <c r="H24" s="2">
        <v>22.98</v>
      </c>
      <c r="I24" s="2">
        <v>10.220000000000001</v>
      </c>
      <c r="J24" s="2">
        <v>30.78</v>
      </c>
      <c r="K24" s="2">
        <v>36.15</v>
      </c>
      <c r="L24" s="2">
        <v>41.42</v>
      </c>
      <c r="M24" s="2">
        <v>42.14</v>
      </c>
      <c r="N24" s="2">
        <v>30.67</v>
      </c>
      <c r="O24" s="2">
        <v>26.56</v>
      </c>
      <c r="P24" s="2">
        <v>31.62</v>
      </c>
      <c r="Q24" s="2">
        <v>38.74</v>
      </c>
      <c r="R24" s="2">
        <v>41.49</v>
      </c>
      <c r="S24" s="2">
        <v>33.46</v>
      </c>
      <c r="T24" s="2">
        <v>24.016618000000001</v>
      </c>
      <c r="U24" s="2">
        <v>26.816617999999998</v>
      </c>
      <c r="V24" s="2">
        <v>33.99</v>
      </c>
      <c r="W24" s="2">
        <v>37.69</v>
      </c>
      <c r="X24" s="2">
        <v>30.89</v>
      </c>
      <c r="Y24" s="2">
        <v>13.26</v>
      </c>
      <c r="Z24" s="2">
        <v>17.309999999999999</v>
      </c>
      <c r="AA24" s="2">
        <v>21.06</v>
      </c>
      <c r="AB24" s="2">
        <v>22.29</v>
      </c>
      <c r="AC24" s="2">
        <v>14.44</v>
      </c>
      <c r="AD24" s="2">
        <v>4.5999999999999996</v>
      </c>
      <c r="AE24" s="2">
        <v>4.83</v>
      </c>
      <c r="AF24" s="2">
        <v>5.32</v>
      </c>
    </row>
    <row r="25" spans="1:32" x14ac:dyDescent="0.25">
      <c r="A25" s="2">
        <v>19.39</v>
      </c>
      <c r="B25" s="2">
        <v>22.93</v>
      </c>
      <c r="C25" s="2">
        <v>18.850000000000001</v>
      </c>
      <c r="D25" s="2">
        <v>13.92</v>
      </c>
      <c r="E25" s="2">
        <v>22.120000999999998</v>
      </c>
      <c r="F25" s="2">
        <v>25.440000999999999</v>
      </c>
      <c r="G25" s="2">
        <v>25.800001000000002</v>
      </c>
      <c r="H25" s="2">
        <v>22.99</v>
      </c>
      <c r="I25" s="2">
        <v>10.23</v>
      </c>
      <c r="J25" s="2">
        <v>30.62</v>
      </c>
      <c r="K25" s="2">
        <v>35.96</v>
      </c>
      <c r="L25" s="2">
        <v>41.21</v>
      </c>
      <c r="M25" s="2">
        <v>41.91</v>
      </c>
      <c r="N25" s="2">
        <v>30.41</v>
      </c>
      <c r="O25" s="2">
        <v>26.59</v>
      </c>
      <c r="P25" s="2">
        <v>31.64</v>
      </c>
      <c r="Q25" s="2">
        <v>38.770000000000003</v>
      </c>
      <c r="R25" s="2">
        <v>41.5</v>
      </c>
      <c r="S25" s="2">
        <v>33.46</v>
      </c>
      <c r="T25" s="2">
        <v>24.156618000000002</v>
      </c>
      <c r="U25" s="2">
        <v>26.936617999999999</v>
      </c>
      <c r="V25" s="2">
        <v>34.11</v>
      </c>
      <c r="W25" s="2">
        <v>37.79</v>
      </c>
      <c r="X25" s="2">
        <v>30.97</v>
      </c>
      <c r="Y25" s="2">
        <v>13.05</v>
      </c>
      <c r="Z25" s="2">
        <v>17.29</v>
      </c>
      <c r="AA25" s="2">
        <v>21.04</v>
      </c>
      <c r="AB25" s="2">
        <v>22.26</v>
      </c>
      <c r="AC25" s="2">
        <v>14.42</v>
      </c>
      <c r="AD25" s="2">
        <v>4.6100000000000003</v>
      </c>
      <c r="AE25" s="2">
        <v>4.84</v>
      </c>
      <c r="AF25" s="2">
        <v>5.32</v>
      </c>
    </row>
    <row r="26" spans="1:32" x14ac:dyDescent="0.25">
      <c r="A26" s="2">
        <v>18.760000000000002</v>
      </c>
      <c r="B26" s="2">
        <v>22.31</v>
      </c>
      <c r="C26" s="2">
        <v>18.86</v>
      </c>
      <c r="D26" s="2">
        <v>13.93</v>
      </c>
      <c r="E26" s="2">
        <v>22.150001</v>
      </c>
      <c r="F26" s="2">
        <v>25.460000999999998</v>
      </c>
      <c r="G26" s="2">
        <v>25.800001000000002</v>
      </c>
      <c r="H26" s="2">
        <v>23.01</v>
      </c>
      <c r="I26" s="2">
        <v>10.24</v>
      </c>
      <c r="J26" s="2">
        <v>30.67</v>
      </c>
      <c r="K26" s="2">
        <v>36.03</v>
      </c>
      <c r="L26" s="2">
        <v>41.29</v>
      </c>
      <c r="M26" s="2">
        <v>41.97</v>
      </c>
      <c r="N26" s="2">
        <v>30.47</v>
      </c>
      <c r="O26" s="2">
        <v>26.68</v>
      </c>
      <c r="P26" s="2">
        <v>31.72</v>
      </c>
      <c r="Q26" s="2">
        <v>38.83</v>
      </c>
      <c r="R26" s="2">
        <v>41.53</v>
      </c>
      <c r="S26" s="2">
        <v>33.46</v>
      </c>
      <c r="T26" s="2">
        <v>24.116617999999999</v>
      </c>
      <c r="U26" s="2">
        <v>26.906618000000002</v>
      </c>
      <c r="V26" s="2">
        <v>34.090000000000003</v>
      </c>
      <c r="W26" s="2">
        <v>37.76</v>
      </c>
      <c r="X26" s="2">
        <v>30.92</v>
      </c>
      <c r="Y26" s="2">
        <v>13.03</v>
      </c>
      <c r="Z26" s="2">
        <v>17.28</v>
      </c>
      <c r="AA26" s="2">
        <v>21.02</v>
      </c>
      <c r="AB26" s="2">
        <v>22.26</v>
      </c>
      <c r="AC26" s="2">
        <v>14.43</v>
      </c>
      <c r="AD26" s="2">
        <v>4.5999999999999996</v>
      </c>
      <c r="AE26" s="2">
        <v>4.83</v>
      </c>
      <c r="AF26" s="2">
        <v>5.32</v>
      </c>
    </row>
    <row r="27" spans="1:32" x14ac:dyDescent="0.25">
      <c r="A27" s="2">
        <v>19.010000000000002</v>
      </c>
      <c r="B27" s="2">
        <v>22.56</v>
      </c>
      <c r="C27" s="2">
        <v>18.87</v>
      </c>
      <c r="D27" s="2">
        <v>13.94</v>
      </c>
      <c r="E27" s="2">
        <v>22.150001</v>
      </c>
      <c r="F27" s="2">
        <v>25.470001</v>
      </c>
      <c r="G27" s="2">
        <v>25.820001000000001</v>
      </c>
      <c r="H27" s="2">
        <v>23.02</v>
      </c>
      <c r="I27" s="2">
        <v>10.24</v>
      </c>
      <c r="J27" s="2">
        <v>30.59</v>
      </c>
      <c r="K27" s="2">
        <v>35.950000000000003</v>
      </c>
      <c r="L27" s="2">
        <v>41.2</v>
      </c>
      <c r="M27" s="2">
        <v>41.89</v>
      </c>
      <c r="N27" s="2">
        <v>30.37</v>
      </c>
      <c r="O27" s="2">
        <v>26.71</v>
      </c>
      <c r="P27" s="2">
        <v>31.73</v>
      </c>
      <c r="Q27" s="2">
        <v>38.81</v>
      </c>
      <c r="R27" s="2">
        <v>41.51</v>
      </c>
      <c r="S27" s="2">
        <v>33.450000000000003</v>
      </c>
      <c r="T27" s="2">
        <v>24.176618000000001</v>
      </c>
      <c r="U27" s="2">
        <v>26.886617999999999</v>
      </c>
      <c r="V27" s="2">
        <v>34.08</v>
      </c>
      <c r="W27" s="2">
        <v>37.729999999999997</v>
      </c>
      <c r="X27" s="2">
        <v>30.89</v>
      </c>
      <c r="Y27" s="2">
        <v>12.98</v>
      </c>
      <c r="Z27" s="2">
        <v>17.29</v>
      </c>
      <c r="AA27" s="2">
        <v>21.03</v>
      </c>
      <c r="AB27" s="2">
        <v>22.27</v>
      </c>
      <c r="AC27" s="2">
        <v>14.42</v>
      </c>
      <c r="AD27" s="2">
        <v>4.66</v>
      </c>
      <c r="AE27" s="2">
        <v>4.87</v>
      </c>
      <c r="AF27" s="2">
        <v>5.33</v>
      </c>
    </row>
    <row r="28" spans="1:32" x14ac:dyDescent="0.25">
      <c r="A28" s="2">
        <v>18.95</v>
      </c>
      <c r="B28" s="2">
        <v>22.47</v>
      </c>
      <c r="C28" s="2">
        <v>18.71</v>
      </c>
      <c r="D28" s="2">
        <v>13.95</v>
      </c>
      <c r="E28" s="2">
        <v>22.290001</v>
      </c>
      <c r="F28" s="2">
        <v>25.560001</v>
      </c>
      <c r="G28" s="2">
        <v>25.880001</v>
      </c>
      <c r="H28" s="2">
        <v>23.03</v>
      </c>
      <c r="I28" s="2">
        <v>10.23</v>
      </c>
      <c r="J28" s="2">
        <v>30.94</v>
      </c>
      <c r="K28" s="2">
        <v>36.25</v>
      </c>
      <c r="L28" s="2">
        <v>41.46</v>
      </c>
      <c r="M28" s="2">
        <v>42.1</v>
      </c>
      <c r="N28" s="2">
        <v>30.57</v>
      </c>
      <c r="O28" s="2">
        <v>26.76</v>
      </c>
      <c r="P28" s="2">
        <v>31.74</v>
      </c>
      <c r="Q28" s="2">
        <v>38.869999999999997</v>
      </c>
      <c r="R28" s="2">
        <v>41.55</v>
      </c>
      <c r="S28" s="2">
        <v>33.46</v>
      </c>
      <c r="T28" s="2">
        <v>24.356618000000001</v>
      </c>
      <c r="U28" s="2">
        <v>27.036618000000001</v>
      </c>
      <c r="V28" s="2">
        <v>34.21</v>
      </c>
      <c r="W28" s="2">
        <v>37.840000000000003</v>
      </c>
      <c r="X28" s="2">
        <v>31</v>
      </c>
      <c r="Y28" s="2">
        <v>13.04</v>
      </c>
      <c r="Z28" s="2">
        <v>17.329999999999998</v>
      </c>
      <c r="AA28" s="2">
        <v>21.05</v>
      </c>
      <c r="AB28" s="2">
        <v>22.26</v>
      </c>
      <c r="AC28" s="2">
        <v>14.42</v>
      </c>
      <c r="AD28" s="2">
        <v>4.6399999999999997</v>
      </c>
      <c r="AE28" s="2">
        <v>4.84</v>
      </c>
      <c r="AF28" s="2">
        <v>5.33</v>
      </c>
    </row>
    <row r="29" spans="1:32" x14ac:dyDescent="0.25">
      <c r="A29" s="2">
        <v>19.420000000000002</v>
      </c>
      <c r="B29" s="2">
        <v>22.72</v>
      </c>
      <c r="C29" s="2">
        <v>18.86</v>
      </c>
      <c r="D29" s="2">
        <v>13.98</v>
      </c>
      <c r="E29" s="2">
        <v>23.060001</v>
      </c>
      <c r="F29" s="2">
        <v>26.040001</v>
      </c>
      <c r="G29" s="2">
        <v>26.140001000000002</v>
      </c>
      <c r="H29" s="2">
        <v>23.17</v>
      </c>
      <c r="I29" s="2">
        <v>10.24</v>
      </c>
      <c r="J29" s="2">
        <v>31.67</v>
      </c>
      <c r="K29" s="2">
        <v>36.72</v>
      </c>
      <c r="L29" s="2">
        <v>41.74</v>
      </c>
      <c r="M29" s="2">
        <v>42.25</v>
      </c>
      <c r="N29" s="2">
        <v>30.56</v>
      </c>
      <c r="O29" s="2">
        <v>26.96</v>
      </c>
      <c r="P29" s="2">
        <v>31.74</v>
      </c>
      <c r="Q29" s="2">
        <v>39.17</v>
      </c>
      <c r="R29" s="2">
        <v>41.71</v>
      </c>
      <c r="S29" s="2">
        <v>33.479999999999997</v>
      </c>
      <c r="T29" s="2">
        <v>24.876618000000001</v>
      </c>
      <c r="U29" s="2">
        <v>27.366617999999999</v>
      </c>
      <c r="V29" s="2">
        <v>34.380000000000003</v>
      </c>
      <c r="W29" s="2">
        <v>37.92</v>
      </c>
      <c r="X29" s="2">
        <v>30.98</v>
      </c>
      <c r="Y29" s="2">
        <v>13.34</v>
      </c>
      <c r="Z29" s="2">
        <v>17.54</v>
      </c>
      <c r="AA29" s="2">
        <v>21.15</v>
      </c>
      <c r="AB29" s="2">
        <v>22.31</v>
      </c>
      <c r="AC29" s="2">
        <v>14.44</v>
      </c>
      <c r="AD29" s="2">
        <v>4.75</v>
      </c>
      <c r="AE29" s="2">
        <v>4.8499999999999996</v>
      </c>
      <c r="AF29" s="2">
        <v>5.34</v>
      </c>
    </row>
    <row r="30" spans="1:32" x14ac:dyDescent="0.25">
      <c r="A30" s="2">
        <v>19.61</v>
      </c>
      <c r="B30" s="2">
        <v>22.85</v>
      </c>
      <c r="C30" s="2">
        <v>18.989999999999998</v>
      </c>
      <c r="D30" s="2">
        <v>14</v>
      </c>
      <c r="E30" s="2">
        <v>23.220001</v>
      </c>
      <c r="F30" s="2">
        <v>26.160001000000001</v>
      </c>
      <c r="G30" s="2">
        <v>26.220001</v>
      </c>
      <c r="H30" s="2">
        <v>23.2</v>
      </c>
      <c r="I30" s="2">
        <v>10.25</v>
      </c>
      <c r="J30" s="2">
        <v>31.68</v>
      </c>
      <c r="K30" s="2">
        <v>36.700000000000003</v>
      </c>
      <c r="L30" s="2">
        <v>41.69</v>
      </c>
      <c r="M30" s="2">
        <v>42.17</v>
      </c>
      <c r="N30" s="2">
        <v>30.49</v>
      </c>
      <c r="O30" s="2">
        <v>27.72</v>
      </c>
      <c r="P30" s="2">
        <v>32.47</v>
      </c>
      <c r="Q30" s="2">
        <v>39.200000000000003</v>
      </c>
      <c r="R30" s="2">
        <v>41.72</v>
      </c>
      <c r="S30" s="2">
        <v>33.479999999999997</v>
      </c>
      <c r="T30" s="2">
        <v>25.006618</v>
      </c>
      <c r="U30" s="2">
        <v>27.476617999999998</v>
      </c>
      <c r="V30" s="2">
        <v>34.46</v>
      </c>
      <c r="W30" s="2">
        <v>37.99</v>
      </c>
      <c r="X30" s="2">
        <v>31.01</v>
      </c>
      <c r="Y30" s="2">
        <v>13.43</v>
      </c>
      <c r="Z30" s="2">
        <v>17.600000000000001</v>
      </c>
      <c r="AA30" s="2">
        <v>21.2</v>
      </c>
      <c r="AB30" s="2">
        <v>22.36</v>
      </c>
      <c r="AC30" s="2">
        <v>14.45</v>
      </c>
      <c r="AD30" s="2">
        <v>4.8</v>
      </c>
      <c r="AE30" s="2">
        <v>4.87</v>
      </c>
      <c r="AF30" s="2">
        <v>5.36</v>
      </c>
    </row>
    <row r="31" spans="1:32" x14ac:dyDescent="0.25">
      <c r="A31" s="2">
        <v>19.41</v>
      </c>
      <c r="B31" s="2">
        <v>22.63</v>
      </c>
      <c r="C31" s="2">
        <v>19.02</v>
      </c>
      <c r="D31" s="2">
        <v>14.01</v>
      </c>
      <c r="E31" s="2">
        <v>23.270001000000001</v>
      </c>
      <c r="F31" s="2">
        <v>26.180001000000001</v>
      </c>
      <c r="G31" s="2">
        <v>26.210000999999998</v>
      </c>
      <c r="H31" s="2">
        <v>23.19</v>
      </c>
      <c r="I31" s="2">
        <v>10.24</v>
      </c>
      <c r="J31" s="2">
        <v>31.85</v>
      </c>
      <c r="K31" s="2">
        <v>36.840000000000003</v>
      </c>
      <c r="L31" s="2">
        <v>41.81</v>
      </c>
      <c r="M31" s="2">
        <v>42.27</v>
      </c>
      <c r="N31" s="2">
        <v>30.54</v>
      </c>
      <c r="O31" s="2">
        <v>27.58</v>
      </c>
      <c r="P31" s="2">
        <v>32.28</v>
      </c>
      <c r="Q31" s="2">
        <v>39.25</v>
      </c>
      <c r="R31" s="2">
        <v>41.75</v>
      </c>
      <c r="S31" s="2">
        <v>33.479999999999997</v>
      </c>
      <c r="T31" s="2">
        <v>25.136617999999999</v>
      </c>
      <c r="U31" s="2">
        <v>27.516618000000001</v>
      </c>
      <c r="V31" s="2">
        <v>34.479999999999997</v>
      </c>
      <c r="W31" s="2">
        <v>38</v>
      </c>
      <c r="X31" s="2">
        <v>31.03</v>
      </c>
      <c r="Y31" s="2">
        <v>13.51</v>
      </c>
      <c r="Z31" s="2">
        <v>17.649999999999999</v>
      </c>
      <c r="AA31" s="2">
        <v>21.22</v>
      </c>
      <c r="AB31" s="2">
        <v>22.34</v>
      </c>
      <c r="AC31" s="2">
        <v>14.45</v>
      </c>
      <c r="AD31" s="2">
        <v>4.8499999999999996</v>
      </c>
      <c r="AE31" s="2">
        <v>4.8899999999999997</v>
      </c>
      <c r="AF31" s="2">
        <v>5.36</v>
      </c>
    </row>
    <row r="32" spans="1:32" x14ac:dyDescent="0.25">
      <c r="A32" s="2">
        <v>19.47</v>
      </c>
      <c r="B32" s="2">
        <v>22.67</v>
      </c>
      <c r="C32" s="2">
        <v>18.940000000000001</v>
      </c>
      <c r="D32" s="2">
        <v>14.01</v>
      </c>
      <c r="E32" s="2">
        <v>23.310001</v>
      </c>
      <c r="F32" s="2">
        <v>26.180001000000001</v>
      </c>
      <c r="G32" s="2">
        <v>26.220001</v>
      </c>
      <c r="H32" s="2">
        <v>23.2</v>
      </c>
      <c r="I32" s="2">
        <v>10.25</v>
      </c>
      <c r="J32" s="2">
        <v>32</v>
      </c>
      <c r="K32" s="2">
        <v>36.979999999999997</v>
      </c>
      <c r="L32" s="2">
        <v>41.93</v>
      </c>
      <c r="M32" s="2">
        <v>42.38</v>
      </c>
      <c r="N32" s="2">
        <v>30.64</v>
      </c>
      <c r="O32" s="2">
        <v>27.62</v>
      </c>
      <c r="P32" s="2">
        <v>32.28</v>
      </c>
      <c r="Q32" s="2">
        <v>39.270000000000003</v>
      </c>
      <c r="R32" s="2">
        <v>41.76</v>
      </c>
      <c r="S32" s="2">
        <v>33.49</v>
      </c>
      <c r="T32" s="2">
        <v>25.136617999999999</v>
      </c>
      <c r="U32" s="2">
        <v>27.486618</v>
      </c>
      <c r="V32" s="2">
        <v>34.44</v>
      </c>
      <c r="W32" s="2">
        <v>37.96</v>
      </c>
      <c r="X32" s="2">
        <v>30.98</v>
      </c>
      <c r="Y32" s="2">
        <v>13.61</v>
      </c>
      <c r="Z32" s="2">
        <v>17.64</v>
      </c>
      <c r="AA32" s="2">
        <v>21.21</v>
      </c>
      <c r="AB32" s="2">
        <v>22.35</v>
      </c>
      <c r="AC32" s="2">
        <v>14.46</v>
      </c>
      <c r="AD32" s="2">
        <v>4.9000000000000004</v>
      </c>
      <c r="AE32" s="2">
        <v>4.93</v>
      </c>
      <c r="AF32" s="2">
        <v>5.4</v>
      </c>
    </row>
    <row r="33" spans="1:32" x14ac:dyDescent="0.25">
      <c r="A33" s="2">
        <v>19.87</v>
      </c>
      <c r="B33" s="2">
        <v>23.07</v>
      </c>
      <c r="C33" s="2">
        <v>19.010000000000002</v>
      </c>
      <c r="D33" s="2">
        <v>14.01</v>
      </c>
      <c r="E33" s="2">
        <v>23.350000999999999</v>
      </c>
      <c r="F33" s="2">
        <v>26.190000999999999</v>
      </c>
      <c r="G33" s="2">
        <v>26.220001</v>
      </c>
      <c r="H33" s="2">
        <v>23.18</v>
      </c>
      <c r="I33" s="2">
        <v>10.23</v>
      </c>
      <c r="J33" s="2">
        <v>31.91</v>
      </c>
      <c r="K33" s="2">
        <v>36.89</v>
      </c>
      <c r="L33" s="2">
        <v>41.84</v>
      </c>
      <c r="M33" s="2">
        <v>42.3</v>
      </c>
      <c r="N33" s="2">
        <v>30.57</v>
      </c>
      <c r="O33" s="2">
        <v>27.56</v>
      </c>
      <c r="P33" s="2">
        <v>32.229999999999997</v>
      </c>
      <c r="Q33" s="2">
        <v>39.28</v>
      </c>
      <c r="R33" s="2">
        <v>41.78</v>
      </c>
      <c r="S33" s="2">
        <v>33.49</v>
      </c>
      <c r="T33" s="2">
        <v>25.146618</v>
      </c>
      <c r="U33" s="2">
        <v>27.496618000000002</v>
      </c>
      <c r="V33" s="2">
        <v>34.46</v>
      </c>
      <c r="W33" s="2">
        <v>37.97</v>
      </c>
      <c r="X33" s="2">
        <v>30.99</v>
      </c>
      <c r="Y33" s="2">
        <v>13.64</v>
      </c>
      <c r="Z33" s="2">
        <v>17.64</v>
      </c>
      <c r="AA33" s="2">
        <v>21.2</v>
      </c>
      <c r="AB33" s="2">
        <v>22.34</v>
      </c>
      <c r="AC33" s="2">
        <v>14.46</v>
      </c>
      <c r="AD33" s="2">
        <v>4.92</v>
      </c>
      <c r="AE33" s="2">
        <v>4.95</v>
      </c>
      <c r="AF33" s="2">
        <v>5.41</v>
      </c>
    </row>
    <row r="34" spans="1:32" x14ac:dyDescent="0.25">
      <c r="A34" s="2">
        <v>20.46</v>
      </c>
      <c r="B34" s="2">
        <v>23.68</v>
      </c>
      <c r="C34" s="2">
        <v>18.96</v>
      </c>
      <c r="D34" s="2">
        <v>13.99</v>
      </c>
      <c r="E34" s="2">
        <v>23.290001</v>
      </c>
      <c r="F34" s="2">
        <v>26.150001</v>
      </c>
      <c r="G34" s="2">
        <v>26.200001</v>
      </c>
      <c r="H34" s="2">
        <v>23.18</v>
      </c>
      <c r="I34" s="2">
        <v>10.23</v>
      </c>
      <c r="J34" s="2">
        <v>31.74</v>
      </c>
      <c r="K34" s="2">
        <v>36.74</v>
      </c>
      <c r="L34" s="2">
        <v>41.72</v>
      </c>
      <c r="M34" s="2">
        <v>42.18</v>
      </c>
      <c r="N34" s="2">
        <v>30.44</v>
      </c>
      <c r="O34" s="2">
        <v>27.62</v>
      </c>
      <c r="P34" s="2">
        <v>32.299999999999997</v>
      </c>
      <c r="Q34" s="2">
        <v>39.270000000000003</v>
      </c>
      <c r="R34" s="2">
        <v>41.77</v>
      </c>
      <c r="S34" s="2">
        <v>33.479999999999997</v>
      </c>
      <c r="T34" s="2">
        <v>25.166618</v>
      </c>
      <c r="U34" s="2">
        <v>27.546617999999999</v>
      </c>
      <c r="V34" s="2">
        <v>34.51</v>
      </c>
      <c r="W34" s="2">
        <v>38.03</v>
      </c>
      <c r="X34" s="2">
        <v>31.03</v>
      </c>
      <c r="Y34" s="2">
        <v>13.53</v>
      </c>
      <c r="Z34" s="2">
        <v>17.649999999999999</v>
      </c>
      <c r="AA34" s="2">
        <v>21.22</v>
      </c>
      <c r="AB34" s="2">
        <v>22.34</v>
      </c>
      <c r="AC34" s="2">
        <v>14.46</v>
      </c>
      <c r="AD34" s="2">
        <v>4.9000000000000004</v>
      </c>
      <c r="AE34" s="2">
        <v>4.93</v>
      </c>
      <c r="AF34" s="2">
        <v>5.42</v>
      </c>
    </row>
    <row r="35" spans="1:32" x14ac:dyDescent="0.25">
      <c r="A35" s="2">
        <v>20.04</v>
      </c>
      <c r="B35" s="2">
        <v>23.28</v>
      </c>
      <c r="C35" s="2">
        <v>19.010000000000002</v>
      </c>
      <c r="D35" s="2">
        <v>14</v>
      </c>
      <c r="E35" s="2">
        <v>23.200001</v>
      </c>
      <c r="F35" s="2">
        <v>26.080000999999999</v>
      </c>
      <c r="G35" s="2">
        <v>26.140001000000002</v>
      </c>
      <c r="H35" s="2">
        <v>23.14</v>
      </c>
      <c r="I35" s="2">
        <v>10.199999999999999</v>
      </c>
      <c r="J35" s="2">
        <v>31.79</v>
      </c>
      <c r="K35" s="2">
        <v>36.79</v>
      </c>
      <c r="L35" s="2">
        <v>41.79</v>
      </c>
      <c r="M35" s="2">
        <v>42.26</v>
      </c>
      <c r="N35" s="2">
        <v>30.52</v>
      </c>
      <c r="O35" s="2">
        <v>27.56</v>
      </c>
      <c r="P35" s="2">
        <v>32.25</v>
      </c>
      <c r="Q35" s="2">
        <v>39.22</v>
      </c>
      <c r="R35" s="2">
        <v>41.73</v>
      </c>
      <c r="S35" s="2">
        <v>33.46</v>
      </c>
      <c r="T35" s="2">
        <v>25.136617999999999</v>
      </c>
      <c r="U35" s="2">
        <v>27.526617999999999</v>
      </c>
      <c r="V35" s="2">
        <v>34.520000000000003</v>
      </c>
      <c r="W35" s="2">
        <v>38.04</v>
      </c>
      <c r="X35" s="2">
        <v>31.07</v>
      </c>
      <c r="Y35" s="2">
        <v>13.47</v>
      </c>
      <c r="Z35" s="2">
        <v>17.61</v>
      </c>
      <c r="AA35" s="2">
        <v>21.19</v>
      </c>
      <c r="AB35" s="2">
        <v>22.33</v>
      </c>
      <c r="AC35" s="2">
        <v>14.45</v>
      </c>
      <c r="AD35" s="2">
        <v>4.8899999999999997</v>
      </c>
      <c r="AE35" s="2">
        <v>4.93</v>
      </c>
      <c r="AF35" s="2">
        <v>5.41</v>
      </c>
    </row>
    <row r="36" spans="1:32" x14ac:dyDescent="0.25">
      <c r="A36" s="2">
        <v>20.49</v>
      </c>
      <c r="B36" s="2">
        <v>23.68</v>
      </c>
      <c r="C36" s="2">
        <v>18.96</v>
      </c>
      <c r="D36" s="2">
        <v>13.99</v>
      </c>
      <c r="E36" s="2">
        <v>23.230001000000001</v>
      </c>
      <c r="F36" s="2">
        <v>26.090001000000001</v>
      </c>
      <c r="G36" s="2">
        <v>26.130001</v>
      </c>
      <c r="H36" s="2">
        <v>23.11</v>
      </c>
      <c r="I36" s="2">
        <v>10.220000000000001</v>
      </c>
      <c r="J36" s="2">
        <v>31.77</v>
      </c>
      <c r="K36" s="2">
        <v>36.75</v>
      </c>
      <c r="L36" s="2">
        <v>41.71</v>
      </c>
      <c r="M36" s="2">
        <v>42.16</v>
      </c>
      <c r="N36" s="2">
        <v>30.45</v>
      </c>
      <c r="O36" s="2">
        <v>27.51</v>
      </c>
      <c r="P36" s="2">
        <v>32.18</v>
      </c>
      <c r="Q36" s="2">
        <v>39.17</v>
      </c>
      <c r="R36" s="2">
        <v>41.73</v>
      </c>
      <c r="S36" s="2">
        <v>33.46</v>
      </c>
      <c r="T36" s="2">
        <v>25.226617999999998</v>
      </c>
      <c r="U36" s="2">
        <v>27.586618000000001</v>
      </c>
      <c r="V36" s="2">
        <v>34.53</v>
      </c>
      <c r="W36" s="2">
        <v>38.06</v>
      </c>
      <c r="X36" s="2">
        <v>31.08</v>
      </c>
      <c r="Y36" s="2">
        <v>13.65</v>
      </c>
      <c r="Z36" s="2">
        <v>17.7</v>
      </c>
      <c r="AA36" s="2">
        <v>21.29</v>
      </c>
      <c r="AB36" s="2">
        <v>22.33</v>
      </c>
      <c r="AC36" s="2">
        <v>14.45</v>
      </c>
      <c r="AD36" s="2">
        <v>4.82</v>
      </c>
      <c r="AE36" s="2">
        <v>4.87</v>
      </c>
      <c r="AF36" s="2">
        <v>5.36</v>
      </c>
    </row>
    <row r="37" spans="1:32" x14ac:dyDescent="0.25">
      <c r="A37" s="2">
        <v>20.7</v>
      </c>
      <c r="B37" s="2">
        <v>23.81</v>
      </c>
      <c r="C37" s="2">
        <v>19.03</v>
      </c>
      <c r="D37" s="2">
        <v>14.01</v>
      </c>
      <c r="E37" s="2">
        <v>23.440000999999999</v>
      </c>
      <c r="F37" s="2">
        <v>26.200001</v>
      </c>
      <c r="G37" s="2">
        <v>26.190000999999999</v>
      </c>
      <c r="H37" s="2">
        <v>23.13</v>
      </c>
      <c r="I37" s="2">
        <v>10.199999999999999</v>
      </c>
      <c r="J37" s="2">
        <v>32.24</v>
      </c>
      <c r="K37" s="2">
        <v>37.130000000000003</v>
      </c>
      <c r="L37" s="2">
        <v>42.03</v>
      </c>
      <c r="M37" s="2">
        <v>42.44</v>
      </c>
      <c r="N37" s="2">
        <v>30.68</v>
      </c>
      <c r="O37" s="2">
        <v>27.89</v>
      </c>
      <c r="P37" s="2">
        <v>32.46</v>
      </c>
      <c r="Q37" s="2">
        <v>39.43</v>
      </c>
      <c r="R37" s="2">
        <v>41.94</v>
      </c>
      <c r="S37" s="2">
        <v>33.619999999999997</v>
      </c>
      <c r="T37" s="2">
        <v>25.226617999999998</v>
      </c>
      <c r="U37" s="2">
        <v>27.546617999999999</v>
      </c>
      <c r="V37" s="2">
        <v>34.46</v>
      </c>
      <c r="W37" s="2">
        <v>37.950000000000003</v>
      </c>
      <c r="X37" s="2">
        <v>30.95</v>
      </c>
      <c r="Y37" s="2">
        <v>13.74</v>
      </c>
      <c r="Z37" s="2">
        <v>17.739999999999998</v>
      </c>
      <c r="AA37" s="2">
        <v>21.29</v>
      </c>
      <c r="AB37" s="2">
        <v>22.33</v>
      </c>
      <c r="AC37" s="2">
        <v>14.45</v>
      </c>
      <c r="AD37" s="2">
        <v>4.8600000000000003</v>
      </c>
      <c r="AE37" s="2">
        <v>4.8899999999999997</v>
      </c>
      <c r="AF37" s="2">
        <v>5.37</v>
      </c>
    </row>
    <row r="38" spans="1:32" x14ac:dyDescent="0.25">
      <c r="A38" s="2">
        <v>21.7</v>
      </c>
      <c r="B38" s="2">
        <v>24.8</v>
      </c>
      <c r="C38" s="2">
        <v>18.95</v>
      </c>
      <c r="D38" s="2">
        <v>14.01</v>
      </c>
      <c r="E38" s="2">
        <v>23.490000999999999</v>
      </c>
      <c r="F38" s="2">
        <v>26.240000999999999</v>
      </c>
      <c r="G38" s="2">
        <v>26.240000999999999</v>
      </c>
      <c r="H38" s="2">
        <v>23.17</v>
      </c>
      <c r="I38" s="2">
        <v>10.23</v>
      </c>
      <c r="J38" s="2">
        <v>32.299999999999997</v>
      </c>
      <c r="K38" s="2">
        <v>37.18</v>
      </c>
      <c r="L38" s="2">
        <v>42.07</v>
      </c>
      <c r="M38" s="2">
        <v>42.47</v>
      </c>
      <c r="N38" s="2">
        <v>30.69</v>
      </c>
      <c r="O38" s="2">
        <v>27.84</v>
      </c>
      <c r="P38" s="2">
        <v>32.39</v>
      </c>
      <c r="Q38" s="2">
        <v>39.43</v>
      </c>
      <c r="R38" s="2">
        <v>41.94</v>
      </c>
      <c r="S38" s="2">
        <v>33.619999999999997</v>
      </c>
      <c r="T38" s="2">
        <v>25.386617999999999</v>
      </c>
      <c r="U38" s="2">
        <v>27.696618000000001</v>
      </c>
      <c r="V38" s="2">
        <v>34.61</v>
      </c>
      <c r="W38" s="2">
        <v>38.090000000000003</v>
      </c>
      <c r="X38" s="2">
        <v>31.08</v>
      </c>
      <c r="Y38" s="2">
        <v>13.68</v>
      </c>
      <c r="Z38" s="2">
        <v>17.670000000000002</v>
      </c>
      <c r="AA38" s="2">
        <v>21.2</v>
      </c>
      <c r="AB38" s="2">
        <v>22.3</v>
      </c>
      <c r="AC38" s="2">
        <v>14.44</v>
      </c>
      <c r="AD38" s="2">
        <v>4.84</v>
      </c>
      <c r="AE38" s="2">
        <v>4.87</v>
      </c>
      <c r="AF38" s="2">
        <v>5.37</v>
      </c>
    </row>
    <row r="39" spans="1:32" x14ac:dyDescent="0.25">
      <c r="A39" s="2">
        <v>20.95</v>
      </c>
      <c r="B39" s="2">
        <v>23.66</v>
      </c>
      <c r="C39" s="2">
        <v>19.190000000000001</v>
      </c>
      <c r="D39" s="2">
        <v>14.09</v>
      </c>
      <c r="E39" s="2">
        <v>24.850000999999999</v>
      </c>
      <c r="F39" s="2">
        <v>27.110001</v>
      </c>
      <c r="G39" s="2">
        <v>26.690000999999999</v>
      </c>
      <c r="H39" s="2">
        <v>23.39</v>
      </c>
      <c r="I39" s="2">
        <v>10.23</v>
      </c>
      <c r="J39" s="2">
        <v>33.71</v>
      </c>
      <c r="K39" s="2">
        <v>38.22</v>
      </c>
      <c r="L39" s="2">
        <v>42.79</v>
      </c>
      <c r="M39" s="2">
        <v>43.04</v>
      </c>
      <c r="N39" s="2">
        <v>30.98</v>
      </c>
      <c r="O39" s="2">
        <v>29.27</v>
      </c>
      <c r="P39" s="2">
        <v>33.51</v>
      </c>
      <c r="Q39" s="2">
        <v>39.99</v>
      </c>
      <c r="R39" s="2">
        <v>42.24</v>
      </c>
      <c r="S39" s="2">
        <v>33.64</v>
      </c>
      <c r="T39" s="2">
        <v>26.476617999999998</v>
      </c>
      <c r="U39" s="2">
        <v>28.566617999999998</v>
      </c>
      <c r="V39" s="2">
        <v>35.340000000000003</v>
      </c>
      <c r="W39" s="2">
        <v>38.590000000000003</v>
      </c>
      <c r="X39" s="2">
        <v>31.37</v>
      </c>
      <c r="Y39" s="2">
        <v>14.35</v>
      </c>
      <c r="Z39" s="2">
        <v>18.04</v>
      </c>
      <c r="AA39" s="2">
        <v>21.42</v>
      </c>
      <c r="AB39" s="2">
        <v>22.44</v>
      </c>
      <c r="AC39" s="2">
        <v>14.51</v>
      </c>
      <c r="AD39" s="2">
        <v>5.09</v>
      </c>
      <c r="AE39" s="2">
        <v>4.9400000000000004</v>
      </c>
      <c r="AF39" s="2">
        <v>5.39</v>
      </c>
    </row>
    <row r="40" spans="1:32" x14ac:dyDescent="0.25">
      <c r="A40" s="2">
        <v>21.72</v>
      </c>
      <c r="B40" s="2">
        <v>24.18</v>
      </c>
      <c r="C40" s="2">
        <v>19.47</v>
      </c>
      <c r="D40" s="2">
        <v>14.16</v>
      </c>
      <c r="E40" s="2">
        <v>26.070001000000001</v>
      </c>
      <c r="F40" s="2">
        <v>27.860001</v>
      </c>
      <c r="G40" s="2">
        <v>27.120000999999998</v>
      </c>
      <c r="H40" s="2">
        <v>23.69</v>
      </c>
      <c r="I40" s="2">
        <v>10.33</v>
      </c>
      <c r="J40" s="2">
        <v>34.81</v>
      </c>
      <c r="K40" s="2">
        <v>38.96</v>
      </c>
      <c r="L40" s="2">
        <v>43.23</v>
      </c>
      <c r="M40" s="2">
        <v>43.15</v>
      </c>
      <c r="N40" s="2">
        <v>30.87</v>
      </c>
      <c r="O40" s="2">
        <v>30.22</v>
      </c>
      <c r="P40" s="2">
        <v>34.119999999999997</v>
      </c>
      <c r="Q40" s="2">
        <v>40.32</v>
      </c>
      <c r="R40" s="2">
        <v>42.36</v>
      </c>
      <c r="S40" s="2">
        <v>33.520000000000003</v>
      </c>
      <c r="T40" s="2">
        <v>27.356618000000001</v>
      </c>
      <c r="U40" s="2">
        <v>29.206617999999999</v>
      </c>
      <c r="V40" s="2">
        <v>35.75</v>
      </c>
      <c r="W40" s="2">
        <v>38.869999999999997</v>
      </c>
      <c r="X40" s="2">
        <v>31.52</v>
      </c>
      <c r="Y40" s="2">
        <v>15.01</v>
      </c>
      <c r="Z40" s="2">
        <v>18.41</v>
      </c>
      <c r="AA40" s="2">
        <v>21.64</v>
      </c>
      <c r="AB40" s="2">
        <v>22.49</v>
      </c>
      <c r="AC40" s="2">
        <v>14.52</v>
      </c>
      <c r="AD40" s="2">
        <v>5.26</v>
      </c>
      <c r="AE40" s="2">
        <v>4.92</v>
      </c>
      <c r="AF40" s="2">
        <v>5.4</v>
      </c>
    </row>
    <row r="41" spans="1:32" x14ac:dyDescent="0.25">
      <c r="A41" s="2">
        <v>21.89</v>
      </c>
      <c r="B41" s="2">
        <v>24.34</v>
      </c>
      <c r="C41" s="2">
        <v>19.440000000000001</v>
      </c>
      <c r="D41" s="2">
        <v>14.15</v>
      </c>
      <c r="E41" s="2">
        <v>26.020001000000001</v>
      </c>
      <c r="F41" s="2">
        <v>27.770001000000001</v>
      </c>
      <c r="G41" s="2">
        <v>27.020001000000001</v>
      </c>
      <c r="H41" s="2">
        <v>23.65</v>
      </c>
      <c r="I41" s="2">
        <v>10.31</v>
      </c>
      <c r="J41" s="2">
        <v>35.26</v>
      </c>
      <c r="K41" s="2">
        <v>39.380000000000003</v>
      </c>
      <c r="L41" s="2">
        <v>43.63</v>
      </c>
      <c r="M41" s="2">
        <v>43.53</v>
      </c>
      <c r="N41" s="2">
        <v>31.22</v>
      </c>
      <c r="O41" s="2">
        <v>30.3</v>
      </c>
      <c r="P41" s="2">
        <v>34.15</v>
      </c>
      <c r="Q41" s="2">
        <v>40.32</v>
      </c>
      <c r="R41" s="2">
        <v>42.36</v>
      </c>
      <c r="S41" s="2">
        <v>33.51</v>
      </c>
      <c r="T41" s="2">
        <v>27.406618000000002</v>
      </c>
      <c r="U41" s="2">
        <v>29.216618</v>
      </c>
      <c r="V41" s="2">
        <v>35.75</v>
      </c>
      <c r="W41" s="2">
        <v>38.86</v>
      </c>
      <c r="X41" s="2">
        <v>31.51</v>
      </c>
      <c r="Y41" s="2">
        <v>15.08</v>
      </c>
      <c r="Z41" s="2">
        <v>18.45</v>
      </c>
      <c r="AA41" s="2">
        <v>21.66</v>
      </c>
      <c r="AB41" s="2">
        <v>22.52</v>
      </c>
      <c r="AC41" s="2">
        <v>14.53</v>
      </c>
      <c r="AD41" s="2">
        <v>5.28</v>
      </c>
      <c r="AE41" s="2">
        <v>4.92</v>
      </c>
      <c r="AF41" s="2">
        <v>5.4</v>
      </c>
    </row>
    <row r="42" spans="1:32" x14ac:dyDescent="0.25">
      <c r="A42" s="2">
        <v>22.2</v>
      </c>
      <c r="B42" s="2">
        <v>24.65</v>
      </c>
      <c r="C42" s="2">
        <v>19.48</v>
      </c>
      <c r="D42" s="2">
        <v>14.15</v>
      </c>
      <c r="E42" s="2">
        <v>26.180001000000001</v>
      </c>
      <c r="F42" s="2">
        <v>27.910001000000001</v>
      </c>
      <c r="G42" s="2">
        <v>27.110001</v>
      </c>
      <c r="H42" s="2">
        <v>23.71</v>
      </c>
      <c r="I42" s="2">
        <v>10.36</v>
      </c>
      <c r="J42" s="2">
        <v>35.19</v>
      </c>
      <c r="K42" s="2">
        <v>39.29</v>
      </c>
      <c r="L42" s="2">
        <v>43.51</v>
      </c>
      <c r="M42" s="2">
        <v>43.39</v>
      </c>
      <c r="N42" s="2">
        <v>31.06</v>
      </c>
      <c r="O42" s="2">
        <v>30.41</v>
      </c>
      <c r="P42" s="2">
        <v>34.25</v>
      </c>
      <c r="Q42" s="2">
        <v>40.39</v>
      </c>
      <c r="R42" s="2">
        <v>42.41</v>
      </c>
      <c r="S42" s="2">
        <v>33.54</v>
      </c>
      <c r="T42" s="2">
        <v>27.486618</v>
      </c>
      <c r="U42" s="2">
        <v>29.276617999999999</v>
      </c>
      <c r="V42" s="2">
        <v>35.82</v>
      </c>
      <c r="W42" s="2">
        <v>38.9</v>
      </c>
      <c r="X42" s="2">
        <v>31.57</v>
      </c>
      <c r="Y42" s="2">
        <v>15.12</v>
      </c>
      <c r="Z42" s="2">
        <v>18.47</v>
      </c>
      <c r="AA42" s="2">
        <v>21.68</v>
      </c>
      <c r="AB42" s="2">
        <v>22.53</v>
      </c>
      <c r="AC42" s="2">
        <v>14.54</v>
      </c>
      <c r="AD42" s="2">
        <v>5.31</v>
      </c>
      <c r="AE42" s="2">
        <v>4.9400000000000004</v>
      </c>
      <c r="AF42" s="2">
        <v>5.41</v>
      </c>
    </row>
    <row r="43" spans="1:32" x14ac:dyDescent="0.25">
      <c r="A43" s="2">
        <v>21.92</v>
      </c>
      <c r="B43" s="2">
        <v>24.35</v>
      </c>
      <c r="C43" s="2">
        <v>19.600000000000001</v>
      </c>
      <c r="D43" s="2">
        <v>14.16</v>
      </c>
      <c r="E43" s="2">
        <v>26.330000999999999</v>
      </c>
      <c r="F43" s="2">
        <v>28.020001000000001</v>
      </c>
      <c r="G43" s="2">
        <v>27.200001</v>
      </c>
      <c r="H43" s="2">
        <v>23.8</v>
      </c>
      <c r="I43" s="2">
        <v>10.39</v>
      </c>
      <c r="J43" s="2">
        <v>35.14</v>
      </c>
      <c r="K43" s="2">
        <v>39.200000000000003</v>
      </c>
      <c r="L43" s="2">
        <v>43.39</v>
      </c>
      <c r="M43" s="2">
        <v>43.24</v>
      </c>
      <c r="N43" s="2">
        <v>30.89</v>
      </c>
      <c r="O43" s="2">
        <v>30.48</v>
      </c>
      <c r="P43" s="2">
        <v>34.29</v>
      </c>
      <c r="Q43" s="2">
        <v>40.39</v>
      </c>
      <c r="R43" s="2">
        <v>42.41</v>
      </c>
      <c r="S43" s="2">
        <v>33.520000000000003</v>
      </c>
      <c r="T43" s="2">
        <v>27.576618</v>
      </c>
      <c r="U43" s="2">
        <v>29.346617999999999</v>
      </c>
      <c r="V43" s="2">
        <v>35.82</v>
      </c>
      <c r="W43" s="2">
        <v>38.9</v>
      </c>
      <c r="X43" s="2">
        <v>31.54</v>
      </c>
      <c r="Y43" s="2">
        <v>15.16</v>
      </c>
      <c r="Z43" s="2">
        <v>18.489999999999998</v>
      </c>
      <c r="AA43" s="2">
        <v>21.68</v>
      </c>
      <c r="AB43" s="2">
        <v>22.52</v>
      </c>
      <c r="AC43" s="2">
        <v>14.52</v>
      </c>
      <c r="AD43" s="2">
        <v>5.29</v>
      </c>
      <c r="AE43" s="2">
        <v>4.91</v>
      </c>
      <c r="AF43" s="2">
        <v>5.37</v>
      </c>
    </row>
    <row r="44" spans="1:32" x14ac:dyDescent="0.25">
      <c r="A44" s="2">
        <v>21.99</v>
      </c>
      <c r="B44" s="2">
        <v>24.42</v>
      </c>
      <c r="C44" s="2">
        <v>19.53</v>
      </c>
      <c r="D44" s="2">
        <v>14.16</v>
      </c>
      <c r="E44" s="2">
        <v>26.240000999999999</v>
      </c>
      <c r="F44" s="2">
        <v>27.890001000000002</v>
      </c>
      <c r="G44" s="2">
        <v>27.050001000000002</v>
      </c>
      <c r="H44" s="2">
        <v>23.76</v>
      </c>
      <c r="I44" s="2">
        <v>10.37</v>
      </c>
      <c r="J44" s="2">
        <v>35.24</v>
      </c>
      <c r="K44" s="2">
        <v>39.270000000000003</v>
      </c>
      <c r="L44" s="2">
        <v>43.46</v>
      </c>
      <c r="M44" s="2">
        <v>43.28</v>
      </c>
      <c r="N44" s="2">
        <v>30.91</v>
      </c>
      <c r="O44" s="2">
        <v>30.57</v>
      </c>
      <c r="P44" s="2">
        <v>34.33</v>
      </c>
      <c r="Q44" s="2">
        <v>40.43</v>
      </c>
      <c r="R44" s="2">
        <v>42.43</v>
      </c>
      <c r="S44" s="2">
        <v>33.53</v>
      </c>
      <c r="T44" s="2">
        <v>27.686617999999999</v>
      </c>
      <c r="U44" s="2">
        <v>29.436617999999999</v>
      </c>
      <c r="V44" s="2">
        <v>35.880000000000003</v>
      </c>
      <c r="W44" s="2">
        <v>38.950000000000003</v>
      </c>
      <c r="X44" s="2">
        <v>31.54</v>
      </c>
      <c r="Y44" s="2">
        <v>15.25</v>
      </c>
      <c r="Z44" s="2">
        <v>18.54</v>
      </c>
      <c r="AA44" s="2">
        <v>21.71</v>
      </c>
      <c r="AB44" s="2">
        <v>22.55</v>
      </c>
      <c r="AC44" s="2">
        <v>14.53</v>
      </c>
      <c r="AD44" s="2">
        <v>5.3</v>
      </c>
      <c r="AE44" s="2">
        <v>4.91</v>
      </c>
      <c r="AF44" s="2">
        <v>5.37</v>
      </c>
    </row>
    <row r="45" spans="1:32" x14ac:dyDescent="0.25">
      <c r="A45" s="2">
        <v>22.31</v>
      </c>
      <c r="B45" s="2">
        <v>24.73</v>
      </c>
      <c r="C45" s="2">
        <v>19.46</v>
      </c>
      <c r="D45" s="2">
        <v>14.17</v>
      </c>
      <c r="E45" s="2">
        <v>26.380001</v>
      </c>
      <c r="F45" s="2">
        <v>28.010000999999999</v>
      </c>
      <c r="G45" s="2">
        <v>27.140001000000002</v>
      </c>
      <c r="H45" s="2">
        <v>23.84</v>
      </c>
      <c r="I45" s="2">
        <v>10.41</v>
      </c>
      <c r="J45" s="2">
        <v>35.380000000000003</v>
      </c>
      <c r="K45" s="2">
        <v>39.36</v>
      </c>
      <c r="L45" s="2">
        <v>43.52</v>
      </c>
      <c r="M45" s="2">
        <v>43.32</v>
      </c>
      <c r="N45" s="2">
        <v>30.92</v>
      </c>
      <c r="O45" s="2">
        <v>30.67</v>
      </c>
      <c r="P45" s="2">
        <v>34.409999999999997</v>
      </c>
      <c r="Q45" s="2">
        <v>40.49</v>
      </c>
      <c r="R45" s="2">
        <v>42.47</v>
      </c>
      <c r="S45" s="2">
        <v>33.53</v>
      </c>
      <c r="T45" s="2">
        <v>27.676618000000001</v>
      </c>
      <c r="U45" s="2">
        <v>29.416618</v>
      </c>
      <c r="V45" s="2">
        <v>35.869999999999997</v>
      </c>
      <c r="W45" s="2">
        <v>38.909999999999997</v>
      </c>
      <c r="X45" s="2">
        <v>31.5</v>
      </c>
      <c r="Y45" s="2">
        <v>15.26</v>
      </c>
      <c r="Z45" s="2">
        <v>18.53</v>
      </c>
      <c r="AA45" s="2">
        <v>21.71</v>
      </c>
      <c r="AB45" s="2">
        <v>22.53</v>
      </c>
      <c r="AC45" s="2">
        <v>14.54</v>
      </c>
      <c r="AD45" s="2">
        <v>5.3</v>
      </c>
      <c r="AE45" s="2">
        <v>4.9000000000000004</v>
      </c>
      <c r="AF45" s="2">
        <v>5.38</v>
      </c>
    </row>
    <row r="46" spans="1:32" x14ac:dyDescent="0.25">
      <c r="A46" s="2">
        <v>23.04</v>
      </c>
      <c r="B46" s="2">
        <v>24.55</v>
      </c>
      <c r="C46" s="2">
        <v>19.54</v>
      </c>
      <c r="D46" s="2">
        <v>14.25</v>
      </c>
      <c r="E46" s="2">
        <v>27.9</v>
      </c>
      <c r="F46" s="2">
        <v>28.87</v>
      </c>
      <c r="G46" s="2">
        <v>27.51</v>
      </c>
      <c r="H46" s="2">
        <v>24.13</v>
      </c>
      <c r="I46" s="2">
        <v>10.45</v>
      </c>
      <c r="J46" s="2">
        <v>37.31</v>
      </c>
      <c r="K46" s="2">
        <v>40.83</v>
      </c>
      <c r="L46" s="2">
        <v>44.59</v>
      </c>
      <c r="M46" s="2">
        <v>44.11</v>
      </c>
      <c r="N46" s="2">
        <v>31.39</v>
      </c>
      <c r="O46" s="2">
        <v>32.14</v>
      </c>
      <c r="P46" s="2">
        <v>35.369999999999997</v>
      </c>
      <c r="Q46" s="2">
        <v>41.1</v>
      </c>
      <c r="R46" s="2">
        <v>42.81</v>
      </c>
      <c r="S46" s="2">
        <v>33.56</v>
      </c>
      <c r="T46" s="2">
        <v>29.38</v>
      </c>
      <c r="U46" s="2">
        <v>30.44</v>
      </c>
      <c r="V46" s="2">
        <v>36.64</v>
      </c>
      <c r="W46" s="2">
        <v>39.47</v>
      </c>
      <c r="X46" s="2">
        <v>31.82</v>
      </c>
      <c r="Y46" s="2">
        <v>15.97</v>
      </c>
      <c r="Z46" s="2">
        <v>18.86</v>
      </c>
      <c r="AA46" s="2">
        <v>21.82</v>
      </c>
      <c r="AB46" s="2">
        <v>22.69</v>
      </c>
      <c r="AC46" s="2">
        <v>14.6</v>
      </c>
      <c r="AD46" s="2">
        <v>5.52</v>
      </c>
      <c r="AE46" s="2">
        <v>4.93</v>
      </c>
      <c r="AF46" s="2">
        <v>5.4</v>
      </c>
    </row>
    <row r="47" spans="1:32" x14ac:dyDescent="0.25">
      <c r="A47" s="2">
        <v>23.4</v>
      </c>
      <c r="B47" s="2">
        <v>24.8</v>
      </c>
      <c r="C47" s="2">
        <v>19.899999999999999</v>
      </c>
      <c r="D47" s="2">
        <v>14.26</v>
      </c>
      <c r="E47" s="2">
        <v>28.16</v>
      </c>
      <c r="F47" s="2">
        <v>29</v>
      </c>
      <c r="G47" s="2">
        <v>27.56</v>
      </c>
      <c r="H47" s="2">
        <v>24.16</v>
      </c>
      <c r="I47" s="2">
        <v>10.46</v>
      </c>
      <c r="J47" s="2">
        <v>37.43</v>
      </c>
      <c r="K47" s="2">
        <v>40.85</v>
      </c>
      <c r="L47" s="2">
        <v>44.54</v>
      </c>
      <c r="M47" s="2">
        <v>44.03</v>
      </c>
      <c r="N47" s="2">
        <v>31.28</v>
      </c>
      <c r="O47" s="2">
        <v>32.36</v>
      </c>
      <c r="P47" s="2">
        <v>35.520000000000003</v>
      </c>
      <c r="Q47" s="2">
        <v>41.18</v>
      </c>
      <c r="R47" s="2">
        <v>42.86</v>
      </c>
      <c r="S47" s="2">
        <v>33.56</v>
      </c>
      <c r="T47" s="2">
        <v>29.53</v>
      </c>
      <c r="U47" s="2">
        <v>30.56</v>
      </c>
      <c r="V47" s="2">
        <v>36.72</v>
      </c>
      <c r="W47" s="2">
        <v>39.53</v>
      </c>
      <c r="X47" s="2">
        <v>31.85</v>
      </c>
      <c r="Y47" s="2">
        <v>16.11</v>
      </c>
      <c r="Z47" s="2">
        <v>18.97</v>
      </c>
      <c r="AA47" s="2">
        <v>21.9</v>
      </c>
      <c r="AB47" s="2">
        <v>22.72</v>
      </c>
      <c r="AC47" s="2">
        <v>14.65</v>
      </c>
      <c r="AD47" s="2">
        <v>5.55</v>
      </c>
      <c r="AE47" s="2">
        <v>4.95</v>
      </c>
      <c r="AF47" s="2">
        <v>5.4</v>
      </c>
    </row>
    <row r="48" spans="1:32" x14ac:dyDescent="0.25">
      <c r="A48" s="2">
        <v>23.31</v>
      </c>
      <c r="B48" s="2">
        <v>24.72</v>
      </c>
      <c r="C48" s="2">
        <v>19.77</v>
      </c>
      <c r="D48" s="2">
        <v>14.28</v>
      </c>
      <c r="E48" s="2">
        <v>28.2</v>
      </c>
      <c r="F48" s="2">
        <v>29.05</v>
      </c>
      <c r="G48" s="2">
        <v>27.62</v>
      </c>
      <c r="H48" s="2">
        <v>24.2</v>
      </c>
      <c r="I48" s="2">
        <v>10.46</v>
      </c>
      <c r="J48" s="2">
        <v>37.450000000000003</v>
      </c>
      <c r="K48" s="2">
        <v>40.880000000000003</v>
      </c>
      <c r="L48" s="2">
        <v>44.57</v>
      </c>
      <c r="M48" s="2">
        <v>44.04</v>
      </c>
      <c r="N48" s="2">
        <v>31.26</v>
      </c>
      <c r="O48" s="2">
        <v>32.39</v>
      </c>
      <c r="P48" s="2">
        <v>35.54</v>
      </c>
      <c r="Q48" s="2">
        <v>41.2</v>
      </c>
      <c r="R48" s="2">
        <v>42.88</v>
      </c>
      <c r="S48" s="2">
        <v>33.57</v>
      </c>
      <c r="T48" s="2">
        <v>29.57</v>
      </c>
      <c r="U48" s="2">
        <v>30.6</v>
      </c>
      <c r="V48" s="2">
        <v>36.75</v>
      </c>
      <c r="W48" s="2">
        <v>39.56</v>
      </c>
      <c r="X48" s="2">
        <v>31.89</v>
      </c>
      <c r="Y48" s="2">
        <v>16.149999999999999</v>
      </c>
      <c r="Z48" s="2">
        <v>19</v>
      </c>
      <c r="AA48" s="2">
        <v>21.93</v>
      </c>
      <c r="AB48" s="2">
        <v>22.75</v>
      </c>
      <c r="AC48" s="2">
        <v>14.65</v>
      </c>
      <c r="AD48" s="2">
        <v>5.54</v>
      </c>
      <c r="AE48" s="2">
        <v>4.9400000000000004</v>
      </c>
      <c r="AF48" s="2">
        <v>5.41</v>
      </c>
    </row>
    <row r="49" spans="1:32" x14ac:dyDescent="0.25">
      <c r="A49" s="2">
        <v>23.29</v>
      </c>
      <c r="B49" s="2">
        <v>24.71</v>
      </c>
      <c r="C49" s="2">
        <v>19.77</v>
      </c>
      <c r="D49" s="2">
        <v>14.28</v>
      </c>
      <c r="E49" s="2">
        <v>28.19</v>
      </c>
      <c r="F49" s="2">
        <v>29.04</v>
      </c>
      <c r="G49" s="2">
        <v>27.59</v>
      </c>
      <c r="H49" s="2">
        <v>24.16</v>
      </c>
      <c r="I49" s="2">
        <v>10.46</v>
      </c>
      <c r="J49" s="2">
        <v>37.46</v>
      </c>
      <c r="K49" s="2">
        <v>40.9</v>
      </c>
      <c r="L49" s="2">
        <v>44.61</v>
      </c>
      <c r="M49" s="2">
        <v>44.08</v>
      </c>
      <c r="N49" s="2">
        <v>31.27</v>
      </c>
      <c r="O49" s="2">
        <v>32.380000000000003</v>
      </c>
      <c r="P49" s="2">
        <v>35.56</v>
      </c>
      <c r="Q49" s="2">
        <v>41.23</v>
      </c>
      <c r="R49" s="2">
        <v>42.9</v>
      </c>
      <c r="S49" s="2">
        <v>33.57</v>
      </c>
      <c r="T49" s="2">
        <v>29.55</v>
      </c>
      <c r="U49" s="2">
        <v>30.59</v>
      </c>
      <c r="V49" s="2">
        <v>36.76</v>
      </c>
      <c r="W49" s="2">
        <v>39.57</v>
      </c>
      <c r="X49" s="2">
        <v>31.88</v>
      </c>
      <c r="Y49" s="2">
        <v>16.059999999999999</v>
      </c>
      <c r="Z49" s="2">
        <v>18.940000000000001</v>
      </c>
      <c r="AA49" s="2">
        <v>21.9</v>
      </c>
      <c r="AB49" s="2">
        <v>22.72</v>
      </c>
      <c r="AC49" s="2">
        <v>14.63</v>
      </c>
      <c r="AD49" s="2">
        <v>5.51</v>
      </c>
      <c r="AE49" s="2">
        <v>4.93</v>
      </c>
      <c r="AF49" s="2">
        <v>5.4</v>
      </c>
    </row>
    <row r="50" spans="1:32" x14ac:dyDescent="0.25">
      <c r="A50" s="2">
        <v>23.540001</v>
      </c>
      <c r="B50" s="2">
        <v>24.850000999999999</v>
      </c>
      <c r="C50" s="2">
        <v>19.73</v>
      </c>
      <c r="D50" s="2">
        <v>14.33</v>
      </c>
      <c r="E50" s="2">
        <v>28.5</v>
      </c>
      <c r="F50" s="2">
        <v>29.27</v>
      </c>
      <c r="G50" s="2">
        <v>27.74</v>
      </c>
      <c r="H50" s="2">
        <v>24.24</v>
      </c>
      <c r="I50" s="2">
        <v>10.46</v>
      </c>
      <c r="J50" s="2">
        <v>37.89</v>
      </c>
      <c r="K50" s="2">
        <v>41.28</v>
      </c>
      <c r="L50" s="2">
        <v>44.9</v>
      </c>
      <c r="M50" s="2">
        <v>44.34</v>
      </c>
      <c r="N50" s="2">
        <v>31.46</v>
      </c>
      <c r="O50" s="2">
        <v>32.75</v>
      </c>
      <c r="P50" s="2">
        <v>35.9</v>
      </c>
      <c r="Q50" s="2">
        <v>41.49</v>
      </c>
      <c r="R50" s="2">
        <v>43.1</v>
      </c>
      <c r="S50" s="2">
        <v>33.61</v>
      </c>
      <c r="T50" s="2">
        <v>32.15</v>
      </c>
      <c r="U50" s="2">
        <v>33.18</v>
      </c>
      <c r="V50" s="2">
        <v>36.94</v>
      </c>
      <c r="W50" s="2">
        <v>39.69</v>
      </c>
      <c r="X50" s="2">
        <v>31.96</v>
      </c>
      <c r="Y50" s="2">
        <v>16.25</v>
      </c>
      <c r="Z50" s="2">
        <v>19.09</v>
      </c>
      <c r="AA50" s="2">
        <v>21.99</v>
      </c>
      <c r="AB50" s="2">
        <v>22.79</v>
      </c>
      <c r="AC50" s="2">
        <v>14.68</v>
      </c>
      <c r="AD50" s="2">
        <v>5.67</v>
      </c>
      <c r="AE50" s="2">
        <v>4.97</v>
      </c>
      <c r="AF50" s="2">
        <v>5.44</v>
      </c>
    </row>
    <row r="51" spans="1:32" x14ac:dyDescent="0.25">
      <c r="A51" s="2">
        <v>22.750001000000001</v>
      </c>
      <c r="B51" s="2">
        <v>24.420000999999999</v>
      </c>
      <c r="C51" s="2">
        <v>19.53</v>
      </c>
      <c r="D51" s="2">
        <v>14.27</v>
      </c>
      <c r="E51" s="2">
        <v>27.23</v>
      </c>
      <c r="F51" s="2">
        <v>28.41</v>
      </c>
      <c r="G51" s="2">
        <v>27.26</v>
      </c>
      <c r="H51" s="2">
        <v>24.04</v>
      </c>
      <c r="I51" s="2">
        <v>10.47</v>
      </c>
      <c r="J51" s="2">
        <v>36.46</v>
      </c>
      <c r="K51" s="2">
        <v>40.26</v>
      </c>
      <c r="L51" s="2">
        <v>44.49</v>
      </c>
      <c r="M51" s="2">
        <v>43.9</v>
      </c>
      <c r="N51" s="2">
        <v>31.29</v>
      </c>
      <c r="O51" s="2">
        <v>31.93</v>
      </c>
      <c r="P51" s="2">
        <v>35.380000000000003</v>
      </c>
      <c r="Q51" s="2">
        <v>41.25</v>
      </c>
      <c r="R51" s="2">
        <v>43.08</v>
      </c>
      <c r="S51" s="2">
        <v>33.83</v>
      </c>
      <c r="T51" s="2">
        <v>31.55</v>
      </c>
      <c r="U51" s="2">
        <v>32.68</v>
      </c>
      <c r="V51" s="2">
        <v>36.6</v>
      </c>
      <c r="W51" s="2">
        <v>39.5</v>
      </c>
      <c r="X51" s="2">
        <v>31.9</v>
      </c>
      <c r="Y51" s="2">
        <v>15.73</v>
      </c>
      <c r="Z51" s="2">
        <v>18.760000000000002</v>
      </c>
      <c r="AA51" s="2">
        <v>21.81</v>
      </c>
      <c r="AB51" s="2">
        <v>22.69</v>
      </c>
      <c r="AC51" s="2">
        <v>14.65</v>
      </c>
      <c r="AD51" s="2">
        <v>5.65</v>
      </c>
      <c r="AE51" s="2">
        <v>5.1100000000000003</v>
      </c>
      <c r="AF51" s="2">
        <v>5.59</v>
      </c>
    </row>
    <row r="52" spans="1:32" x14ac:dyDescent="0.25">
      <c r="A52" s="2">
        <v>22.520001000000001</v>
      </c>
      <c r="B52" s="2">
        <v>24.290001</v>
      </c>
      <c r="C52" s="2">
        <v>19.579999999999998</v>
      </c>
      <c r="D52" s="2">
        <v>14.27</v>
      </c>
      <c r="E52" s="2">
        <v>26.8</v>
      </c>
      <c r="F52" s="2">
        <v>28.13</v>
      </c>
      <c r="G52" s="2">
        <v>27.09</v>
      </c>
      <c r="H52" s="2">
        <v>23.95</v>
      </c>
      <c r="I52" s="2">
        <v>10.44</v>
      </c>
      <c r="J52" s="2">
        <v>36.03</v>
      </c>
      <c r="K52" s="2">
        <v>39.950000000000003</v>
      </c>
      <c r="L52" s="2">
        <v>44.25</v>
      </c>
      <c r="M52" s="2">
        <v>43.79</v>
      </c>
      <c r="N52" s="2">
        <v>31.24</v>
      </c>
      <c r="O52" s="2">
        <v>31.41</v>
      </c>
      <c r="P52" s="2">
        <v>35.04</v>
      </c>
      <c r="Q52" s="2">
        <v>41.02</v>
      </c>
      <c r="R52" s="2">
        <v>42.92</v>
      </c>
      <c r="S52" s="2">
        <v>33.74</v>
      </c>
      <c r="T52" s="2">
        <v>31.24</v>
      </c>
      <c r="U52" s="2">
        <v>32.4</v>
      </c>
      <c r="V52" s="2">
        <v>36.43</v>
      </c>
      <c r="W52" s="2">
        <v>39.36</v>
      </c>
      <c r="X52" s="2">
        <v>31.82</v>
      </c>
      <c r="Y52" s="2">
        <v>15.52</v>
      </c>
      <c r="Z52" s="2">
        <v>18.63</v>
      </c>
      <c r="AA52" s="2">
        <v>21.73</v>
      </c>
      <c r="AB52" s="2">
        <v>22.64</v>
      </c>
      <c r="AC52" s="2">
        <v>14.62</v>
      </c>
      <c r="AD52" s="2">
        <v>5.58</v>
      </c>
      <c r="AE52" s="2">
        <v>5.09</v>
      </c>
      <c r="AF52" s="2">
        <v>5.57</v>
      </c>
    </row>
    <row r="53" spans="1:32" x14ac:dyDescent="0.25">
      <c r="A53" s="2">
        <v>20.3</v>
      </c>
      <c r="B53" s="2">
        <v>22.78</v>
      </c>
      <c r="C53" s="2">
        <v>18.79</v>
      </c>
      <c r="D53" s="2">
        <v>14.14</v>
      </c>
      <c r="E53" s="2">
        <v>23.7</v>
      </c>
      <c r="F53" s="2">
        <v>25.95</v>
      </c>
      <c r="G53" s="2">
        <v>25.75</v>
      </c>
      <c r="H53" s="2">
        <v>23.21</v>
      </c>
      <c r="I53" s="2">
        <v>10.26</v>
      </c>
      <c r="J53" s="2">
        <v>32.840000000000003</v>
      </c>
      <c r="K53" s="2">
        <v>37.53</v>
      </c>
      <c r="L53" s="2">
        <v>43.6</v>
      </c>
      <c r="M53" s="2">
        <v>42.62</v>
      </c>
      <c r="N53" s="2">
        <v>30.66</v>
      </c>
      <c r="O53" s="2">
        <v>28.41</v>
      </c>
      <c r="P53" s="2">
        <v>32.71</v>
      </c>
      <c r="Q53" s="2">
        <v>39.32</v>
      </c>
      <c r="R53" s="2">
        <v>41.73</v>
      </c>
      <c r="S53" s="2">
        <v>33.090000000000003</v>
      </c>
      <c r="T53" s="2">
        <v>29.47</v>
      </c>
      <c r="U53" s="2">
        <v>30.87</v>
      </c>
      <c r="V53" s="2">
        <v>35.35</v>
      </c>
      <c r="W53" s="2">
        <v>38.61</v>
      </c>
      <c r="X53" s="2">
        <v>31.43</v>
      </c>
      <c r="Y53" s="2">
        <v>14.33</v>
      </c>
      <c r="Z53" s="2">
        <v>17.84</v>
      </c>
      <c r="AA53" s="2">
        <v>21.29</v>
      </c>
      <c r="AB53" s="2">
        <v>22.38</v>
      </c>
      <c r="AC53" s="2">
        <v>14.53</v>
      </c>
      <c r="AD53" s="2">
        <v>5.08</v>
      </c>
      <c r="AE53" s="2">
        <v>4.78</v>
      </c>
      <c r="AF53" s="2">
        <v>5.3</v>
      </c>
    </row>
    <row r="54" spans="1:32" x14ac:dyDescent="0.25">
      <c r="A54" s="2">
        <v>20.189999</v>
      </c>
      <c r="B54" s="2">
        <v>22.779999</v>
      </c>
      <c r="C54" s="2">
        <v>18.739999999999998</v>
      </c>
      <c r="D54" s="2">
        <v>14.13</v>
      </c>
      <c r="E54" s="2">
        <v>23.31</v>
      </c>
      <c r="F54" s="2">
        <v>25.65</v>
      </c>
      <c r="G54" s="2">
        <v>25.57</v>
      </c>
      <c r="H54" s="2">
        <v>23.11</v>
      </c>
      <c r="I54" s="2">
        <v>10.23</v>
      </c>
      <c r="J54" s="2">
        <v>32.4</v>
      </c>
      <c r="K54" s="2">
        <v>37.18</v>
      </c>
      <c r="L54" s="2">
        <v>42.34</v>
      </c>
      <c r="M54" s="2">
        <v>42.47</v>
      </c>
      <c r="N54" s="2">
        <v>30.61</v>
      </c>
      <c r="O54" s="2">
        <v>27.97</v>
      </c>
      <c r="P54" s="2">
        <v>32.39</v>
      </c>
      <c r="Q54" s="2">
        <v>39.08</v>
      </c>
      <c r="R54" s="2">
        <v>41.55</v>
      </c>
      <c r="S54" s="2">
        <v>33</v>
      </c>
      <c r="T54" s="2">
        <v>29.2</v>
      </c>
      <c r="U54" s="2">
        <v>30.63</v>
      </c>
      <c r="V54" s="2">
        <v>35.18</v>
      </c>
      <c r="W54" s="2">
        <v>38.479999999999997</v>
      </c>
      <c r="X54" s="2">
        <v>31.35</v>
      </c>
      <c r="Y54" s="2">
        <v>14.11</v>
      </c>
      <c r="Z54" s="2">
        <v>17.66</v>
      </c>
      <c r="AA54" s="2">
        <v>21.15</v>
      </c>
      <c r="AB54" s="2">
        <v>22.28</v>
      </c>
      <c r="AC54" s="2">
        <v>14.52</v>
      </c>
      <c r="AD54" s="2">
        <v>5.0199999999999996</v>
      </c>
      <c r="AE54" s="2">
        <v>4.7699999999999996</v>
      </c>
      <c r="AF54" s="2">
        <v>5.29</v>
      </c>
    </row>
    <row r="55" spans="1:32" x14ac:dyDescent="0.25">
      <c r="A55" s="2">
        <v>20.040001</v>
      </c>
      <c r="B55" s="2">
        <v>22.730001000000001</v>
      </c>
      <c r="C55" s="2">
        <v>18.77</v>
      </c>
      <c r="D55" s="2">
        <v>14.1</v>
      </c>
      <c r="E55" s="2">
        <v>22.81</v>
      </c>
      <c r="F55" s="2">
        <v>25.28</v>
      </c>
      <c r="G55" s="2">
        <v>25.32</v>
      </c>
      <c r="H55" s="2">
        <v>22.97</v>
      </c>
      <c r="I55" s="2">
        <v>10.23</v>
      </c>
      <c r="J55" s="2">
        <v>31.97</v>
      </c>
      <c r="K55" s="2">
        <v>36.85</v>
      </c>
      <c r="L55" s="2">
        <v>42.09</v>
      </c>
      <c r="M55" s="2">
        <v>42.31</v>
      </c>
      <c r="N55" s="2">
        <v>30.53</v>
      </c>
      <c r="O55" s="2">
        <v>27.55</v>
      </c>
      <c r="P55" s="2">
        <v>32.03</v>
      </c>
      <c r="Q55" s="2">
        <v>38.82</v>
      </c>
      <c r="R55" s="2">
        <v>41.38</v>
      </c>
      <c r="S55" s="2">
        <v>32.92</v>
      </c>
      <c r="T55" s="2">
        <v>28.98</v>
      </c>
      <c r="U55" s="2">
        <v>30.45</v>
      </c>
      <c r="V55" s="2">
        <v>35.049999999999997</v>
      </c>
      <c r="W55" s="2">
        <v>38.409999999999997</v>
      </c>
      <c r="X55" s="2">
        <v>31.36</v>
      </c>
      <c r="Y55" s="2">
        <v>13.93</v>
      </c>
      <c r="Z55" s="2">
        <v>17.53</v>
      </c>
      <c r="AA55" s="2">
        <v>21.07</v>
      </c>
      <c r="AB55" s="2">
        <v>22.23</v>
      </c>
      <c r="AC55" s="2">
        <v>14.51</v>
      </c>
      <c r="AD55" s="2">
        <v>5.12</v>
      </c>
      <c r="AE55" s="2">
        <v>4.9000000000000004</v>
      </c>
      <c r="AF55" s="2">
        <v>5.42</v>
      </c>
    </row>
    <row r="56" spans="1:32" x14ac:dyDescent="0.25">
      <c r="A56" s="2">
        <v>19.690000999999999</v>
      </c>
      <c r="B56" s="2">
        <v>22.490000999999999</v>
      </c>
      <c r="C56" s="2">
        <v>18.670000000000002</v>
      </c>
      <c r="D56" s="2">
        <v>14.07</v>
      </c>
      <c r="E56" s="2">
        <v>22.35</v>
      </c>
      <c r="F56" s="2">
        <v>24.95</v>
      </c>
      <c r="G56" s="2">
        <v>25.14</v>
      </c>
      <c r="H56" s="2">
        <v>22.88</v>
      </c>
      <c r="I56" s="2">
        <v>10.210000000000001</v>
      </c>
      <c r="J56" s="2">
        <v>31.43</v>
      </c>
      <c r="K56" s="2">
        <v>36.450000000000003</v>
      </c>
      <c r="L56" s="2">
        <v>41.86</v>
      </c>
      <c r="M56" s="2">
        <v>42.15</v>
      </c>
      <c r="N56" s="2">
        <v>30.47</v>
      </c>
      <c r="O56" s="2">
        <v>27.1</v>
      </c>
      <c r="P56" s="2">
        <v>31.68</v>
      </c>
      <c r="Q56" s="2">
        <v>38.57</v>
      </c>
      <c r="R56" s="2">
        <v>41.21</v>
      </c>
      <c r="S56" s="2">
        <v>32.840000000000003</v>
      </c>
      <c r="T56" s="2">
        <v>28.63</v>
      </c>
      <c r="U56" s="2">
        <v>30.12</v>
      </c>
      <c r="V56" s="2">
        <v>34.83</v>
      </c>
      <c r="W56" s="2">
        <v>38.229999999999997</v>
      </c>
      <c r="X56" s="2">
        <v>31.23</v>
      </c>
      <c r="Y56" s="2">
        <v>13.76</v>
      </c>
      <c r="Z56" s="2">
        <v>17.420000000000002</v>
      </c>
      <c r="AA56" s="2">
        <v>21.02</v>
      </c>
      <c r="AB56" s="2">
        <v>22.21</v>
      </c>
      <c r="AC56" s="2">
        <v>14.49</v>
      </c>
      <c r="AD56" s="2">
        <v>5.04</v>
      </c>
      <c r="AE56" s="2">
        <v>4.87</v>
      </c>
      <c r="AF56" s="2">
        <v>5.41</v>
      </c>
    </row>
    <row r="57" spans="1:32" x14ac:dyDescent="0.25">
      <c r="A57" s="2">
        <v>19.219999000000001</v>
      </c>
      <c r="B57" s="2">
        <v>22.169999000000001</v>
      </c>
      <c r="C57" s="2">
        <v>18.52</v>
      </c>
      <c r="D57" s="2">
        <v>14.05</v>
      </c>
      <c r="E57" s="2">
        <v>21.77</v>
      </c>
      <c r="F57" s="2">
        <v>24.52</v>
      </c>
      <c r="G57" s="2">
        <v>24.87</v>
      </c>
      <c r="H57" s="2">
        <v>22.72</v>
      </c>
      <c r="I57" s="2">
        <v>10.16</v>
      </c>
      <c r="J57" s="2">
        <v>30.83</v>
      </c>
      <c r="K57" s="2">
        <v>36.01</v>
      </c>
      <c r="L57" s="2">
        <v>41.59</v>
      </c>
      <c r="M57" s="2">
        <v>41.95</v>
      </c>
      <c r="N57" s="2">
        <v>30.39</v>
      </c>
      <c r="O57" s="2">
        <v>26.44</v>
      </c>
      <c r="P57" s="2">
        <v>31.21</v>
      </c>
      <c r="Q57" s="2">
        <v>38.24</v>
      </c>
      <c r="R57" s="2">
        <v>40.98</v>
      </c>
      <c r="S57" s="2">
        <v>32.729999999999997</v>
      </c>
      <c r="T57" s="2">
        <v>28.42</v>
      </c>
      <c r="U57" s="2">
        <v>29.98</v>
      </c>
      <c r="V57" s="2">
        <v>34.76</v>
      </c>
      <c r="W57" s="2">
        <v>38.229999999999997</v>
      </c>
      <c r="X57" s="2">
        <v>31.31</v>
      </c>
      <c r="Y57" s="2">
        <v>13.38</v>
      </c>
      <c r="Z57" s="2">
        <v>17.18</v>
      </c>
      <c r="AA57" s="2">
        <v>20.87</v>
      </c>
      <c r="AB57" s="2">
        <v>22.11</v>
      </c>
      <c r="AC57" s="2">
        <v>14.48</v>
      </c>
      <c r="AD57" s="2">
        <v>4.97</v>
      </c>
      <c r="AE57" s="2">
        <v>4.8600000000000003</v>
      </c>
      <c r="AF57" s="2">
        <v>5.4</v>
      </c>
    </row>
    <row r="58" spans="1:32" x14ac:dyDescent="0.25">
      <c r="A58" s="2">
        <v>18.639997999999999</v>
      </c>
      <c r="B58" s="2">
        <v>21.719998</v>
      </c>
      <c r="C58" s="2">
        <v>18.279997999999999</v>
      </c>
      <c r="D58" s="2">
        <v>14.009999000000001</v>
      </c>
      <c r="E58" s="2">
        <v>21.129999000000002</v>
      </c>
      <c r="F58" s="2">
        <v>24.079999000000001</v>
      </c>
      <c r="G58" s="2">
        <v>24.599999</v>
      </c>
      <c r="H58" s="2">
        <v>22.58</v>
      </c>
      <c r="I58" s="2">
        <v>10.129999</v>
      </c>
      <c r="J58" s="2">
        <v>30.209997999999999</v>
      </c>
      <c r="K58" s="2">
        <v>35.559997000000003</v>
      </c>
      <c r="L58" s="2">
        <v>41.28</v>
      </c>
      <c r="M58" s="2">
        <v>41.759999000000001</v>
      </c>
      <c r="N58" s="2">
        <v>30.31</v>
      </c>
      <c r="O58" s="2">
        <v>25.889997999999999</v>
      </c>
      <c r="P58" s="2">
        <v>30.769998999999999</v>
      </c>
      <c r="Q58" s="2">
        <v>37.93</v>
      </c>
      <c r="R58" s="2">
        <v>40.78</v>
      </c>
      <c r="S58" s="2">
        <v>32.64</v>
      </c>
      <c r="T58" s="2">
        <v>27.95</v>
      </c>
      <c r="U58" s="2">
        <v>29.55</v>
      </c>
      <c r="V58" s="2">
        <v>34.430002000000002</v>
      </c>
      <c r="W58" s="2">
        <v>37.970002000000001</v>
      </c>
      <c r="X58" s="2">
        <v>31.150002000000001</v>
      </c>
      <c r="Y58" s="2">
        <v>13.150002000000001</v>
      </c>
      <c r="Z58" s="2">
        <v>17.040002000000001</v>
      </c>
      <c r="AA58" s="2">
        <v>20.780000999999999</v>
      </c>
      <c r="AB58" s="2">
        <v>22.060001</v>
      </c>
      <c r="AC58" s="2">
        <v>14.440001000000001</v>
      </c>
      <c r="AD58" s="2">
        <v>4.91</v>
      </c>
      <c r="AE58" s="2">
        <v>4.869999</v>
      </c>
      <c r="AF58" s="2">
        <v>5.409999</v>
      </c>
    </row>
    <row r="59" spans="1:32" x14ac:dyDescent="0.25">
      <c r="A59" s="2">
        <v>18.459997999999999</v>
      </c>
      <c r="B59" s="2">
        <v>21.649999000000001</v>
      </c>
      <c r="C59" s="2">
        <v>18.27</v>
      </c>
      <c r="D59" s="2">
        <v>13.97</v>
      </c>
      <c r="E59" s="2">
        <v>20.629999000000002</v>
      </c>
      <c r="F59" s="2">
        <v>23.729998999999999</v>
      </c>
      <c r="G59" s="2">
        <v>24.399999000000001</v>
      </c>
      <c r="H59" s="2">
        <v>22.48</v>
      </c>
      <c r="I59" s="2">
        <v>10.099999</v>
      </c>
      <c r="J59" s="2">
        <v>29.670000999999999</v>
      </c>
      <c r="K59" s="2">
        <v>35.150002000000001</v>
      </c>
      <c r="L59" s="2">
        <v>40.979996999999997</v>
      </c>
      <c r="M59" s="2">
        <v>41.570000999999998</v>
      </c>
      <c r="N59" s="2">
        <v>30.23</v>
      </c>
      <c r="O59" s="2">
        <v>25.359998000000001</v>
      </c>
      <c r="P59" s="2">
        <v>30.399998</v>
      </c>
      <c r="Q59" s="2">
        <v>37.639999000000003</v>
      </c>
      <c r="R59" s="2">
        <v>40.590000000000003</v>
      </c>
      <c r="S59" s="2">
        <v>32.56</v>
      </c>
      <c r="T59" s="2">
        <v>27.160003</v>
      </c>
      <c r="U59" s="2">
        <v>29.320003</v>
      </c>
      <c r="V59" s="2">
        <v>34.250002000000002</v>
      </c>
      <c r="W59" s="2">
        <v>37.850000999999999</v>
      </c>
      <c r="X59" s="2">
        <v>31.060001</v>
      </c>
      <c r="Y59" s="2">
        <v>12.919997</v>
      </c>
      <c r="Z59" s="2">
        <v>16.929997</v>
      </c>
      <c r="AA59" s="2">
        <v>20.729997999999998</v>
      </c>
      <c r="AB59" s="2">
        <v>22.039999000000002</v>
      </c>
      <c r="AC59" s="2">
        <v>14.439999</v>
      </c>
      <c r="AD59" s="2">
        <v>4.8699979999999998</v>
      </c>
      <c r="AE59" s="2">
        <v>4.8499980000000003</v>
      </c>
      <c r="AF59" s="2">
        <v>5.409999</v>
      </c>
    </row>
    <row r="60" spans="1:32" x14ac:dyDescent="0.25">
      <c r="A60" s="2">
        <v>18.22</v>
      </c>
      <c r="B60" s="2">
        <v>21.490000999999999</v>
      </c>
      <c r="C60" s="2">
        <v>18.100000000000001</v>
      </c>
      <c r="D60" s="2">
        <v>13.95</v>
      </c>
      <c r="E60" s="2">
        <v>20.239999000000001</v>
      </c>
      <c r="F60" s="2">
        <v>23.429998999999999</v>
      </c>
      <c r="G60" s="2">
        <v>24.189999</v>
      </c>
      <c r="H60" s="2">
        <v>22.36</v>
      </c>
      <c r="I60" s="2">
        <v>10.069998999999999</v>
      </c>
      <c r="J60" s="2">
        <v>29.260002</v>
      </c>
      <c r="K60" s="2">
        <v>34.790002000000001</v>
      </c>
      <c r="L60" s="2">
        <v>40.690001000000002</v>
      </c>
      <c r="M60" s="2">
        <v>41.399999000000001</v>
      </c>
      <c r="N60" s="2">
        <v>30.159998999999999</v>
      </c>
      <c r="O60" s="2">
        <v>25.039998000000001</v>
      </c>
      <c r="P60" s="2">
        <v>30.119999</v>
      </c>
      <c r="Q60" s="2">
        <v>37.439996999999998</v>
      </c>
      <c r="R60" s="2">
        <v>40.459997999999999</v>
      </c>
      <c r="S60" s="2">
        <v>32.489998</v>
      </c>
      <c r="T60" s="2">
        <v>26.83</v>
      </c>
      <c r="U60" s="2">
        <v>29.020001000000001</v>
      </c>
      <c r="V60" s="2">
        <v>34.04</v>
      </c>
      <c r="W60" s="2">
        <v>37.700001</v>
      </c>
      <c r="X60" s="2">
        <v>30.980001000000001</v>
      </c>
      <c r="Y60" s="2">
        <v>12.81</v>
      </c>
      <c r="Z60" s="2">
        <v>16.829999999999998</v>
      </c>
      <c r="AA60" s="2">
        <v>20.68</v>
      </c>
      <c r="AB60" s="2">
        <v>21.980001000000001</v>
      </c>
      <c r="AC60" s="2">
        <v>14.410000999999999</v>
      </c>
      <c r="AD60" s="2">
        <v>4.7800050000000001</v>
      </c>
      <c r="AE60" s="2">
        <v>4.8100040000000002</v>
      </c>
      <c r="AF60" s="2">
        <v>5.3900030000000001</v>
      </c>
    </row>
    <row r="61" spans="1:32" x14ac:dyDescent="0.25">
      <c r="A61" s="2">
        <v>17.36</v>
      </c>
      <c r="B61" s="2">
        <v>20.69</v>
      </c>
      <c r="C61" s="2">
        <v>17.93</v>
      </c>
      <c r="D61" s="2">
        <v>13.89</v>
      </c>
      <c r="E61" s="2">
        <v>19.850000000000001</v>
      </c>
      <c r="F61" s="2">
        <v>23.12</v>
      </c>
      <c r="G61" s="2">
        <v>23.99</v>
      </c>
      <c r="H61" s="2">
        <v>22.24</v>
      </c>
      <c r="I61" s="2">
        <v>10.039999999999999</v>
      </c>
      <c r="J61" s="2">
        <v>28.89</v>
      </c>
      <c r="K61" s="2">
        <v>34.49</v>
      </c>
      <c r="L61" s="2">
        <v>40.35</v>
      </c>
      <c r="M61" s="2">
        <v>41.21</v>
      </c>
      <c r="N61" s="2">
        <v>30.07</v>
      </c>
      <c r="O61" s="2">
        <v>24.7</v>
      </c>
      <c r="P61" s="2">
        <v>29.83</v>
      </c>
      <c r="Q61" s="2">
        <v>37.200000000000003</v>
      </c>
      <c r="R61" s="2">
        <v>40.29</v>
      </c>
      <c r="S61" s="2">
        <v>32.42</v>
      </c>
      <c r="T61" s="2">
        <v>26.64</v>
      </c>
      <c r="U61" s="2">
        <v>28.84</v>
      </c>
      <c r="V61" s="2">
        <v>33.89</v>
      </c>
      <c r="W61" s="2">
        <v>37.57</v>
      </c>
      <c r="X61" s="2">
        <v>30.89</v>
      </c>
      <c r="Y61" s="2">
        <v>12.6</v>
      </c>
      <c r="Z61" s="2">
        <v>16.649999999999999</v>
      </c>
      <c r="AA61" s="2">
        <v>20.52</v>
      </c>
      <c r="AB61" s="2">
        <v>21.87</v>
      </c>
      <c r="AC61" s="2">
        <v>14.39</v>
      </c>
      <c r="AD61" s="2">
        <v>4.78</v>
      </c>
      <c r="AE61" s="2">
        <v>4.8</v>
      </c>
      <c r="AF61" s="2">
        <v>5.38</v>
      </c>
    </row>
    <row r="62" spans="1:32" x14ac:dyDescent="0.25">
      <c r="A62" s="2">
        <v>17.609998000000001</v>
      </c>
      <c r="B62" s="2">
        <v>21.009998</v>
      </c>
      <c r="C62" s="2">
        <v>17.829999999999998</v>
      </c>
      <c r="D62" s="2">
        <v>13.86</v>
      </c>
      <c r="E62" s="2">
        <v>19.399999999999999</v>
      </c>
      <c r="F62" s="2">
        <v>22.75</v>
      </c>
      <c r="G62" s="2">
        <v>23.74</v>
      </c>
      <c r="H62" s="2">
        <v>22.08</v>
      </c>
      <c r="I62" s="2">
        <v>9.98</v>
      </c>
      <c r="J62" s="2">
        <v>28.46</v>
      </c>
      <c r="K62" s="2">
        <v>34.130000000000003</v>
      </c>
      <c r="L62" s="2">
        <v>40.19</v>
      </c>
      <c r="M62" s="2">
        <v>41.06</v>
      </c>
      <c r="N62" s="2">
        <v>30</v>
      </c>
      <c r="O62" s="2">
        <v>24.38</v>
      </c>
      <c r="P62" s="2">
        <v>29.54</v>
      </c>
      <c r="Q62" s="2">
        <v>36.99</v>
      </c>
      <c r="R62" s="2">
        <v>40.15</v>
      </c>
      <c r="S62" s="2">
        <v>32.369999999999997</v>
      </c>
      <c r="T62" s="2">
        <v>26.04</v>
      </c>
      <c r="U62" s="2">
        <v>28.63</v>
      </c>
      <c r="V62" s="2">
        <v>33.729999999999997</v>
      </c>
      <c r="W62" s="2">
        <v>37.450000000000003</v>
      </c>
      <c r="X62" s="2">
        <v>30.85</v>
      </c>
      <c r="Y62" s="2">
        <v>12.46</v>
      </c>
      <c r="Z62" s="2">
        <v>16.57</v>
      </c>
      <c r="AA62" s="2">
        <v>20.49</v>
      </c>
      <c r="AB62" s="2">
        <v>21.86</v>
      </c>
      <c r="AC62" s="2">
        <v>14.37</v>
      </c>
      <c r="AD62" s="2">
        <v>4.7699999999999996</v>
      </c>
      <c r="AE62" s="2">
        <v>4.8</v>
      </c>
      <c r="AF62" s="2">
        <v>5.37</v>
      </c>
    </row>
    <row r="63" spans="1:32" x14ac:dyDescent="0.25">
      <c r="A63" s="2">
        <v>17.090001999999998</v>
      </c>
      <c r="B63" s="2">
        <v>20.600002</v>
      </c>
      <c r="C63" s="2">
        <v>17.760000000000002</v>
      </c>
      <c r="D63" s="2">
        <v>13.79</v>
      </c>
      <c r="E63" s="2">
        <v>18.89</v>
      </c>
      <c r="F63" s="2">
        <v>22.37</v>
      </c>
      <c r="G63" s="2">
        <v>23.5</v>
      </c>
      <c r="H63" s="2">
        <v>21.95</v>
      </c>
      <c r="I63" s="2">
        <v>9.94</v>
      </c>
      <c r="J63" s="2">
        <v>27.94</v>
      </c>
      <c r="K63" s="2">
        <v>33.72</v>
      </c>
      <c r="L63" s="2">
        <v>39.93</v>
      </c>
      <c r="M63" s="2">
        <v>40.840000000000003</v>
      </c>
      <c r="N63" s="2">
        <v>29.9</v>
      </c>
      <c r="O63" s="2">
        <v>23.98</v>
      </c>
      <c r="P63" s="2">
        <v>29.2</v>
      </c>
      <c r="Q63" s="2">
        <v>36.74</v>
      </c>
      <c r="R63" s="2">
        <v>39.979999999999997</v>
      </c>
      <c r="S63" s="2">
        <v>32.31</v>
      </c>
      <c r="T63" s="2">
        <v>25.69</v>
      </c>
      <c r="U63" s="2">
        <v>28.33</v>
      </c>
      <c r="V63" s="2">
        <v>33.49</v>
      </c>
      <c r="W63" s="2">
        <v>37.270000000000003</v>
      </c>
      <c r="X63" s="2">
        <v>30.73</v>
      </c>
      <c r="Y63" s="2">
        <v>12.26</v>
      </c>
      <c r="Z63" s="2">
        <v>16.41</v>
      </c>
      <c r="AA63" s="2">
        <v>20.38</v>
      </c>
      <c r="AB63" s="2">
        <v>21.79</v>
      </c>
      <c r="AC63" s="2">
        <v>14.36</v>
      </c>
      <c r="AD63" s="2">
        <v>4.72</v>
      </c>
      <c r="AE63" s="2">
        <v>4.79</v>
      </c>
      <c r="AF63" s="2">
        <v>5.36</v>
      </c>
    </row>
    <row r="64" spans="1:32" x14ac:dyDescent="0.25">
      <c r="A64" s="2">
        <v>16.679998000000001</v>
      </c>
      <c r="B64" s="2">
        <v>20.279997999999999</v>
      </c>
      <c r="C64" s="2">
        <v>17.600000000000001</v>
      </c>
      <c r="D64" s="2">
        <v>13.77</v>
      </c>
      <c r="E64" s="2">
        <v>18.48</v>
      </c>
      <c r="F64" s="2">
        <v>22.06</v>
      </c>
      <c r="G64" s="2">
        <v>23.31</v>
      </c>
      <c r="H64" s="2">
        <v>21.87</v>
      </c>
      <c r="I64" s="2">
        <v>9.92</v>
      </c>
      <c r="J64" s="2">
        <v>27.49</v>
      </c>
      <c r="K64" s="2">
        <v>33.369999999999997</v>
      </c>
      <c r="L64" s="2">
        <v>39.630000000000003</v>
      </c>
      <c r="M64" s="2">
        <v>40.69</v>
      </c>
      <c r="N64" s="2">
        <v>29.84</v>
      </c>
      <c r="O64" s="2">
        <v>23.51</v>
      </c>
      <c r="P64" s="2">
        <v>28.85</v>
      </c>
      <c r="Q64" s="2">
        <v>36.5</v>
      </c>
      <c r="R64" s="2">
        <v>39.82</v>
      </c>
      <c r="S64" s="2">
        <v>32.24</v>
      </c>
      <c r="T64" s="2">
        <v>25.33</v>
      </c>
      <c r="U64" s="2">
        <v>28.01</v>
      </c>
      <c r="V64" s="2">
        <v>33.26</v>
      </c>
      <c r="W64" s="2">
        <v>37.1</v>
      </c>
      <c r="X64" s="2">
        <v>30.64</v>
      </c>
      <c r="Y64" s="2">
        <v>12.06</v>
      </c>
      <c r="Z64" s="2">
        <v>16.28</v>
      </c>
      <c r="AA64" s="2">
        <v>20.3</v>
      </c>
      <c r="AB64" s="2">
        <v>21.75</v>
      </c>
      <c r="AC64" s="2">
        <v>14.35</v>
      </c>
      <c r="AD64" s="2">
        <v>4.66</v>
      </c>
      <c r="AE64" s="2">
        <v>4.7699999999999996</v>
      </c>
      <c r="AF64" s="2">
        <v>5.34</v>
      </c>
    </row>
    <row r="65" spans="1:32" x14ac:dyDescent="0.25">
      <c r="A65" s="2">
        <v>16.559999999999999</v>
      </c>
      <c r="B65" s="2">
        <v>20.25</v>
      </c>
      <c r="C65" s="2">
        <v>17.510000000000002</v>
      </c>
      <c r="D65" s="2">
        <v>13.74</v>
      </c>
      <c r="E65" s="2">
        <v>17.93</v>
      </c>
      <c r="F65" s="2">
        <v>21.62</v>
      </c>
      <c r="G65" s="2">
        <v>23.01</v>
      </c>
      <c r="H65" s="2">
        <v>21.67</v>
      </c>
      <c r="I65" s="2">
        <v>9.86</v>
      </c>
      <c r="J65" s="2">
        <v>26.97</v>
      </c>
      <c r="K65" s="2">
        <v>32.97</v>
      </c>
      <c r="L65" s="2">
        <v>39.39</v>
      </c>
      <c r="M65" s="2">
        <v>40.51</v>
      </c>
      <c r="N65" s="2">
        <v>29.75</v>
      </c>
      <c r="O65" s="2">
        <v>23.07</v>
      </c>
      <c r="P65" s="2">
        <v>28.5</v>
      </c>
      <c r="Q65" s="2">
        <v>36.270000000000003</v>
      </c>
      <c r="R65" s="2">
        <v>39.659999999999997</v>
      </c>
      <c r="S65" s="2">
        <v>32.18</v>
      </c>
      <c r="T65" s="2">
        <v>25.07</v>
      </c>
      <c r="U65" s="2">
        <v>27.79</v>
      </c>
      <c r="V65" s="2">
        <v>33.1</v>
      </c>
      <c r="W65" s="2">
        <v>36.99</v>
      </c>
      <c r="X65" s="2">
        <v>30.61</v>
      </c>
      <c r="Y65" s="2">
        <v>11.85</v>
      </c>
      <c r="Z65" s="2">
        <v>16.100000000000001</v>
      </c>
      <c r="AA65" s="2">
        <v>20.18</v>
      </c>
      <c r="AB65" s="2">
        <v>21.66</v>
      </c>
      <c r="AC65" s="2">
        <v>14.32</v>
      </c>
      <c r="AD65" s="2">
        <v>4.62</v>
      </c>
      <c r="AE65" s="2">
        <v>4.76</v>
      </c>
      <c r="AF65" s="2">
        <v>5.34</v>
      </c>
    </row>
    <row r="66" spans="1:32" x14ac:dyDescent="0.25">
      <c r="A66" s="2">
        <v>16.359998000000001</v>
      </c>
      <c r="B66" s="2">
        <v>20.149998</v>
      </c>
      <c r="C66" s="2">
        <v>17.38</v>
      </c>
      <c r="D66" s="2">
        <v>13.7</v>
      </c>
      <c r="E66" s="2">
        <v>17.47</v>
      </c>
      <c r="F66" s="2">
        <v>21.3</v>
      </c>
      <c r="G66" s="2">
        <v>22.83</v>
      </c>
      <c r="H66" s="2">
        <v>21.61</v>
      </c>
      <c r="I66" s="2">
        <v>9.8699999999999992</v>
      </c>
      <c r="J66" s="2">
        <v>26.43</v>
      </c>
      <c r="K66" s="2">
        <v>32.53</v>
      </c>
      <c r="L66" s="2">
        <v>39.1</v>
      </c>
      <c r="M66" s="2">
        <v>40.299999999999997</v>
      </c>
      <c r="N66" s="2">
        <v>29.66</v>
      </c>
      <c r="O66" s="2">
        <v>22.57</v>
      </c>
      <c r="P66" s="2">
        <v>28.08</v>
      </c>
      <c r="Q66" s="2">
        <v>35.950000000000003</v>
      </c>
      <c r="R66" s="2">
        <v>39.44</v>
      </c>
      <c r="S66" s="2">
        <v>32.07</v>
      </c>
      <c r="T66" s="2">
        <v>24.79</v>
      </c>
      <c r="U66" s="2">
        <v>27.55</v>
      </c>
      <c r="V66" s="2">
        <v>32.93</v>
      </c>
      <c r="W66" s="2">
        <v>36.89</v>
      </c>
      <c r="X66" s="2">
        <v>30.59</v>
      </c>
      <c r="Y66" s="2">
        <v>11.69</v>
      </c>
      <c r="Z66" s="2">
        <v>15.98</v>
      </c>
      <c r="AA66" s="2">
        <v>20.11</v>
      </c>
      <c r="AB66" s="2">
        <v>21.62</v>
      </c>
      <c r="AC66" s="2">
        <v>14.3</v>
      </c>
      <c r="AD66" s="2">
        <v>4.58</v>
      </c>
      <c r="AE66" s="2">
        <v>4.74</v>
      </c>
      <c r="AF66" s="2">
        <v>5.33</v>
      </c>
    </row>
    <row r="67" spans="1:32" x14ac:dyDescent="0.25">
      <c r="A67" s="2">
        <v>15.990000999999999</v>
      </c>
      <c r="B67" s="2">
        <v>19.880001</v>
      </c>
      <c r="C67" s="2">
        <v>17.309999999999999</v>
      </c>
      <c r="D67" s="2">
        <v>13.66</v>
      </c>
      <c r="E67" s="2">
        <v>16.88</v>
      </c>
      <c r="F67" s="2">
        <v>20.81</v>
      </c>
      <c r="G67" s="2">
        <v>22.51</v>
      </c>
      <c r="H67" s="2">
        <v>21.42</v>
      </c>
      <c r="I67" s="2">
        <v>9.83</v>
      </c>
      <c r="J67" s="2">
        <v>25.89</v>
      </c>
      <c r="K67" s="2">
        <v>32.1</v>
      </c>
      <c r="L67" s="2">
        <v>38.78</v>
      </c>
      <c r="M67" s="2">
        <v>40.090000000000003</v>
      </c>
      <c r="N67" s="2">
        <v>29.58</v>
      </c>
      <c r="O67" s="2">
        <v>21.97</v>
      </c>
      <c r="P67" s="2">
        <v>27.59</v>
      </c>
      <c r="Q67" s="2">
        <v>35.58</v>
      </c>
      <c r="R67" s="2">
        <v>39.18</v>
      </c>
      <c r="S67" s="2">
        <v>31.93</v>
      </c>
      <c r="T67" s="2">
        <v>24.35</v>
      </c>
      <c r="U67" s="2">
        <v>27.16</v>
      </c>
      <c r="V67" s="2">
        <v>32.619999999999997</v>
      </c>
      <c r="W67" s="2">
        <v>36.659999999999997</v>
      </c>
      <c r="X67" s="2">
        <v>30.43</v>
      </c>
      <c r="Y67" s="2">
        <v>11.44</v>
      </c>
      <c r="Z67" s="2">
        <v>15.8</v>
      </c>
      <c r="AA67" s="2">
        <v>19.98</v>
      </c>
      <c r="AB67" s="2">
        <v>21.54</v>
      </c>
      <c r="AC67" s="2">
        <v>14.27</v>
      </c>
      <c r="AD67" s="2">
        <v>4.53</v>
      </c>
      <c r="AE67" s="2">
        <v>4.72</v>
      </c>
      <c r="AF67" s="2">
        <v>5.32</v>
      </c>
    </row>
    <row r="68" spans="1:32" x14ac:dyDescent="0.25">
      <c r="A68" s="2">
        <v>15.740000999999999</v>
      </c>
      <c r="B68" s="2">
        <v>19.670000999999999</v>
      </c>
      <c r="C68" s="2">
        <v>17.21</v>
      </c>
      <c r="D68" s="2">
        <v>13.63</v>
      </c>
      <c r="E68" s="2">
        <v>16.52</v>
      </c>
      <c r="F68" s="2">
        <v>20.52</v>
      </c>
      <c r="G68" s="2">
        <v>22.3</v>
      </c>
      <c r="H68" s="2">
        <v>21.3</v>
      </c>
      <c r="I68" s="2">
        <v>9.8000000000000007</v>
      </c>
      <c r="J68" s="2">
        <v>25.45</v>
      </c>
      <c r="K68" s="2">
        <v>31.71</v>
      </c>
      <c r="L68" s="2">
        <v>38.46</v>
      </c>
      <c r="M68" s="2">
        <v>39.880000000000003</v>
      </c>
      <c r="N68" s="2">
        <v>29.48</v>
      </c>
      <c r="O68" s="2">
        <v>21.67</v>
      </c>
      <c r="P68" s="2">
        <v>27.32</v>
      </c>
      <c r="Q68" s="2">
        <v>35.36</v>
      </c>
      <c r="R68" s="2">
        <v>39.020000000000003</v>
      </c>
      <c r="S68" s="2">
        <v>31.88</v>
      </c>
      <c r="T68" s="2">
        <v>24.15</v>
      </c>
      <c r="U68" s="2">
        <v>26.96</v>
      </c>
      <c r="V68" s="2">
        <v>32.44</v>
      </c>
      <c r="W68" s="2">
        <v>36.520000000000003</v>
      </c>
      <c r="X68" s="2">
        <v>30.36</v>
      </c>
      <c r="Y68" s="2">
        <v>11.21</v>
      </c>
      <c r="Z68" s="2">
        <v>15.61</v>
      </c>
      <c r="AA68" s="2">
        <v>19.850000000000001</v>
      </c>
      <c r="AB68" s="2">
        <v>21.41</v>
      </c>
      <c r="AC68" s="2">
        <v>14.24</v>
      </c>
      <c r="AD68" s="2">
        <v>4.47</v>
      </c>
      <c r="AE68" s="2">
        <v>4.68</v>
      </c>
      <c r="AF68" s="2">
        <v>5.29</v>
      </c>
    </row>
    <row r="69" spans="1:32" x14ac:dyDescent="0.25">
      <c r="A69" s="2">
        <v>15.290001</v>
      </c>
      <c r="B69" s="2">
        <v>19.300001000000002</v>
      </c>
      <c r="C69" s="2">
        <v>17</v>
      </c>
      <c r="D69" s="2">
        <v>13.6</v>
      </c>
      <c r="E69" s="2">
        <v>16.149999999999999</v>
      </c>
      <c r="F69" s="2">
        <v>20.23</v>
      </c>
      <c r="G69" s="2">
        <v>22.1</v>
      </c>
      <c r="H69" s="2">
        <v>21.19</v>
      </c>
      <c r="I69" s="2">
        <v>9.7799999999999994</v>
      </c>
      <c r="J69" s="2">
        <v>25.02</v>
      </c>
      <c r="K69" s="2">
        <v>31.37</v>
      </c>
      <c r="L69" s="2">
        <v>38.17</v>
      </c>
      <c r="M69" s="2">
        <v>39.700000000000003</v>
      </c>
      <c r="N69" s="2">
        <v>29.4</v>
      </c>
      <c r="O69" s="2">
        <v>21.26</v>
      </c>
      <c r="P69" s="2">
        <v>26.99</v>
      </c>
      <c r="Q69" s="2">
        <v>35.119999999999997</v>
      </c>
      <c r="R69" s="2">
        <v>38.85</v>
      </c>
      <c r="S69" s="2">
        <v>31.78</v>
      </c>
      <c r="T69" s="2">
        <v>23.94</v>
      </c>
      <c r="U69" s="2">
        <v>26.79</v>
      </c>
      <c r="V69" s="2">
        <v>32.31</v>
      </c>
      <c r="W69" s="2">
        <v>36.43</v>
      </c>
      <c r="X69" s="2">
        <v>30.32</v>
      </c>
      <c r="Y69" s="2">
        <v>11.07</v>
      </c>
      <c r="Z69" s="2">
        <v>15.49</v>
      </c>
      <c r="AA69" s="2">
        <v>19.78</v>
      </c>
      <c r="AB69" s="2">
        <v>21.4</v>
      </c>
      <c r="AC69" s="2">
        <v>14.22</v>
      </c>
      <c r="AD69" s="2">
        <v>4.4800000000000004</v>
      </c>
      <c r="AE69" s="2">
        <v>4.6900000000000004</v>
      </c>
      <c r="AF69" s="2">
        <v>5.29</v>
      </c>
    </row>
    <row r="70" spans="1:32" x14ac:dyDescent="0.25">
      <c r="A70" s="2">
        <v>15.239998999999999</v>
      </c>
      <c r="B70" s="2">
        <v>19.319998999999999</v>
      </c>
      <c r="C70" s="2">
        <v>17.010000000000002</v>
      </c>
      <c r="D70" s="2">
        <v>13.58</v>
      </c>
      <c r="E70" s="2">
        <v>15.72</v>
      </c>
      <c r="F70" s="2">
        <v>19.899999999999999</v>
      </c>
      <c r="G70" s="2">
        <v>21.88</v>
      </c>
      <c r="H70" s="2">
        <v>21.07</v>
      </c>
      <c r="I70" s="2">
        <v>9.74</v>
      </c>
      <c r="J70" s="2">
        <v>24.63</v>
      </c>
      <c r="K70" s="2">
        <v>31.06</v>
      </c>
      <c r="L70" s="2">
        <v>37.909999999999997</v>
      </c>
      <c r="M70" s="2">
        <v>39.54</v>
      </c>
      <c r="N70" s="2">
        <v>29.33</v>
      </c>
      <c r="O70" s="2">
        <v>20.8</v>
      </c>
      <c r="P70" s="2">
        <v>26.63</v>
      </c>
      <c r="Q70" s="2">
        <v>34.840000000000003</v>
      </c>
      <c r="R70" s="2">
        <v>38.64</v>
      </c>
      <c r="S70" s="2">
        <v>31.66</v>
      </c>
      <c r="T70" s="2">
        <v>23.76</v>
      </c>
      <c r="U70" s="2">
        <v>26.62</v>
      </c>
      <c r="V70" s="2">
        <v>32.21</v>
      </c>
      <c r="W70" s="2">
        <v>36.380000000000003</v>
      </c>
      <c r="X70" s="2">
        <v>30.3</v>
      </c>
      <c r="Y70" s="2">
        <v>10.98</v>
      </c>
      <c r="Z70" s="2">
        <v>15.42</v>
      </c>
      <c r="AA70" s="2">
        <v>19.75</v>
      </c>
      <c r="AB70" s="2">
        <v>21.39</v>
      </c>
      <c r="AC70" s="2">
        <v>14.21</v>
      </c>
      <c r="AD70" s="2">
        <v>4.45</v>
      </c>
      <c r="AE70" s="2">
        <v>4.68</v>
      </c>
      <c r="AF70" s="2">
        <v>5.28</v>
      </c>
    </row>
    <row r="71" spans="1:32" x14ac:dyDescent="0.25">
      <c r="A71" s="2">
        <v>14.849997</v>
      </c>
      <c r="B71" s="2">
        <v>19.049997999999999</v>
      </c>
      <c r="C71" s="2">
        <v>16.87</v>
      </c>
      <c r="D71" s="2">
        <v>13.520001000000001</v>
      </c>
      <c r="E71" s="2">
        <v>14.939997999999999</v>
      </c>
      <c r="F71" s="2">
        <v>19.309998</v>
      </c>
      <c r="G71" s="2">
        <v>21.519998999999999</v>
      </c>
      <c r="H71" s="2">
        <v>20.869999</v>
      </c>
      <c r="I71" s="2">
        <v>9.6899990000000003</v>
      </c>
      <c r="J71" s="2">
        <v>23.769998000000001</v>
      </c>
      <c r="K71" s="2">
        <v>30.369997000000001</v>
      </c>
      <c r="L71" s="2">
        <v>37.43</v>
      </c>
      <c r="M71" s="2">
        <v>39.220001000000003</v>
      </c>
      <c r="N71" s="2">
        <v>29.2</v>
      </c>
      <c r="O71" s="2">
        <v>19.950002999999999</v>
      </c>
      <c r="P71" s="2">
        <v>25.920003999999999</v>
      </c>
      <c r="Q71" s="2">
        <v>34.310003000000002</v>
      </c>
      <c r="R71" s="2">
        <v>38.240003000000002</v>
      </c>
      <c r="S71" s="2">
        <v>31.420003000000001</v>
      </c>
      <c r="T71" s="2">
        <v>23.18</v>
      </c>
      <c r="U71" s="2">
        <v>26.139999</v>
      </c>
      <c r="V71" s="2">
        <v>31.83</v>
      </c>
      <c r="W71" s="2">
        <v>36.089998999999999</v>
      </c>
      <c r="X71" s="2">
        <v>30.169998</v>
      </c>
      <c r="Y71" s="2">
        <v>10.59</v>
      </c>
      <c r="Z71" s="2">
        <v>15.14</v>
      </c>
      <c r="AA71" s="2">
        <v>19.579999999999998</v>
      </c>
      <c r="AB71" s="2">
        <v>21.29</v>
      </c>
      <c r="AC71" s="2">
        <v>14.17</v>
      </c>
      <c r="AD71" s="2">
        <v>4.369999</v>
      </c>
      <c r="AE71" s="2">
        <v>4.63</v>
      </c>
      <c r="AF71" s="2">
        <v>5.2600009999999999</v>
      </c>
    </row>
    <row r="72" spans="1:32" x14ac:dyDescent="0.25">
      <c r="A72" s="2">
        <v>14.319997000000001</v>
      </c>
      <c r="B72" s="2">
        <v>18.509998</v>
      </c>
      <c r="C72" s="2">
        <v>16.859998999999998</v>
      </c>
      <c r="D72" s="2">
        <v>13.51</v>
      </c>
      <c r="E72" s="2">
        <v>14.93</v>
      </c>
      <c r="F72" s="2">
        <v>19.3</v>
      </c>
      <c r="G72" s="2">
        <v>21.49</v>
      </c>
      <c r="H72" s="2">
        <v>20.850000999999999</v>
      </c>
      <c r="I72" s="2">
        <v>9.6999999999999993</v>
      </c>
      <c r="J72" s="2">
        <v>23.769998000000001</v>
      </c>
      <c r="K72" s="2">
        <v>30.379998000000001</v>
      </c>
      <c r="L72" s="2">
        <v>37.189999</v>
      </c>
      <c r="M72" s="2">
        <v>39.24</v>
      </c>
      <c r="N72" s="2">
        <v>29.24</v>
      </c>
      <c r="O72" s="2">
        <v>19.91</v>
      </c>
      <c r="P72" s="2">
        <v>25.880001</v>
      </c>
      <c r="Q72" s="2">
        <v>34.259999000000001</v>
      </c>
      <c r="R72" s="2">
        <v>38.200000000000003</v>
      </c>
      <c r="S72" s="2">
        <v>31.39</v>
      </c>
      <c r="T72" s="2">
        <v>23.130002000000001</v>
      </c>
      <c r="U72" s="2">
        <v>26.090001000000001</v>
      </c>
      <c r="V72" s="2">
        <v>31.760002</v>
      </c>
      <c r="W72" s="2">
        <v>36.020001000000001</v>
      </c>
      <c r="X72" s="2">
        <v>30.120000999999998</v>
      </c>
      <c r="Y72" s="2">
        <v>10.570001</v>
      </c>
      <c r="Z72" s="2">
        <v>15.120001</v>
      </c>
      <c r="AA72" s="2">
        <v>19.570001000000001</v>
      </c>
      <c r="AB72" s="2">
        <v>21.280000999999999</v>
      </c>
      <c r="AC72" s="2">
        <v>14.15</v>
      </c>
      <c r="AD72" s="2">
        <v>4.340001</v>
      </c>
      <c r="AE72" s="2">
        <v>4.62</v>
      </c>
      <c r="AF72" s="2">
        <v>5.2600009999999999</v>
      </c>
    </row>
    <row r="73" spans="1:32" x14ac:dyDescent="0.25">
      <c r="A73" s="2">
        <v>14.659998999999999</v>
      </c>
      <c r="B73" s="2">
        <v>18.859998999999998</v>
      </c>
      <c r="C73" s="2">
        <v>16.8</v>
      </c>
      <c r="D73" s="2">
        <v>13.51</v>
      </c>
      <c r="E73" s="2">
        <v>14.9</v>
      </c>
      <c r="F73" s="2">
        <v>19.28</v>
      </c>
      <c r="G73" s="2">
        <v>21.48</v>
      </c>
      <c r="H73" s="2">
        <v>20.83</v>
      </c>
      <c r="I73" s="2">
        <v>9.67</v>
      </c>
      <c r="J73" s="2">
        <v>23.78</v>
      </c>
      <c r="K73" s="2">
        <v>30.39</v>
      </c>
      <c r="L73" s="2">
        <v>37.200000000000003</v>
      </c>
      <c r="M73" s="2">
        <v>39.25</v>
      </c>
      <c r="N73" s="2">
        <v>29.24</v>
      </c>
      <c r="O73" s="2">
        <v>19.93</v>
      </c>
      <c r="P73" s="2">
        <v>25.92</v>
      </c>
      <c r="Q73" s="2">
        <v>34.299999999999997</v>
      </c>
      <c r="R73" s="2">
        <v>38.229999999999997</v>
      </c>
      <c r="S73" s="2">
        <v>31.42</v>
      </c>
      <c r="T73" s="2">
        <v>23.13</v>
      </c>
      <c r="U73" s="2">
        <v>26.1</v>
      </c>
      <c r="V73" s="2">
        <v>31.8</v>
      </c>
      <c r="W73" s="2">
        <v>36.06</v>
      </c>
      <c r="X73" s="2">
        <v>30.13</v>
      </c>
      <c r="Y73" s="2">
        <v>10.57</v>
      </c>
      <c r="Z73" s="2">
        <v>15.14</v>
      </c>
      <c r="AA73" s="2">
        <v>19.559999999999999</v>
      </c>
      <c r="AB73" s="2">
        <v>21.27</v>
      </c>
      <c r="AC73" s="2">
        <v>14.17</v>
      </c>
      <c r="AD73" s="2">
        <v>4.3899999999999997</v>
      </c>
      <c r="AE73" s="2">
        <v>4.6500000000000004</v>
      </c>
      <c r="AF73" s="2">
        <v>5.26</v>
      </c>
    </row>
    <row r="74" spans="1:32" x14ac:dyDescent="0.25">
      <c r="A74" s="2">
        <v>14.76</v>
      </c>
      <c r="B74" s="2">
        <v>18.97</v>
      </c>
      <c r="C74" s="2">
        <v>16.8</v>
      </c>
      <c r="D74" s="2">
        <v>13.51</v>
      </c>
      <c r="E74" s="2">
        <v>14.94</v>
      </c>
      <c r="F74" s="2">
        <v>19.34</v>
      </c>
      <c r="G74" s="2">
        <v>21.52</v>
      </c>
      <c r="H74" s="2">
        <v>20.86</v>
      </c>
      <c r="I74" s="2">
        <v>9.68</v>
      </c>
      <c r="J74" s="2">
        <v>23.79</v>
      </c>
      <c r="K74" s="2">
        <v>30.41</v>
      </c>
      <c r="L74" s="2">
        <v>37.229999999999997</v>
      </c>
      <c r="M74" s="2">
        <v>39.26</v>
      </c>
      <c r="N74" s="2">
        <v>29.24</v>
      </c>
      <c r="O74" s="2">
        <v>19.95</v>
      </c>
      <c r="P74" s="2">
        <v>25.95</v>
      </c>
      <c r="Q74" s="2">
        <v>34.33</v>
      </c>
      <c r="R74" s="2">
        <v>38.26</v>
      </c>
      <c r="S74" s="2">
        <v>31.43</v>
      </c>
      <c r="T74" s="2">
        <v>23.16</v>
      </c>
      <c r="U74" s="2">
        <v>26.14</v>
      </c>
      <c r="V74" s="2">
        <v>31.82</v>
      </c>
      <c r="W74" s="2">
        <v>36.07</v>
      </c>
      <c r="X74" s="2">
        <v>30.12</v>
      </c>
      <c r="Y74" s="2">
        <v>10.6</v>
      </c>
      <c r="Z74" s="2">
        <v>15.17</v>
      </c>
      <c r="AA74" s="2">
        <v>19.59</v>
      </c>
      <c r="AB74" s="2">
        <v>21.29</v>
      </c>
      <c r="AC74" s="2">
        <v>14.18</v>
      </c>
      <c r="AD74" s="2">
        <v>4.3899999999999997</v>
      </c>
      <c r="AE74" s="2">
        <v>4.6399999999999997</v>
      </c>
      <c r="AF74" s="2">
        <v>5.26</v>
      </c>
    </row>
    <row r="75" spans="1:32" x14ac:dyDescent="0.25">
      <c r="A75" s="2">
        <v>14.790001</v>
      </c>
      <c r="B75" s="2">
        <v>19.000001000000001</v>
      </c>
      <c r="C75" s="2">
        <v>16.88</v>
      </c>
      <c r="D75" s="2">
        <v>13.51</v>
      </c>
      <c r="E75" s="2">
        <v>14.9</v>
      </c>
      <c r="F75" s="2">
        <v>19.309999999999999</v>
      </c>
      <c r="G75" s="2">
        <v>21.52</v>
      </c>
      <c r="H75" s="2">
        <v>20.86</v>
      </c>
      <c r="I75" s="2">
        <v>9.68</v>
      </c>
      <c r="J75" s="2">
        <v>23.83</v>
      </c>
      <c r="K75" s="2">
        <v>30.47</v>
      </c>
      <c r="L75" s="2">
        <v>37.24</v>
      </c>
      <c r="M75" s="2">
        <v>39.31</v>
      </c>
      <c r="N75" s="2">
        <v>29.26</v>
      </c>
      <c r="O75" s="2">
        <v>19.93</v>
      </c>
      <c r="P75" s="2">
        <v>25.97</v>
      </c>
      <c r="Q75" s="2">
        <v>34.36</v>
      </c>
      <c r="R75" s="2">
        <v>38.28</v>
      </c>
      <c r="S75" s="2">
        <v>31.43</v>
      </c>
      <c r="T75" s="2">
        <v>23.18</v>
      </c>
      <c r="U75" s="2">
        <v>26.18</v>
      </c>
      <c r="V75" s="2">
        <v>31.86</v>
      </c>
      <c r="W75" s="2">
        <v>36.11</v>
      </c>
      <c r="X75" s="2">
        <v>30.16</v>
      </c>
      <c r="Y75" s="2">
        <v>10.58</v>
      </c>
      <c r="Z75" s="2">
        <v>15.16</v>
      </c>
      <c r="AA75" s="2">
        <v>19.600000000000001</v>
      </c>
      <c r="AB75" s="2">
        <v>21.31</v>
      </c>
      <c r="AC75" s="2">
        <v>14.19</v>
      </c>
      <c r="AD75" s="2">
        <v>4.41</v>
      </c>
      <c r="AE75" s="2">
        <v>4.66</v>
      </c>
      <c r="AF75" s="2">
        <v>5.26</v>
      </c>
    </row>
    <row r="76" spans="1:32" x14ac:dyDescent="0.25">
      <c r="A76" s="2">
        <v>14.769999</v>
      </c>
      <c r="B76" s="2">
        <v>18.999998999999999</v>
      </c>
      <c r="C76" s="2">
        <v>16.87</v>
      </c>
      <c r="D76" s="2">
        <v>13.51</v>
      </c>
      <c r="E76" s="2">
        <v>14.880001</v>
      </c>
      <c r="F76" s="2">
        <v>19.320001000000001</v>
      </c>
      <c r="G76" s="2">
        <v>21.520001000000001</v>
      </c>
      <c r="H76" s="2">
        <v>20.860001</v>
      </c>
      <c r="I76" s="2">
        <v>9.6700009999999992</v>
      </c>
      <c r="J76" s="2">
        <v>23.810002999999998</v>
      </c>
      <c r="K76" s="2">
        <v>30.500003</v>
      </c>
      <c r="L76" s="2">
        <v>37.31</v>
      </c>
      <c r="M76" s="2">
        <v>39.340000000000003</v>
      </c>
      <c r="N76" s="2">
        <v>29.28</v>
      </c>
      <c r="O76" s="2">
        <v>19.899996999999999</v>
      </c>
      <c r="P76" s="2">
        <v>25.939997000000002</v>
      </c>
      <c r="Q76" s="2">
        <v>34.329998000000003</v>
      </c>
      <c r="R76" s="2">
        <v>38.249997999999998</v>
      </c>
      <c r="S76" s="2">
        <v>31.389997999999999</v>
      </c>
      <c r="T76" s="2">
        <v>23.220001</v>
      </c>
      <c r="U76" s="2">
        <v>26.230001000000001</v>
      </c>
      <c r="V76" s="2">
        <v>31.929998000000001</v>
      </c>
      <c r="W76" s="2">
        <v>36.169998999999997</v>
      </c>
      <c r="X76" s="2">
        <v>30.199998999999998</v>
      </c>
      <c r="Y76" s="2">
        <v>10.59</v>
      </c>
      <c r="Z76" s="2">
        <v>15.190001000000001</v>
      </c>
      <c r="AA76" s="2">
        <v>19.630001</v>
      </c>
      <c r="AB76" s="2">
        <v>21.340001000000001</v>
      </c>
      <c r="AC76" s="2">
        <v>14.2</v>
      </c>
      <c r="AD76" s="2">
        <v>4.409999</v>
      </c>
      <c r="AE76" s="2">
        <v>4.67</v>
      </c>
      <c r="AF76" s="2">
        <v>5.27</v>
      </c>
    </row>
    <row r="77" spans="1:32" x14ac:dyDescent="0.25">
      <c r="A77" s="2">
        <v>14.350001000000001</v>
      </c>
      <c r="B77" s="2">
        <v>18.670000999999999</v>
      </c>
      <c r="C77" s="2">
        <v>16.850000000000001</v>
      </c>
      <c r="D77" s="2">
        <v>13.51</v>
      </c>
      <c r="E77" s="2">
        <v>14.93</v>
      </c>
      <c r="F77" s="2">
        <v>19.45</v>
      </c>
      <c r="G77" s="2">
        <v>21.67</v>
      </c>
      <c r="H77" s="2">
        <v>20.97</v>
      </c>
      <c r="I77" s="2">
        <v>9.6999999999999993</v>
      </c>
      <c r="J77" s="2">
        <v>23.92</v>
      </c>
      <c r="K77" s="2">
        <v>30.69</v>
      </c>
      <c r="L77" s="2">
        <v>37.46</v>
      </c>
      <c r="M77" s="2">
        <v>39.5</v>
      </c>
      <c r="N77" s="2">
        <v>29.36</v>
      </c>
      <c r="O77" s="2">
        <v>19.760000000000002</v>
      </c>
      <c r="P77" s="2">
        <v>25.94</v>
      </c>
      <c r="Q77" s="2">
        <v>34.369999999999997</v>
      </c>
      <c r="R77" s="2">
        <v>38.270000000000003</v>
      </c>
      <c r="S77" s="2">
        <v>31.34</v>
      </c>
      <c r="T77" s="2">
        <v>23.36</v>
      </c>
      <c r="U77" s="2">
        <v>26.43</v>
      </c>
      <c r="V77" s="2">
        <v>32.07</v>
      </c>
      <c r="W77" s="2">
        <v>36.31</v>
      </c>
      <c r="X77" s="2">
        <v>30.27</v>
      </c>
      <c r="Y77" s="2">
        <v>10.58</v>
      </c>
      <c r="Z77" s="2">
        <v>15.22</v>
      </c>
      <c r="AA77" s="2">
        <v>19.670000000000002</v>
      </c>
      <c r="AB77" s="2">
        <v>21.36</v>
      </c>
      <c r="AC77" s="2">
        <v>14.2</v>
      </c>
      <c r="AD77" s="2">
        <v>4.32</v>
      </c>
      <c r="AE77" s="2">
        <v>4.58</v>
      </c>
      <c r="AF77" s="2">
        <v>5.26</v>
      </c>
    </row>
    <row r="78" spans="1:32" x14ac:dyDescent="0.25">
      <c r="A78" s="2">
        <v>14.619998000000001</v>
      </c>
      <c r="B78" s="2">
        <v>18.979997999999998</v>
      </c>
      <c r="C78" s="2">
        <v>16.8</v>
      </c>
      <c r="D78" s="2">
        <v>13.51</v>
      </c>
      <c r="E78" s="2">
        <v>14.79</v>
      </c>
      <c r="F78" s="2">
        <v>19.36</v>
      </c>
      <c r="G78" s="2">
        <v>21.61</v>
      </c>
      <c r="H78" s="2">
        <v>20.94</v>
      </c>
      <c r="I78" s="2">
        <v>9.6999999999999993</v>
      </c>
      <c r="J78" s="2">
        <v>23.7</v>
      </c>
      <c r="K78" s="2">
        <v>30.52</v>
      </c>
      <c r="L78" s="2">
        <v>37.54</v>
      </c>
      <c r="M78" s="2">
        <v>39.43</v>
      </c>
      <c r="N78" s="2">
        <v>29.34</v>
      </c>
      <c r="O78" s="2">
        <v>19.670000000000002</v>
      </c>
      <c r="P78" s="2">
        <v>25.87</v>
      </c>
      <c r="Q78" s="2">
        <v>34.29</v>
      </c>
      <c r="R78" s="2">
        <v>38.200000000000003</v>
      </c>
      <c r="S78" s="2">
        <v>31.31</v>
      </c>
      <c r="T78" s="2">
        <v>23.26</v>
      </c>
      <c r="U78" s="2">
        <v>26.35</v>
      </c>
      <c r="V78" s="2">
        <v>32.020000000000003</v>
      </c>
      <c r="W78" s="2">
        <v>36.25</v>
      </c>
      <c r="X78" s="2">
        <v>30.26</v>
      </c>
      <c r="Y78" s="2">
        <v>10.49</v>
      </c>
      <c r="Z78" s="2">
        <v>15.17</v>
      </c>
      <c r="AA78" s="2">
        <v>19.649999999999999</v>
      </c>
      <c r="AB78" s="2">
        <v>21.35</v>
      </c>
      <c r="AC78" s="2">
        <v>14.19</v>
      </c>
      <c r="AD78" s="2">
        <v>4.3600000000000003</v>
      </c>
      <c r="AE78" s="2">
        <v>4.6100000000000003</v>
      </c>
      <c r="AF78" s="2">
        <v>5.26</v>
      </c>
    </row>
    <row r="79" spans="1:32" x14ac:dyDescent="0.25">
      <c r="A79" s="2">
        <v>14.260002</v>
      </c>
      <c r="B79" s="2">
        <v>18.700002000000001</v>
      </c>
      <c r="C79" s="2">
        <v>16.7</v>
      </c>
      <c r="D79" s="2">
        <v>13.49</v>
      </c>
      <c r="E79" s="2">
        <v>14.38</v>
      </c>
      <c r="F79" s="2">
        <v>19.03</v>
      </c>
      <c r="G79" s="2">
        <v>21.4</v>
      </c>
      <c r="H79" s="2">
        <v>20.83</v>
      </c>
      <c r="I79" s="2">
        <v>9.67</v>
      </c>
      <c r="J79" s="2">
        <v>23.32</v>
      </c>
      <c r="K79" s="2">
        <v>30.22</v>
      </c>
      <c r="L79" s="2">
        <v>37.43</v>
      </c>
      <c r="M79" s="2">
        <v>39.299999999999997</v>
      </c>
      <c r="N79" s="2">
        <v>29.29</v>
      </c>
      <c r="O79" s="2">
        <v>19.32</v>
      </c>
      <c r="P79" s="2">
        <v>25.56</v>
      </c>
      <c r="Q79" s="2">
        <v>34.06</v>
      </c>
      <c r="R79" s="2">
        <v>38.06</v>
      </c>
      <c r="S79" s="2">
        <v>31.24</v>
      </c>
      <c r="T79" s="2">
        <v>22.95</v>
      </c>
      <c r="U79" s="2">
        <v>26.05</v>
      </c>
      <c r="V79" s="2">
        <v>31.79</v>
      </c>
      <c r="W79" s="2">
        <v>36.07</v>
      </c>
      <c r="X79" s="2">
        <v>30.13</v>
      </c>
      <c r="Y79" s="2">
        <v>10.32</v>
      </c>
      <c r="Z79" s="2">
        <v>15.05</v>
      </c>
      <c r="AA79" s="2">
        <v>19.559999999999999</v>
      </c>
      <c r="AB79" s="2">
        <v>21.28</v>
      </c>
      <c r="AC79" s="2">
        <v>14.18</v>
      </c>
      <c r="AD79" s="2">
        <v>4.3099999999999996</v>
      </c>
      <c r="AE79" s="2">
        <v>4.59</v>
      </c>
      <c r="AF79" s="2">
        <v>5.25</v>
      </c>
    </row>
    <row r="80" spans="1:32" x14ac:dyDescent="0.25">
      <c r="A80" s="2">
        <v>14.019999</v>
      </c>
      <c r="B80" s="2">
        <v>18.529999</v>
      </c>
      <c r="C80" s="2">
        <v>16.649999999999999</v>
      </c>
      <c r="D80" s="2">
        <v>13.46</v>
      </c>
      <c r="E80" s="2">
        <v>13.97</v>
      </c>
      <c r="F80" s="2">
        <v>18.7</v>
      </c>
      <c r="G80" s="2">
        <v>21.21</v>
      </c>
      <c r="H80" s="2">
        <v>20.72</v>
      </c>
      <c r="I80" s="2">
        <v>9.65</v>
      </c>
      <c r="J80" s="2">
        <v>22.84</v>
      </c>
      <c r="K80" s="2">
        <v>29.82</v>
      </c>
      <c r="L80" s="2">
        <v>37.22</v>
      </c>
      <c r="M80" s="2">
        <v>39.119999999999997</v>
      </c>
      <c r="N80" s="2">
        <v>29.18</v>
      </c>
      <c r="O80" s="2">
        <v>18.79</v>
      </c>
      <c r="P80" s="2">
        <v>25.17</v>
      </c>
      <c r="Q80" s="2">
        <v>33.770000000000003</v>
      </c>
      <c r="R80" s="2">
        <v>37.840000000000003</v>
      </c>
      <c r="S80" s="2">
        <v>31.14</v>
      </c>
      <c r="T80" s="2">
        <v>22.73</v>
      </c>
      <c r="U80" s="2">
        <v>25.86</v>
      </c>
      <c r="V80" s="2">
        <v>31.61</v>
      </c>
      <c r="W80" s="2">
        <v>35.950000000000003</v>
      </c>
      <c r="X80" s="2">
        <v>30.08</v>
      </c>
      <c r="Y80" s="2">
        <v>10.14</v>
      </c>
      <c r="Z80" s="2">
        <v>14.93</v>
      </c>
      <c r="AA80" s="2">
        <v>19.489999999999998</v>
      </c>
      <c r="AB80" s="2">
        <v>21.25</v>
      </c>
      <c r="AC80" s="2">
        <v>14.17</v>
      </c>
      <c r="AD80" s="2">
        <v>4.3099999999999996</v>
      </c>
      <c r="AE80" s="2">
        <v>4.5999999999999996</v>
      </c>
      <c r="AF80" s="2">
        <v>5.25</v>
      </c>
    </row>
    <row r="81" spans="1:32" x14ac:dyDescent="0.25">
      <c r="A81" s="2">
        <v>13.77</v>
      </c>
      <c r="B81" s="2">
        <v>18.350000000000001</v>
      </c>
      <c r="C81" s="2">
        <v>16.57</v>
      </c>
      <c r="D81" s="2">
        <v>13.44</v>
      </c>
      <c r="E81" s="2">
        <v>13.55</v>
      </c>
      <c r="F81" s="2">
        <v>18.38</v>
      </c>
      <c r="G81" s="2">
        <v>21</v>
      </c>
      <c r="H81" s="2">
        <v>20.62</v>
      </c>
      <c r="I81" s="2">
        <v>9.65</v>
      </c>
      <c r="J81" s="2">
        <v>22.42</v>
      </c>
      <c r="K81" s="2">
        <v>29.49</v>
      </c>
      <c r="L81" s="2">
        <v>36.92</v>
      </c>
      <c r="M81" s="2">
        <v>38.950000000000003</v>
      </c>
      <c r="N81" s="2">
        <v>29.13</v>
      </c>
      <c r="O81" s="2">
        <v>18.37</v>
      </c>
      <c r="P81" s="2">
        <v>24.82</v>
      </c>
      <c r="Q81" s="2">
        <v>33.520000000000003</v>
      </c>
      <c r="R81" s="2">
        <v>37.65</v>
      </c>
      <c r="S81" s="2">
        <v>31.03</v>
      </c>
      <c r="T81" s="2">
        <v>22.51</v>
      </c>
      <c r="U81" s="2">
        <v>25.66</v>
      </c>
      <c r="V81" s="2">
        <v>31.48</v>
      </c>
      <c r="W81" s="2">
        <v>35.86</v>
      </c>
      <c r="X81" s="2">
        <v>30.06</v>
      </c>
      <c r="Y81" s="2">
        <v>9.9600000000000009</v>
      </c>
      <c r="Z81" s="2">
        <v>14.78</v>
      </c>
      <c r="AA81" s="2">
        <v>19.39</v>
      </c>
      <c r="AB81" s="2">
        <v>21.19</v>
      </c>
      <c r="AC81" s="2">
        <v>14.14</v>
      </c>
      <c r="AD81" s="2">
        <v>4.29</v>
      </c>
      <c r="AE81" s="2">
        <v>4.5999999999999996</v>
      </c>
      <c r="AF81" s="2">
        <v>5.25</v>
      </c>
    </row>
    <row r="82" spans="1:32" x14ac:dyDescent="0.25">
      <c r="A82" s="2">
        <v>12.180001000000001</v>
      </c>
      <c r="B82" s="2">
        <v>17.070001000000001</v>
      </c>
      <c r="C82" s="2">
        <v>16</v>
      </c>
      <c r="D82" s="2">
        <v>13.249999000000001</v>
      </c>
      <c r="E82" s="2">
        <v>11.37</v>
      </c>
      <c r="F82" s="2">
        <v>16.57</v>
      </c>
      <c r="G82" s="2">
        <v>19.739999999999998</v>
      </c>
      <c r="H82" s="2">
        <v>19.880001</v>
      </c>
      <c r="I82" s="2">
        <v>9.4500010000000003</v>
      </c>
      <c r="J82" s="2">
        <v>20.060001</v>
      </c>
      <c r="K82" s="2">
        <v>27.450001</v>
      </c>
      <c r="L82" s="2">
        <v>36.42</v>
      </c>
      <c r="M82" s="2">
        <v>37.869999999999997</v>
      </c>
      <c r="N82" s="2">
        <v>28.65</v>
      </c>
      <c r="O82" s="2">
        <v>16.27</v>
      </c>
      <c r="P82" s="2">
        <v>23.010000999999999</v>
      </c>
      <c r="Q82" s="2">
        <v>32.090001999999998</v>
      </c>
      <c r="R82" s="2">
        <v>36.640000999999998</v>
      </c>
      <c r="S82" s="2">
        <v>30.600000999999999</v>
      </c>
      <c r="T82" s="2">
        <v>20.760002</v>
      </c>
      <c r="U82" s="2">
        <v>24.000001999999999</v>
      </c>
      <c r="V82" s="2">
        <v>30.100000999999999</v>
      </c>
      <c r="W82" s="2">
        <v>34.78</v>
      </c>
      <c r="X82" s="2">
        <v>29.4</v>
      </c>
      <c r="Y82" s="2">
        <v>9.1100010000000005</v>
      </c>
      <c r="Z82" s="2">
        <v>14.06</v>
      </c>
      <c r="AA82" s="2">
        <v>18.91</v>
      </c>
      <c r="AB82" s="2">
        <v>20.87</v>
      </c>
      <c r="AC82" s="2">
        <v>14.02</v>
      </c>
      <c r="AD82" s="2">
        <v>4.0699990000000001</v>
      </c>
      <c r="AE82" s="2">
        <v>4.4599989999999998</v>
      </c>
      <c r="AF82" s="2">
        <v>5.1699989999999998</v>
      </c>
    </row>
    <row r="83" spans="1:32" x14ac:dyDescent="0.25">
      <c r="A83" s="2">
        <v>12.2</v>
      </c>
      <c r="B83" s="2">
        <v>17.079999999999998</v>
      </c>
      <c r="C83" s="2">
        <v>15.89</v>
      </c>
      <c r="D83" s="2">
        <v>13.23</v>
      </c>
      <c r="E83" s="2">
        <v>11.22</v>
      </c>
      <c r="F83" s="2">
        <v>16.399999999999999</v>
      </c>
      <c r="G83" s="2">
        <v>19.600000000000001</v>
      </c>
      <c r="H83" s="2">
        <v>19.79</v>
      </c>
      <c r="I83" s="2">
        <v>9.43</v>
      </c>
      <c r="J83" s="2">
        <v>19.86</v>
      </c>
      <c r="K83" s="2">
        <v>27.26</v>
      </c>
      <c r="L83" s="2">
        <v>35.120001000000002</v>
      </c>
      <c r="M83" s="2">
        <v>37.75</v>
      </c>
      <c r="N83" s="2">
        <v>28.6</v>
      </c>
      <c r="O83" s="2">
        <v>16.13</v>
      </c>
      <c r="P83" s="2">
        <v>22.85</v>
      </c>
      <c r="Q83" s="2">
        <v>31.95</v>
      </c>
      <c r="R83" s="2">
        <v>36.53</v>
      </c>
      <c r="S83" s="2">
        <v>30.55</v>
      </c>
      <c r="T83" s="2">
        <v>20.76</v>
      </c>
      <c r="U83" s="2">
        <v>24</v>
      </c>
      <c r="V83" s="2">
        <v>30.1</v>
      </c>
      <c r="W83" s="2">
        <v>34.799999999999997</v>
      </c>
      <c r="X83" s="2">
        <v>29.47</v>
      </c>
      <c r="Y83" s="2">
        <v>9.08</v>
      </c>
      <c r="Z83" s="2">
        <v>14.01</v>
      </c>
      <c r="AA83" s="2">
        <v>18.86</v>
      </c>
      <c r="AB83" s="2">
        <v>20.85</v>
      </c>
      <c r="AC83" s="2">
        <v>14.04</v>
      </c>
      <c r="AD83" s="2">
        <v>4.04</v>
      </c>
      <c r="AE83" s="2">
        <v>4.4400000000000004</v>
      </c>
      <c r="AF83" s="2">
        <v>5.16</v>
      </c>
    </row>
    <row r="84" spans="1:32" x14ac:dyDescent="0.25">
      <c r="A84" s="2">
        <v>12.000000999999999</v>
      </c>
      <c r="B84" s="2">
        <v>16.910001000000001</v>
      </c>
      <c r="C84" s="2">
        <v>15.68</v>
      </c>
      <c r="D84" s="2">
        <v>13.19</v>
      </c>
      <c r="E84" s="2">
        <v>10.84</v>
      </c>
      <c r="F84" s="2">
        <v>16.05</v>
      </c>
      <c r="G84" s="2">
        <v>19.34</v>
      </c>
      <c r="H84" s="2">
        <v>19.64</v>
      </c>
      <c r="I84" s="2">
        <v>9.39</v>
      </c>
      <c r="J84" s="2">
        <v>19.52</v>
      </c>
      <c r="K84" s="2">
        <v>26.92</v>
      </c>
      <c r="L84" s="2">
        <v>34.96</v>
      </c>
      <c r="M84" s="2">
        <v>37.549999999999997</v>
      </c>
      <c r="N84" s="2">
        <v>28.52</v>
      </c>
      <c r="O84" s="2">
        <v>15.84</v>
      </c>
      <c r="P84" s="2">
        <v>22.51</v>
      </c>
      <c r="Q84" s="2">
        <v>31.67</v>
      </c>
      <c r="R84" s="2">
        <v>36.33</v>
      </c>
      <c r="S84" s="2">
        <v>30.47</v>
      </c>
      <c r="T84" s="2">
        <v>20.51</v>
      </c>
      <c r="U84" s="2">
        <v>23.75</v>
      </c>
      <c r="V84" s="2">
        <v>29.89</v>
      </c>
      <c r="W84" s="2">
        <v>34.64</v>
      </c>
      <c r="X84" s="2">
        <v>29.39</v>
      </c>
      <c r="Y84" s="2">
        <v>8.91</v>
      </c>
      <c r="Z84" s="2">
        <v>13.82</v>
      </c>
      <c r="AA84" s="2">
        <v>18.7</v>
      </c>
      <c r="AB84" s="2">
        <v>20.73</v>
      </c>
      <c r="AC84" s="2">
        <v>13.97</v>
      </c>
      <c r="AD84" s="2">
        <v>4.0199999999999996</v>
      </c>
      <c r="AE84" s="2">
        <v>4.42</v>
      </c>
      <c r="AF84" s="2">
        <v>5.13</v>
      </c>
    </row>
    <row r="85" spans="1:32" x14ac:dyDescent="0.25">
      <c r="A85" s="2">
        <v>11.8</v>
      </c>
      <c r="B85" s="2">
        <v>16.73</v>
      </c>
      <c r="C85" s="2">
        <v>15.72</v>
      </c>
      <c r="D85" s="2">
        <v>13.14</v>
      </c>
      <c r="E85" s="2">
        <v>10.46</v>
      </c>
      <c r="F85" s="2">
        <v>15.72</v>
      </c>
      <c r="G85" s="2">
        <v>19.12</v>
      </c>
      <c r="H85" s="2">
        <v>19.53</v>
      </c>
      <c r="I85" s="2">
        <v>9.39</v>
      </c>
      <c r="J85" s="2">
        <v>19.079999999999998</v>
      </c>
      <c r="K85" s="2">
        <v>26.51</v>
      </c>
      <c r="L85" s="2">
        <v>34.69</v>
      </c>
      <c r="M85" s="2">
        <v>37.33</v>
      </c>
      <c r="N85" s="2">
        <v>28.41</v>
      </c>
      <c r="O85" s="2">
        <v>15.4</v>
      </c>
      <c r="P85" s="2">
        <v>22.16</v>
      </c>
      <c r="Q85" s="2">
        <v>31.39</v>
      </c>
      <c r="R85" s="2">
        <v>36.130000000000003</v>
      </c>
      <c r="S85" s="2">
        <v>30.38</v>
      </c>
      <c r="T85" s="2">
        <v>20.260000000000002</v>
      </c>
      <c r="U85" s="2">
        <v>23.5</v>
      </c>
      <c r="V85" s="2">
        <v>29.69</v>
      </c>
      <c r="W85" s="2">
        <v>34.49</v>
      </c>
      <c r="X85" s="2">
        <v>29.3</v>
      </c>
      <c r="Y85" s="2">
        <v>8.85</v>
      </c>
      <c r="Z85" s="2">
        <v>13.74</v>
      </c>
      <c r="AA85" s="2">
        <v>18.649999999999999</v>
      </c>
      <c r="AB85" s="2">
        <v>20.71</v>
      </c>
      <c r="AC85" s="2">
        <v>13.97</v>
      </c>
      <c r="AD85" s="2">
        <v>4.01</v>
      </c>
      <c r="AE85" s="2">
        <v>4.4000000000000004</v>
      </c>
      <c r="AF85" s="2">
        <v>5.13</v>
      </c>
    </row>
    <row r="86" spans="1:32" x14ac:dyDescent="0.25">
      <c r="A86" s="2">
        <v>11.549999</v>
      </c>
      <c r="B86" s="2">
        <v>16.539999000000002</v>
      </c>
      <c r="C86" s="2">
        <v>15.34</v>
      </c>
      <c r="D86" s="2">
        <v>13.11</v>
      </c>
      <c r="E86" s="2">
        <v>10.02</v>
      </c>
      <c r="F86" s="2">
        <v>15.33</v>
      </c>
      <c r="G86" s="2">
        <v>18.86</v>
      </c>
      <c r="H86" s="2">
        <v>19.39</v>
      </c>
      <c r="I86" s="2">
        <v>9.3699999999999992</v>
      </c>
      <c r="J86" s="2">
        <v>18.670000000000002</v>
      </c>
      <c r="K86" s="2">
        <v>26.12</v>
      </c>
      <c r="L86" s="2">
        <v>34.36</v>
      </c>
      <c r="M86" s="2">
        <v>37.14</v>
      </c>
      <c r="N86" s="2">
        <v>28.34</v>
      </c>
      <c r="O86" s="2">
        <v>14.98</v>
      </c>
      <c r="P86" s="2">
        <v>21.75</v>
      </c>
      <c r="Q86" s="2">
        <v>31.07</v>
      </c>
      <c r="R86" s="2">
        <v>35.9</v>
      </c>
      <c r="S86" s="2">
        <v>30.27</v>
      </c>
      <c r="T86" s="2">
        <v>19.95</v>
      </c>
      <c r="U86" s="2">
        <v>23.21</v>
      </c>
      <c r="V86" s="2">
        <v>29.44</v>
      </c>
      <c r="W86" s="2">
        <v>34.31</v>
      </c>
      <c r="X86" s="2">
        <v>29.23</v>
      </c>
      <c r="Y86" s="2">
        <v>8.69</v>
      </c>
      <c r="Z86" s="2">
        <v>13.56</v>
      </c>
      <c r="AA86" s="2">
        <v>18.510000000000002</v>
      </c>
      <c r="AB86" s="2">
        <v>20.61</v>
      </c>
      <c r="AC86" s="2">
        <v>13.93</v>
      </c>
      <c r="AD86" s="2">
        <v>4.01</v>
      </c>
      <c r="AE86" s="2">
        <v>4.4000000000000004</v>
      </c>
      <c r="AF86" s="2">
        <v>5.0999999999999996</v>
      </c>
    </row>
    <row r="87" spans="1:32" x14ac:dyDescent="0.25">
      <c r="A87" s="2">
        <v>11.409998999999999</v>
      </c>
      <c r="B87" s="2">
        <v>16.440000000000001</v>
      </c>
      <c r="C87" s="2">
        <v>15.2</v>
      </c>
      <c r="D87" s="2">
        <v>13.070001</v>
      </c>
      <c r="E87" s="2">
        <v>9.6</v>
      </c>
      <c r="F87" s="2">
        <v>14.96</v>
      </c>
      <c r="G87" s="2">
        <v>18.61</v>
      </c>
      <c r="H87" s="2">
        <v>19.239998</v>
      </c>
      <c r="I87" s="2">
        <v>9.3199989999999993</v>
      </c>
      <c r="J87" s="2">
        <v>18.229998999999999</v>
      </c>
      <c r="K87" s="2">
        <v>25.71</v>
      </c>
      <c r="L87" s="2">
        <v>34.06</v>
      </c>
      <c r="M87" s="2">
        <v>36.92</v>
      </c>
      <c r="N87" s="2">
        <v>28.25</v>
      </c>
      <c r="O87" s="2">
        <v>14.529999</v>
      </c>
      <c r="P87" s="2">
        <v>21.36</v>
      </c>
      <c r="Q87" s="2">
        <v>30.759999000000001</v>
      </c>
      <c r="R87" s="2">
        <v>35.679999000000002</v>
      </c>
      <c r="S87" s="2">
        <v>30.179998999999999</v>
      </c>
      <c r="T87" s="2">
        <v>19.670000000000002</v>
      </c>
      <c r="U87" s="2">
        <v>22.93</v>
      </c>
      <c r="V87" s="2">
        <v>29.220002000000001</v>
      </c>
      <c r="W87" s="2">
        <v>34.150001000000003</v>
      </c>
      <c r="X87" s="2">
        <v>29.130002000000001</v>
      </c>
      <c r="Y87" s="2">
        <v>8.5299999999999994</v>
      </c>
      <c r="Z87" s="2">
        <v>13.399998999999999</v>
      </c>
      <c r="AA87" s="2">
        <v>18.400001</v>
      </c>
      <c r="AB87" s="2">
        <v>20.530002</v>
      </c>
      <c r="AC87" s="2">
        <v>13.900001</v>
      </c>
      <c r="AD87" s="2">
        <v>3.990002</v>
      </c>
      <c r="AE87" s="2">
        <v>4.390002</v>
      </c>
      <c r="AF87" s="2">
        <v>5.0900020000000001</v>
      </c>
    </row>
    <row r="88" spans="1:32" x14ac:dyDescent="0.25">
      <c r="A88" s="2">
        <v>10.629999</v>
      </c>
      <c r="B88" s="2">
        <v>15.789999</v>
      </c>
      <c r="C88" s="2">
        <v>15.09</v>
      </c>
      <c r="D88" s="2">
        <v>12.97</v>
      </c>
      <c r="E88" s="2">
        <v>8.5500000000000007</v>
      </c>
      <c r="F88" s="2">
        <v>14.13</v>
      </c>
      <c r="G88" s="2">
        <v>18.02</v>
      </c>
      <c r="H88" s="2">
        <v>18.88</v>
      </c>
      <c r="I88" s="2">
        <v>9.2100000000000009</v>
      </c>
      <c r="J88" s="2">
        <v>17.2</v>
      </c>
      <c r="K88" s="2">
        <v>24.83</v>
      </c>
      <c r="L88" s="2">
        <v>33.74</v>
      </c>
      <c r="M88" s="2">
        <v>36.46</v>
      </c>
      <c r="N88" s="2">
        <v>28.05</v>
      </c>
      <c r="O88" s="2">
        <v>13.52</v>
      </c>
      <c r="P88" s="2">
        <v>20.39</v>
      </c>
      <c r="Q88" s="2">
        <v>29.98</v>
      </c>
      <c r="R88" s="2">
        <v>35.08</v>
      </c>
      <c r="S88" s="2">
        <v>29.8</v>
      </c>
      <c r="T88" s="2">
        <v>19.010000000000002</v>
      </c>
      <c r="U88" s="2">
        <v>22.28</v>
      </c>
      <c r="V88" s="2">
        <v>28.69</v>
      </c>
      <c r="W88" s="2">
        <v>33.74</v>
      </c>
      <c r="X88" s="2">
        <v>28.91</v>
      </c>
      <c r="Y88" s="2">
        <v>8.1199999999999992</v>
      </c>
      <c r="Z88" s="2">
        <v>13.02</v>
      </c>
      <c r="AA88" s="2">
        <v>18.13</v>
      </c>
      <c r="AB88" s="2">
        <v>20.39</v>
      </c>
      <c r="AC88" s="2">
        <v>13.85</v>
      </c>
      <c r="AD88" s="2">
        <v>3.94</v>
      </c>
      <c r="AE88" s="2">
        <v>4.3499999999999996</v>
      </c>
      <c r="AF88" s="2">
        <v>5.05</v>
      </c>
    </row>
    <row r="89" spans="1:32" x14ac:dyDescent="0.25">
      <c r="A89" s="2">
        <v>10.239998999999999</v>
      </c>
      <c r="B89" s="2">
        <v>15.449999</v>
      </c>
      <c r="C89" s="2">
        <v>14.89</v>
      </c>
      <c r="D89" s="2">
        <v>12.93</v>
      </c>
      <c r="E89" s="2">
        <v>8.09</v>
      </c>
      <c r="F89" s="2">
        <v>13.72</v>
      </c>
      <c r="G89" s="2">
        <v>17.73</v>
      </c>
      <c r="H89" s="2">
        <v>18.72</v>
      </c>
      <c r="I89" s="2">
        <v>9.18</v>
      </c>
      <c r="J89" s="2">
        <v>16.73</v>
      </c>
      <c r="K89" s="2">
        <v>24.42</v>
      </c>
      <c r="L89" s="2">
        <v>33.07</v>
      </c>
      <c r="M89" s="2">
        <v>36.25</v>
      </c>
      <c r="N89" s="2">
        <v>27.96</v>
      </c>
      <c r="O89" s="2">
        <v>13.02</v>
      </c>
      <c r="P89" s="2">
        <v>19.920000000000002</v>
      </c>
      <c r="Q89" s="2">
        <v>29.6</v>
      </c>
      <c r="R89" s="2">
        <v>34.799999999999997</v>
      </c>
      <c r="S89" s="2">
        <v>29.66</v>
      </c>
      <c r="T89" s="2">
        <v>18.73</v>
      </c>
      <c r="U89" s="2">
        <v>22.01</v>
      </c>
      <c r="V89" s="2">
        <v>28.49</v>
      </c>
      <c r="W89" s="2">
        <v>33.61</v>
      </c>
      <c r="X89" s="2">
        <v>28.87</v>
      </c>
      <c r="Y89" s="2">
        <v>7.97</v>
      </c>
      <c r="Z89" s="2">
        <v>12.86</v>
      </c>
      <c r="AA89" s="2">
        <v>18.010000000000002</v>
      </c>
      <c r="AB89" s="2">
        <v>20.3</v>
      </c>
      <c r="AC89" s="2">
        <v>13.83</v>
      </c>
      <c r="AD89" s="2">
        <v>3.89</v>
      </c>
      <c r="AE89" s="2">
        <v>4.3099999999999996</v>
      </c>
      <c r="AF89" s="2">
        <v>5.0199999999999996</v>
      </c>
    </row>
    <row r="90" spans="1:32" x14ac:dyDescent="0.25">
      <c r="A90" s="2">
        <v>9.130001</v>
      </c>
      <c r="B90" s="2">
        <v>14.550001</v>
      </c>
      <c r="C90" s="2">
        <v>14.48</v>
      </c>
      <c r="D90" s="2">
        <v>12.77</v>
      </c>
      <c r="E90" s="2">
        <v>6.22</v>
      </c>
      <c r="F90" s="2">
        <v>12.02</v>
      </c>
      <c r="G90" s="2">
        <v>16.57</v>
      </c>
      <c r="H90" s="2">
        <v>18.07</v>
      </c>
      <c r="I90" s="2">
        <v>9.01</v>
      </c>
      <c r="J90" s="2">
        <v>14.68</v>
      </c>
      <c r="K90" s="2">
        <v>22.51</v>
      </c>
      <c r="L90" s="2">
        <v>32.15</v>
      </c>
      <c r="M90" s="2">
        <v>35.24</v>
      </c>
      <c r="N90" s="2">
        <v>27.53</v>
      </c>
      <c r="O90" s="2">
        <v>11.04</v>
      </c>
      <c r="P90" s="2">
        <v>18.05</v>
      </c>
      <c r="Q90" s="2">
        <v>28.110002000000001</v>
      </c>
      <c r="R90" s="2">
        <v>33.710002000000003</v>
      </c>
      <c r="S90" s="2">
        <v>29.110002000000001</v>
      </c>
      <c r="T90" s="2">
        <v>17.37</v>
      </c>
      <c r="U90" s="2">
        <v>20.67</v>
      </c>
      <c r="V90" s="2">
        <v>27.4</v>
      </c>
      <c r="W90" s="2">
        <v>32.79</v>
      </c>
      <c r="X90" s="2">
        <v>28.43</v>
      </c>
      <c r="Y90" s="2">
        <v>7.33</v>
      </c>
      <c r="Z90" s="2">
        <v>12.17</v>
      </c>
      <c r="AA90" s="2">
        <v>17.54</v>
      </c>
      <c r="AB90" s="2">
        <v>20</v>
      </c>
      <c r="AC90" s="2">
        <v>13.71</v>
      </c>
      <c r="AD90" s="2">
        <v>3.8</v>
      </c>
      <c r="AE90" s="2">
        <v>4.22</v>
      </c>
      <c r="AF90" s="2">
        <v>4.96</v>
      </c>
    </row>
    <row r="91" spans="1:32" x14ac:dyDescent="0.25">
      <c r="A91" s="2">
        <v>8.869999</v>
      </c>
      <c r="B91" s="2">
        <v>14.329999000000001</v>
      </c>
      <c r="C91" s="2">
        <v>14.36</v>
      </c>
      <c r="D91" s="2">
        <v>12.73</v>
      </c>
      <c r="E91" s="2">
        <v>5.73</v>
      </c>
      <c r="F91" s="2">
        <v>11.58</v>
      </c>
      <c r="G91" s="2">
        <v>16.28</v>
      </c>
      <c r="H91" s="2">
        <v>17.91</v>
      </c>
      <c r="I91" s="2">
        <v>8.98</v>
      </c>
      <c r="J91" s="2">
        <v>14.12</v>
      </c>
      <c r="K91" s="2">
        <v>21.98</v>
      </c>
      <c r="L91" s="2">
        <v>31.27</v>
      </c>
      <c r="M91" s="2">
        <v>34.97</v>
      </c>
      <c r="N91" s="2">
        <v>27.41</v>
      </c>
      <c r="O91" s="2">
        <v>10.47</v>
      </c>
      <c r="P91" s="2">
        <v>17.53</v>
      </c>
      <c r="Q91" s="2">
        <v>27.7</v>
      </c>
      <c r="R91" s="2">
        <v>33.42</v>
      </c>
      <c r="S91" s="2">
        <v>28.95</v>
      </c>
      <c r="T91" s="2">
        <v>17.18</v>
      </c>
      <c r="U91" s="2">
        <v>20.48</v>
      </c>
      <c r="V91" s="2">
        <v>27.28</v>
      </c>
      <c r="W91" s="2">
        <v>32.75</v>
      </c>
      <c r="X91" s="2">
        <v>28.47</v>
      </c>
      <c r="Y91" s="2">
        <v>7.14</v>
      </c>
      <c r="Z91" s="2">
        <v>11.98</v>
      </c>
      <c r="AA91" s="2">
        <v>17.420000000000002</v>
      </c>
      <c r="AB91" s="2">
        <v>19.93</v>
      </c>
      <c r="AC91" s="2">
        <v>13.69</v>
      </c>
      <c r="AD91" s="2">
        <v>3.8</v>
      </c>
      <c r="AE91" s="2">
        <v>4.2300000000000004</v>
      </c>
      <c r="AF91" s="2">
        <v>4.96</v>
      </c>
    </row>
    <row r="92" spans="1:32" x14ac:dyDescent="0.25">
      <c r="A92" s="2">
        <v>8.5600020000000008</v>
      </c>
      <c r="B92" s="2">
        <v>14.090002999999999</v>
      </c>
      <c r="C92" s="2">
        <v>14.090001000000001</v>
      </c>
      <c r="D92" s="2">
        <v>12.640001</v>
      </c>
      <c r="E92" s="2">
        <v>4.7899979999999998</v>
      </c>
      <c r="F92" s="2">
        <v>10.749999000000001</v>
      </c>
      <c r="G92" s="2">
        <v>15.679999</v>
      </c>
      <c r="H92" s="2">
        <v>17.539998000000001</v>
      </c>
      <c r="I92" s="2">
        <v>8.869999</v>
      </c>
      <c r="J92" s="2">
        <v>13.180002</v>
      </c>
      <c r="K92" s="2">
        <v>21.080003000000001</v>
      </c>
      <c r="L92" s="2">
        <v>30.88</v>
      </c>
      <c r="M92" s="2">
        <v>34.469999000000001</v>
      </c>
      <c r="N92" s="2">
        <v>27.18</v>
      </c>
      <c r="O92" s="2">
        <v>9.5700040000000008</v>
      </c>
      <c r="P92" s="2">
        <v>16.690002</v>
      </c>
      <c r="Q92" s="2">
        <v>26.970002000000001</v>
      </c>
      <c r="R92" s="2">
        <v>32.890002000000003</v>
      </c>
      <c r="S92" s="2">
        <v>28.680001000000001</v>
      </c>
      <c r="T92" s="2">
        <v>16.390003</v>
      </c>
      <c r="U92" s="2">
        <v>19.690002</v>
      </c>
      <c r="V92" s="2">
        <v>26.580003999999999</v>
      </c>
      <c r="W92" s="2">
        <v>32.180002999999999</v>
      </c>
      <c r="X92" s="2">
        <v>28.090001999999998</v>
      </c>
      <c r="Y92" s="2">
        <v>6.8199990000000001</v>
      </c>
      <c r="Z92" s="2">
        <v>11.66</v>
      </c>
      <c r="AA92" s="2">
        <v>17.170000000000002</v>
      </c>
      <c r="AB92" s="2">
        <v>19.760000000000002</v>
      </c>
      <c r="AC92" s="2">
        <v>13.619999</v>
      </c>
      <c r="AD92" s="2">
        <v>3.7600030000000002</v>
      </c>
      <c r="AE92" s="2">
        <v>4.220002</v>
      </c>
      <c r="AF92" s="2">
        <v>4.930002</v>
      </c>
    </row>
    <row r="93" spans="1:32" x14ac:dyDescent="0.25">
      <c r="A93" s="2">
        <v>8.0500000000000007</v>
      </c>
      <c r="B93" s="2">
        <v>13.64</v>
      </c>
      <c r="C93" s="2">
        <v>13.920000999999999</v>
      </c>
      <c r="D93" s="2">
        <v>12.59</v>
      </c>
      <c r="E93" s="2">
        <v>4.3299989999999999</v>
      </c>
      <c r="F93" s="2">
        <v>10.339999000000001</v>
      </c>
      <c r="G93" s="2">
        <v>15.38</v>
      </c>
      <c r="H93" s="2">
        <v>17.37</v>
      </c>
      <c r="I93" s="2">
        <v>8.8099989999999995</v>
      </c>
      <c r="J93" s="2">
        <v>12.709997</v>
      </c>
      <c r="K93" s="2">
        <v>20.649996999999999</v>
      </c>
      <c r="L93" s="2">
        <v>30.170000999999999</v>
      </c>
      <c r="M93" s="2">
        <v>34.209999000000003</v>
      </c>
      <c r="N93" s="2">
        <v>27.059999000000001</v>
      </c>
      <c r="O93" s="2">
        <v>9.300001</v>
      </c>
      <c r="P93" s="2">
        <v>16.419999000000001</v>
      </c>
      <c r="Q93" s="2">
        <v>26.699998999999998</v>
      </c>
      <c r="R93" s="2">
        <v>32.619999</v>
      </c>
      <c r="S93" s="2">
        <v>28.55</v>
      </c>
      <c r="T93" s="2">
        <v>16.260002</v>
      </c>
      <c r="U93" s="2">
        <v>19.560001</v>
      </c>
      <c r="V93" s="2">
        <v>26.450002999999999</v>
      </c>
      <c r="W93" s="2">
        <v>32.050001999999999</v>
      </c>
      <c r="X93" s="2">
        <v>28.050001000000002</v>
      </c>
      <c r="Y93" s="2">
        <v>6.75</v>
      </c>
      <c r="Z93" s="2">
        <v>11.58</v>
      </c>
      <c r="AA93" s="2">
        <v>17.130001</v>
      </c>
      <c r="AB93" s="2">
        <v>19.720001</v>
      </c>
      <c r="AC93" s="2">
        <v>13.600001000000001</v>
      </c>
      <c r="AD93" s="2">
        <v>3.740002</v>
      </c>
      <c r="AE93" s="2">
        <v>4.2000010000000003</v>
      </c>
      <c r="AF93" s="2">
        <v>4.9100010000000003</v>
      </c>
    </row>
    <row r="94" spans="1:32" x14ac:dyDescent="0.25">
      <c r="A94" s="2">
        <v>7.6300020000000002</v>
      </c>
      <c r="B94" s="2">
        <v>13.270002</v>
      </c>
      <c r="C94" s="2">
        <v>13.790001</v>
      </c>
      <c r="D94" s="2">
        <v>12.54</v>
      </c>
      <c r="E94" s="2">
        <v>3.7900010000000002</v>
      </c>
      <c r="F94" s="2">
        <v>9.8500019999999999</v>
      </c>
      <c r="G94" s="2">
        <v>15.04</v>
      </c>
      <c r="H94" s="2">
        <v>17.190000000000001</v>
      </c>
      <c r="I94" s="2">
        <v>8.7899989999999999</v>
      </c>
      <c r="J94" s="2">
        <v>12.17</v>
      </c>
      <c r="K94" s="2">
        <v>20.12</v>
      </c>
      <c r="L94" s="2">
        <v>29.809999000000001</v>
      </c>
      <c r="M94" s="2">
        <v>33.940001000000002</v>
      </c>
      <c r="N94" s="2">
        <v>26.940000999999999</v>
      </c>
      <c r="O94" s="2">
        <v>8.9900009999999995</v>
      </c>
      <c r="P94" s="2">
        <v>16.13</v>
      </c>
      <c r="Q94" s="2">
        <v>26.41</v>
      </c>
      <c r="R94" s="2">
        <v>32.33</v>
      </c>
      <c r="S94" s="2">
        <v>28.4</v>
      </c>
      <c r="T94" s="2">
        <v>15.980002000000001</v>
      </c>
      <c r="U94" s="2">
        <v>19.280000999999999</v>
      </c>
      <c r="V94" s="2">
        <v>26.170003000000001</v>
      </c>
      <c r="W94" s="2">
        <v>31.770002000000002</v>
      </c>
      <c r="X94" s="2">
        <v>27.850000999999999</v>
      </c>
      <c r="Y94" s="2">
        <v>6.5799989999999999</v>
      </c>
      <c r="Z94" s="2">
        <v>11.399998999999999</v>
      </c>
      <c r="AA94" s="2">
        <v>17.019998999999999</v>
      </c>
      <c r="AB94" s="2">
        <v>19.609998999999998</v>
      </c>
      <c r="AC94" s="2">
        <v>13.569998999999999</v>
      </c>
      <c r="AD94" s="2">
        <v>3.73</v>
      </c>
      <c r="AE94" s="2">
        <v>4.1899990000000003</v>
      </c>
      <c r="AF94" s="2">
        <v>4.8999990000000002</v>
      </c>
    </row>
    <row r="95" spans="1:32" x14ac:dyDescent="0.25">
      <c r="A95" s="2">
        <v>6.15</v>
      </c>
      <c r="B95" s="2">
        <v>12.03</v>
      </c>
      <c r="C95" s="2">
        <v>13.08</v>
      </c>
      <c r="D95" s="2">
        <v>12.3</v>
      </c>
      <c r="E95" s="2">
        <v>1.23</v>
      </c>
      <c r="F95" s="2">
        <v>7.62</v>
      </c>
      <c r="G95" s="2">
        <v>13.41</v>
      </c>
      <c r="H95" s="2">
        <v>16.21</v>
      </c>
      <c r="I95" s="2">
        <v>8.52</v>
      </c>
      <c r="J95" s="2">
        <v>9.48</v>
      </c>
      <c r="K95" s="2">
        <v>17.5</v>
      </c>
      <c r="L95" s="2">
        <v>28.93</v>
      </c>
      <c r="M95" s="2">
        <v>32.44</v>
      </c>
      <c r="N95" s="2">
        <v>26.27</v>
      </c>
      <c r="O95" s="2">
        <v>6.12</v>
      </c>
      <c r="P95" s="2">
        <v>13.25</v>
      </c>
      <c r="Q95" s="2">
        <v>24.1</v>
      </c>
      <c r="R95" s="2">
        <v>30.77</v>
      </c>
      <c r="S95" s="2">
        <v>27.6</v>
      </c>
      <c r="T95" s="2">
        <v>13.790001999999999</v>
      </c>
      <c r="U95" s="2">
        <v>17.080002</v>
      </c>
      <c r="V95" s="2">
        <v>24.42</v>
      </c>
      <c r="W95" s="2">
        <v>30.52</v>
      </c>
      <c r="X95" s="2">
        <v>27.19</v>
      </c>
      <c r="Y95" s="2">
        <v>5.54</v>
      </c>
      <c r="Z95" s="2">
        <v>10.29</v>
      </c>
      <c r="AA95" s="2">
        <v>16.14</v>
      </c>
      <c r="AB95" s="2">
        <v>19.149999999999999</v>
      </c>
      <c r="AC95" s="2">
        <v>13.38</v>
      </c>
      <c r="AD95" s="2">
        <v>3.56</v>
      </c>
      <c r="AE95" s="2">
        <v>4.0600019999999999</v>
      </c>
      <c r="AF95" s="2">
        <v>4.8100019999999999</v>
      </c>
    </row>
    <row r="96" spans="1:32" x14ac:dyDescent="0.25">
      <c r="A96" s="2">
        <v>6.05</v>
      </c>
      <c r="B96" s="2">
        <v>11.96</v>
      </c>
      <c r="C96" s="2">
        <v>13.02</v>
      </c>
      <c r="D96" s="2">
        <v>12.27</v>
      </c>
      <c r="E96" s="2">
        <v>0.82</v>
      </c>
      <c r="F96" s="2">
        <v>7.24</v>
      </c>
      <c r="G96" s="2">
        <v>13.15</v>
      </c>
      <c r="H96" s="2">
        <v>16.07</v>
      </c>
      <c r="I96" s="2">
        <v>8.51</v>
      </c>
      <c r="J96" s="2">
        <v>9.06</v>
      </c>
      <c r="K96" s="2">
        <v>17.079999999999998</v>
      </c>
      <c r="L96" s="2">
        <v>27.29</v>
      </c>
      <c r="M96" s="2">
        <v>32.200000000000003</v>
      </c>
      <c r="N96" s="2">
        <v>26.16</v>
      </c>
      <c r="O96" s="2">
        <v>5.69</v>
      </c>
      <c r="P96" s="2">
        <v>12.81</v>
      </c>
      <c r="Q96" s="2">
        <v>23.73</v>
      </c>
      <c r="R96" s="2">
        <v>30.49</v>
      </c>
      <c r="S96" s="2">
        <v>27.46</v>
      </c>
      <c r="T96" s="2">
        <v>13.58</v>
      </c>
      <c r="U96" s="2">
        <v>16.86</v>
      </c>
      <c r="V96" s="2">
        <v>24.24</v>
      </c>
      <c r="W96" s="2">
        <v>30.41</v>
      </c>
      <c r="X96" s="2">
        <v>27.17</v>
      </c>
      <c r="Y96" s="2">
        <v>5.46</v>
      </c>
      <c r="Z96" s="2">
        <v>10.119999999999999</v>
      </c>
      <c r="AA96" s="2">
        <v>16.02</v>
      </c>
      <c r="AB96" s="2">
        <v>19.07</v>
      </c>
      <c r="AC96" s="2">
        <v>13.37</v>
      </c>
      <c r="AD96" s="2">
        <v>3.57</v>
      </c>
      <c r="AE96" s="2">
        <v>4.05</v>
      </c>
      <c r="AF96" s="2">
        <v>4.8</v>
      </c>
    </row>
    <row r="97" spans="1:32" x14ac:dyDescent="0.25">
      <c r="A97" s="2">
        <v>5.82</v>
      </c>
      <c r="B97" s="2">
        <v>11.76</v>
      </c>
      <c r="C97" s="2">
        <v>12.92</v>
      </c>
      <c r="D97" s="2">
        <v>12.22</v>
      </c>
      <c r="E97" s="2">
        <v>0.48</v>
      </c>
      <c r="F97" s="2">
        <v>6.92</v>
      </c>
      <c r="G97" s="2">
        <v>12.93</v>
      </c>
      <c r="H97" s="2">
        <v>15.94</v>
      </c>
      <c r="I97" s="2">
        <v>8.49</v>
      </c>
      <c r="J97" s="2">
        <v>8.74</v>
      </c>
      <c r="K97" s="2">
        <v>16.760000000000002</v>
      </c>
      <c r="L97" s="2">
        <v>26.95</v>
      </c>
      <c r="M97" s="2">
        <v>32.03</v>
      </c>
      <c r="N97" s="2">
        <v>26.1</v>
      </c>
      <c r="O97" s="2">
        <v>5.36</v>
      </c>
      <c r="P97" s="2">
        <v>12.48</v>
      </c>
      <c r="Q97" s="2">
        <v>23.44</v>
      </c>
      <c r="R97" s="2">
        <v>30.28</v>
      </c>
      <c r="S97" s="2">
        <v>27.34</v>
      </c>
      <c r="T97" s="2">
        <v>13.23</v>
      </c>
      <c r="U97" s="2">
        <v>16.510000000000002</v>
      </c>
      <c r="V97" s="2">
        <v>23.93</v>
      </c>
      <c r="W97" s="2">
        <v>30.14</v>
      </c>
      <c r="X97" s="2">
        <v>26.96</v>
      </c>
      <c r="Y97" s="2">
        <v>5.35</v>
      </c>
      <c r="Z97" s="2">
        <v>9.98</v>
      </c>
      <c r="AA97" s="2">
        <v>15.92</v>
      </c>
      <c r="AB97" s="2">
        <v>19</v>
      </c>
      <c r="AC97" s="2">
        <v>13.34</v>
      </c>
      <c r="AD97" s="2">
        <v>3.54</v>
      </c>
      <c r="AE97" s="2">
        <v>4.0199999999999996</v>
      </c>
      <c r="AF97" s="2">
        <v>4.7699999999999996</v>
      </c>
    </row>
    <row r="98" spans="1:32" x14ac:dyDescent="0.25">
      <c r="A98" s="2">
        <v>5.53</v>
      </c>
      <c r="B98" s="2">
        <v>11.54</v>
      </c>
      <c r="C98" s="2">
        <v>12.75</v>
      </c>
      <c r="D98" s="2">
        <v>12.17</v>
      </c>
      <c r="E98" s="2">
        <v>0.11</v>
      </c>
      <c r="F98" s="2">
        <v>6.62</v>
      </c>
      <c r="G98" s="2">
        <v>12.7</v>
      </c>
      <c r="H98" s="2">
        <v>15.8</v>
      </c>
      <c r="I98" s="2">
        <v>8.44</v>
      </c>
      <c r="J98" s="2">
        <v>8.34</v>
      </c>
      <c r="K98" s="2">
        <v>16.399999999999999</v>
      </c>
      <c r="L98" s="2">
        <v>26.7</v>
      </c>
      <c r="M98" s="2">
        <v>31.84</v>
      </c>
      <c r="N98" s="2">
        <v>26.01</v>
      </c>
      <c r="O98" s="2">
        <v>4.9400000000000004</v>
      </c>
      <c r="P98" s="2">
        <v>12.08</v>
      </c>
      <c r="Q98" s="2">
        <v>23.12</v>
      </c>
      <c r="R98" s="2">
        <v>30.02</v>
      </c>
      <c r="S98" s="2">
        <v>27.2</v>
      </c>
      <c r="T98" s="2">
        <v>13.05</v>
      </c>
      <c r="U98" s="2">
        <v>16.32</v>
      </c>
      <c r="V98" s="2">
        <v>23.79</v>
      </c>
      <c r="W98" s="2">
        <v>30.05</v>
      </c>
      <c r="X98" s="2">
        <v>26.94</v>
      </c>
      <c r="Y98" s="2">
        <v>5.24</v>
      </c>
      <c r="Z98" s="2">
        <v>9.8800000000000008</v>
      </c>
      <c r="AA98" s="2">
        <v>15.85</v>
      </c>
      <c r="AB98" s="2">
        <v>18.96</v>
      </c>
      <c r="AC98" s="2">
        <v>13.32</v>
      </c>
      <c r="AD98" s="2">
        <v>3.53</v>
      </c>
      <c r="AE98" s="2">
        <v>4.01</v>
      </c>
      <c r="AF98" s="2">
        <v>4.78</v>
      </c>
    </row>
    <row r="99" spans="1:32" x14ac:dyDescent="0.25">
      <c r="A99" s="2">
        <v>5.1699989999999998</v>
      </c>
      <c r="B99" s="2">
        <v>11.239998999999999</v>
      </c>
      <c r="C99" s="2">
        <v>12.59</v>
      </c>
      <c r="D99" s="2">
        <v>12.1</v>
      </c>
      <c r="E99" s="2">
        <v>-0.409999</v>
      </c>
      <c r="F99" s="2">
        <v>6.1500009999999996</v>
      </c>
      <c r="G99" s="2">
        <v>12.36</v>
      </c>
      <c r="H99" s="2">
        <v>15.61</v>
      </c>
      <c r="I99" s="2">
        <v>8.4</v>
      </c>
      <c r="J99" s="2">
        <v>7.7800010000000004</v>
      </c>
      <c r="K99" s="2">
        <v>15.850001000000001</v>
      </c>
      <c r="L99" s="2">
        <v>26.42</v>
      </c>
      <c r="M99" s="2">
        <v>31.5</v>
      </c>
      <c r="N99" s="2">
        <v>25.86</v>
      </c>
      <c r="O99" s="2">
        <v>4.3899999999999997</v>
      </c>
      <c r="P99" s="2">
        <v>11.53</v>
      </c>
      <c r="Q99" s="2">
        <v>22.65</v>
      </c>
      <c r="R99" s="2">
        <v>29.67</v>
      </c>
      <c r="S99" s="2">
        <v>27.01</v>
      </c>
      <c r="T99" s="2">
        <v>12.8</v>
      </c>
      <c r="U99" s="2">
        <v>16.059999999999999</v>
      </c>
      <c r="V99" s="2">
        <v>23.559999000000001</v>
      </c>
      <c r="W99" s="2">
        <v>29.9</v>
      </c>
      <c r="X99" s="2">
        <v>26.9</v>
      </c>
      <c r="Y99" s="2">
        <v>5.0300010000000004</v>
      </c>
      <c r="Z99" s="2">
        <v>9.6800010000000007</v>
      </c>
      <c r="AA99" s="2">
        <v>15.700001</v>
      </c>
      <c r="AB99" s="2">
        <v>18.850000000000001</v>
      </c>
      <c r="AC99" s="2">
        <v>13.29</v>
      </c>
      <c r="AD99" s="2">
        <v>3.4999989999999999</v>
      </c>
      <c r="AE99" s="2">
        <v>4.01</v>
      </c>
      <c r="AF99" s="2">
        <v>4.7699999999999996</v>
      </c>
    </row>
    <row r="100" spans="1:32" x14ac:dyDescent="0.25">
      <c r="A100" s="2">
        <v>5.16</v>
      </c>
      <c r="B100" s="2">
        <v>11.15</v>
      </c>
      <c r="C100" s="2">
        <v>12.36</v>
      </c>
      <c r="D100" s="2">
        <v>12.06</v>
      </c>
      <c r="E100" s="2">
        <v>-0.69</v>
      </c>
      <c r="F100" s="2">
        <v>5.79</v>
      </c>
      <c r="G100" s="2">
        <v>11.98</v>
      </c>
      <c r="H100" s="2">
        <v>15.34</v>
      </c>
      <c r="I100" s="2">
        <v>8.3000000000000007</v>
      </c>
      <c r="J100" s="2">
        <v>7.41</v>
      </c>
      <c r="K100" s="2">
        <v>15.44</v>
      </c>
      <c r="L100" s="2">
        <v>25.96</v>
      </c>
      <c r="M100" s="2">
        <v>31.16</v>
      </c>
      <c r="N100" s="2">
        <v>25.7</v>
      </c>
      <c r="O100" s="2">
        <v>4.0199999999999996</v>
      </c>
      <c r="P100" s="2">
        <v>11.14</v>
      </c>
      <c r="Q100" s="2">
        <v>22.22</v>
      </c>
      <c r="R100" s="2">
        <v>29.32</v>
      </c>
      <c r="S100" s="2">
        <v>26.83</v>
      </c>
      <c r="T100" s="2">
        <v>12.54</v>
      </c>
      <c r="U100" s="2">
        <v>15.78</v>
      </c>
      <c r="V100" s="2">
        <v>23.22</v>
      </c>
      <c r="W100" s="2">
        <v>29.61</v>
      </c>
      <c r="X100" s="2">
        <v>26.74</v>
      </c>
      <c r="Y100" s="2">
        <v>4.95</v>
      </c>
      <c r="Z100" s="2">
        <v>9.57</v>
      </c>
      <c r="AA100" s="2">
        <v>15.55</v>
      </c>
      <c r="AB100" s="2">
        <v>18.739999999999998</v>
      </c>
      <c r="AC100" s="2">
        <v>13.27</v>
      </c>
      <c r="AD100" s="2">
        <v>3.47</v>
      </c>
      <c r="AE100" s="2">
        <v>3.97</v>
      </c>
      <c r="AF100" s="2">
        <v>4.72</v>
      </c>
    </row>
    <row r="101" spans="1:32" x14ac:dyDescent="0.25">
      <c r="A101" s="2">
        <v>4.3200029999999998</v>
      </c>
      <c r="B101" s="2">
        <v>10.370001999999999</v>
      </c>
      <c r="C101" s="2">
        <v>11.980001</v>
      </c>
      <c r="D101" s="2">
        <v>11.91</v>
      </c>
      <c r="E101" s="2">
        <v>-1.87</v>
      </c>
      <c r="F101" s="2">
        <v>4.67</v>
      </c>
      <c r="G101" s="2">
        <v>11.17</v>
      </c>
      <c r="H101" s="2">
        <v>14.869999</v>
      </c>
      <c r="I101" s="2">
        <v>8.23</v>
      </c>
      <c r="J101" s="2">
        <v>5.9899990000000001</v>
      </c>
      <c r="K101" s="2">
        <v>14.039999</v>
      </c>
      <c r="L101" s="2">
        <v>25.53</v>
      </c>
      <c r="M101" s="2">
        <v>30.300001999999999</v>
      </c>
      <c r="N101" s="2">
        <v>25.290001</v>
      </c>
      <c r="O101" s="2">
        <v>2.819995</v>
      </c>
      <c r="P101" s="2">
        <v>9.8299970000000005</v>
      </c>
      <c r="Q101" s="2">
        <v>21.099999</v>
      </c>
      <c r="R101" s="2">
        <v>28.479997999999998</v>
      </c>
      <c r="S101" s="2">
        <v>26.399998</v>
      </c>
      <c r="T101" s="2">
        <v>11.64</v>
      </c>
      <c r="U101" s="2">
        <v>14.82</v>
      </c>
      <c r="V101" s="2">
        <v>22.359998000000001</v>
      </c>
      <c r="W101" s="2">
        <v>28.939999</v>
      </c>
      <c r="X101" s="2">
        <v>26.369999</v>
      </c>
      <c r="Y101" s="2">
        <v>4.4200030000000003</v>
      </c>
      <c r="Z101" s="2">
        <v>8.9700030000000002</v>
      </c>
      <c r="AA101" s="2">
        <v>15.080000999999999</v>
      </c>
      <c r="AB101" s="2">
        <v>18.399999999999999</v>
      </c>
      <c r="AC101" s="2">
        <v>13.11</v>
      </c>
      <c r="AD101" s="2">
        <v>3.389999</v>
      </c>
      <c r="AE101" s="2">
        <v>3.9</v>
      </c>
      <c r="AF101" s="2">
        <v>4.68</v>
      </c>
    </row>
    <row r="102" spans="1:32" x14ac:dyDescent="0.25">
      <c r="A102" s="2">
        <v>4.08</v>
      </c>
      <c r="B102" s="2">
        <v>10.119999999999999</v>
      </c>
      <c r="C102" s="2">
        <v>11.85</v>
      </c>
      <c r="D102" s="2">
        <v>11.87</v>
      </c>
      <c r="E102" s="2">
        <v>-2.12</v>
      </c>
      <c r="F102" s="2">
        <v>4.4000000000000004</v>
      </c>
      <c r="G102" s="2">
        <v>10.97</v>
      </c>
      <c r="H102" s="2">
        <v>14.75</v>
      </c>
      <c r="I102" s="2">
        <v>8.19</v>
      </c>
      <c r="J102" s="2">
        <v>5.74</v>
      </c>
      <c r="K102" s="2">
        <v>13.75</v>
      </c>
      <c r="L102" s="2">
        <v>24.360001</v>
      </c>
      <c r="M102" s="2">
        <v>30.13</v>
      </c>
      <c r="N102" s="2">
        <v>25.21</v>
      </c>
      <c r="O102" s="2">
        <v>2.61</v>
      </c>
      <c r="P102" s="2">
        <v>9.56</v>
      </c>
      <c r="Q102" s="2">
        <v>20.85</v>
      </c>
      <c r="R102" s="2">
        <v>28.3</v>
      </c>
      <c r="S102" s="2">
        <v>26.3</v>
      </c>
      <c r="T102" s="2">
        <v>11.35</v>
      </c>
      <c r="U102" s="2">
        <v>14.52</v>
      </c>
      <c r="V102" s="2">
        <v>22.07</v>
      </c>
      <c r="W102" s="2">
        <v>28.7</v>
      </c>
      <c r="X102" s="2">
        <v>26.2</v>
      </c>
      <c r="Y102" s="2">
        <v>4.33</v>
      </c>
      <c r="Z102" s="2">
        <v>8.8800000000000008</v>
      </c>
      <c r="AA102" s="2">
        <v>15.01</v>
      </c>
      <c r="AB102" s="2">
        <v>18.37</v>
      </c>
      <c r="AC102" s="2">
        <v>13.1</v>
      </c>
      <c r="AD102" s="2">
        <v>3.36</v>
      </c>
      <c r="AE102" s="2">
        <v>3.87</v>
      </c>
      <c r="AF102" s="2">
        <v>4.6500000000000004</v>
      </c>
    </row>
    <row r="103" spans="1:32" x14ac:dyDescent="0.25">
      <c r="A103" s="2">
        <v>4</v>
      </c>
      <c r="B103" s="2">
        <v>10.07</v>
      </c>
      <c r="C103" s="2">
        <v>11.77</v>
      </c>
      <c r="D103" s="2">
        <v>11.84</v>
      </c>
      <c r="E103" s="2">
        <v>-2.4500000000000002</v>
      </c>
      <c r="F103" s="2">
        <v>4.09</v>
      </c>
      <c r="G103" s="2">
        <v>10.75</v>
      </c>
      <c r="H103" s="2">
        <v>14.63</v>
      </c>
      <c r="I103" s="2">
        <v>8.15</v>
      </c>
      <c r="J103" s="2">
        <v>5.43</v>
      </c>
      <c r="K103" s="2">
        <v>13.44</v>
      </c>
      <c r="L103" s="2">
        <v>24.12</v>
      </c>
      <c r="M103" s="2">
        <v>29.97</v>
      </c>
      <c r="N103" s="2">
        <v>25.12</v>
      </c>
      <c r="O103" s="2">
        <v>2.27</v>
      </c>
      <c r="P103" s="2">
        <v>9.2100000000000009</v>
      </c>
      <c r="Q103" s="2">
        <v>20.57</v>
      </c>
      <c r="R103" s="2">
        <v>28.09</v>
      </c>
      <c r="S103" s="2">
        <v>26.2</v>
      </c>
      <c r="T103" s="2">
        <v>11.17</v>
      </c>
      <c r="U103" s="2">
        <v>14.33</v>
      </c>
      <c r="V103" s="2">
        <v>21.93</v>
      </c>
      <c r="W103" s="2">
        <v>28.61</v>
      </c>
      <c r="X103" s="2">
        <v>26.18</v>
      </c>
      <c r="Y103" s="2">
        <v>4.26</v>
      </c>
      <c r="Z103" s="2">
        <v>8.77</v>
      </c>
      <c r="AA103" s="2">
        <v>14.94</v>
      </c>
      <c r="AB103" s="2">
        <v>18.309999999999999</v>
      </c>
      <c r="AC103" s="2">
        <v>13.07</v>
      </c>
      <c r="AD103" s="2">
        <v>3.37</v>
      </c>
      <c r="AE103" s="2">
        <v>3.88</v>
      </c>
      <c r="AF103" s="2">
        <v>4.6399999999999997</v>
      </c>
    </row>
    <row r="104" spans="1:32" x14ac:dyDescent="0.25">
      <c r="A104" s="2">
        <v>3.69</v>
      </c>
      <c r="B104" s="2">
        <v>9.81</v>
      </c>
      <c r="C104" s="2">
        <v>11.64</v>
      </c>
      <c r="D104" s="2">
        <v>11.8</v>
      </c>
      <c r="E104" s="2">
        <v>-2.77</v>
      </c>
      <c r="F104" s="2">
        <v>3.81</v>
      </c>
      <c r="G104" s="2">
        <v>10.56</v>
      </c>
      <c r="H104" s="2">
        <v>14.51</v>
      </c>
      <c r="I104" s="2">
        <v>8.14</v>
      </c>
      <c r="J104" s="2">
        <v>5.03</v>
      </c>
      <c r="K104" s="2">
        <v>13.04</v>
      </c>
      <c r="L104" s="2">
        <v>23.88</v>
      </c>
      <c r="M104" s="2">
        <v>29.74</v>
      </c>
      <c r="N104" s="2">
        <v>25</v>
      </c>
      <c r="O104" s="2">
        <v>1.93</v>
      </c>
      <c r="P104" s="2">
        <v>8.85</v>
      </c>
      <c r="Q104" s="2">
        <v>20.29</v>
      </c>
      <c r="R104" s="2">
        <v>27.87</v>
      </c>
      <c r="S104" s="2">
        <v>26.11</v>
      </c>
      <c r="T104" s="2">
        <v>10.95</v>
      </c>
      <c r="U104" s="2">
        <v>14.09</v>
      </c>
      <c r="V104" s="2">
        <v>21.74</v>
      </c>
      <c r="W104" s="2">
        <v>28.46</v>
      </c>
      <c r="X104" s="2">
        <v>26.11</v>
      </c>
      <c r="Y104" s="2">
        <v>4.16</v>
      </c>
      <c r="Z104" s="2">
        <v>8.65</v>
      </c>
      <c r="AA104" s="2">
        <v>14.86</v>
      </c>
      <c r="AB104" s="2">
        <v>18.260000000000002</v>
      </c>
      <c r="AC104" s="2">
        <v>13.05</v>
      </c>
      <c r="AD104" s="2">
        <v>3.35</v>
      </c>
      <c r="AE104" s="2">
        <v>3.87</v>
      </c>
      <c r="AF104" s="2">
        <v>4.62</v>
      </c>
    </row>
    <row r="105" spans="1:32" x14ac:dyDescent="0.25">
      <c r="A105" s="2">
        <v>3.47</v>
      </c>
      <c r="B105" s="2">
        <v>9.6199999999999992</v>
      </c>
      <c r="C105" s="2">
        <v>11.55</v>
      </c>
      <c r="D105" s="2">
        <v>11.77</v>
      </c>
      <c r="E105" s="2">
        <v>-3.06</v>
      </c>
      <c r="F105" s="2">
        <v>3.53</v>
      </c>
      <c r="G105" s="2">
        <v>10.35</v>
      </c>
      <c r="H105" s="2">
        <v>14.39</v>
      </c>
      <c r="I105" s="2">
        <v>8.11</v>
      </c>
      <c r="J105" s="2">
        <v>4.74</v>
      </c>
      <c r="K105" s="2">
        <v>12.74</v>
      </c>
      <c r="L105" s="2">
        <v>23.57</v>
      </c>
      <c r="M105" s="2">
        <v>29.56</v>
      </c>
      <c r="N105" s="2">
        <v>24.9</v>
      </c>
      <c r="O105" s="2">
        <v>1.72</v>
      </c>
      <c r="P105" s="2">
        <v>8.61</v>
      </c>
      <c r="Q105" s="2">
        <v>20.079999999999998</v>
      </c>
      <c r="R105" s="2">
        <v>27.73</v>
      </c>
      <c r="S105" s="2">
        <v>26.04</v>
      </c>
      <c r="T105" s="2">
        <v>10.7</v>
      </c>
      <c r="U105" s="2">
        <v>13.82</v>
      </c>
      <c r="V105" s="2">
        <v>21.51</v>
      </c>
      <c r="W105" s="2">
        <v>28.27</v>
      </c>
      <c r="X105" s="2">
        <v>25.99</v>
      </c>
      <c r="Y105" s="2">
        <v>4.0599999999999996</v>
      </c>
      <c r="Z105" s="2">
        <v>8.5299999999999994</v>
      </c>
      <c r="AA105" s="2">
        <v>14.76</v>
      </c>
      <c r="AB105" s="2">
        <v>18.190000000000001</v>
      </c>
      <c r="AC105" s="2">
        <v>13.03</v>
      </c>
      <c r="AD105" s="2">
        <v>3.34</v>
      </c>
      <c r="AE105" s="2">
        <v>3.86</v>
      </c>
      <c r="AF105" s="2">
        <v>4.62</v>
      </c>
    </row>
    <row r="106" spans="1:32" x14ac:dyDescent="0.25">
      <c r="A106" s="2">
        <v>3.33</v>
      </c>
      <c r="B106" s="2">
        <v>9.49</v>
      </c>
      <c r="C106" s="2">
        <v>11.46</v>
      </c>
      <c r="D106" s="2">
        <v>11.74</v>
      </c>
      <c r="E106" s="2">
        <v>-3.31</v>
      </c>
      <c r="F106" s="2">
        <v>3.29</v>
      </c>
      <c r="G106" s="2">
        <v>10.17</v>
      </c>
      <c r="H106" s="2">
        <v>14.29</v>
      </c>
      <c r="I106" s="2">
        <v>8.09</v>
      </c>
      <c r="J106" s="2">
        <v>4.42</v>
      </c>
      <c r="K106" s="2">
        <v>12.42</v>
      </c>
      <c r="L106" s="2">
        <v>23.31</v>
      </c>
      <c r="M106" s="2">
        <v>29.38</v>
      </c>
      <c r="N106" s="2">
        <v>24.83</v>
      </c>
      <c r="O106" s="2">
        <v>1.46</v>
      </c>
      <c r="P106" s="2">
        <v>8.34</v>
      </c>
      <c r="Q106" s="2">
        <v>19.850000000000001</v>
      </c>
      <c r="R106" s="2">
        <v>27.57</v>
      </c>
      <c r="S106" s="2">
        <v>25.98</v>
      </c>
      <c r="T106" s="2">
        <v>10.52</v>
      </c>
      <c r="U106" s="2">
        <v>13.63</v>
      </c>
      <c r="V106" s="2">
        <v>21.35</v>
      </c>
      <c r="W106" s="2">
        <v>28.15</v>
      </c>
      <c r="X106" s="2">
        <v>25.94</v>
      </c>
      <c r="Y106" s="2">
        <v>3.92</v>
      </c>
      <c r="Z106" s="2">
        <v>8.41</v>
      </c>
      <c r="AA106" s="2">
        <v>14.66</v>
      </c>
      <c r="AB106" s="2">
        <v>18.14</v>
      </c>
      <c r="AC106" s="2">
        <v>13</v>
      </c>
      <c r="AD106" s="2">
        <v>3.3</v>
      </c>
      <c r="AE106" s="2">
        <v>3.85</v>
      </c>
      <c r="AF106" s="2">
        <v>4.6100000000000003</v>
      </c>
    </row>
    <row r="107" spans="1:32" x14ac:dyDescent="0.25">
      <c r="A107" s="2">
        <v>3.12</v>
      </c>
      <c r="B107" s="2">
        <v>9.33</v>
      </c>
      <c r="C107" s="2">
        <v>11.36</v>
      </c>
      <c r="D107" s="2">
        <v>11.71</v>
      </c>
      <c r="E107" s="2">
        <v>-3.67</v>
      </c>
      <c r="F107" s="2">
        <v>2.98</v>
      </c>
      <c r="G107" s="2">
        <v>9.9600000000000009</v>
      </c>
      <c r="H107" s="2">
        <v>14.17</v>
      </c>
      <c r="I107" s="2">
        <v>8.06</v>
      </c>
      <c r="J107" s="2">
        <v>4.07</v>
      </c>
      <c r="K107" s="2">
        <v>12.08</v>
      </c>
      <c r="L107" s="2">
        <v>23.05</v>
      </c>
      <c r="M107" s="2">
        <v>29.15</v>
      </c>
      <c r="N107" s="2">
        <v>24.72</v>
      </c>
      <c r="O107" s="2">
        <v>1.17</v>
      </c>
      <c r="P107" s="2">
        <v>8.06</v>
      </c>
      <c r="Q107" s="2">
        <v>19.64</v>
      </c>
      <c r="R107" s="2">
        <v>27.42</v>
      </c>
      <c r="S107" s="2">
        <v>25.92</v>
      </c>
      <c r="T107" s="2">
        <v>10.3</v>
      </c>
      <c r="U107" s="2">
        <v>13.39</v>
      </c>
      <c r="V107" s="2">
        <v>21.16</v>
      </c>
      <c r="W107" s="2">
        <v>28</v>
      </c>
      <c r="X107" s="2">
        <v>25.85</v>
      </c>
      <c r="Y107" s="2">
        <v>3.78</v>
      </c>
      <c r="Z107" s="2">
        <v>8.26</v>
      </c>
      <c r="AA107" s="2">
        <v>14.55</v>
      </c>
      <c r="AB107" s="2">
        <v>18.059999999999999</v>
      </c>
      <c r="AC107" s="2">
        <v>12.98</v>
      </c>
      <c r="AD107" s="2">
        <v>3.3</v>
      </c>
      <c r="AE107" s="2">
        <v>3.85</v>
      </c>
      <c r="AF107" s="2">
        <v>4.6100000000000003</v>
      </c>
    </row>
    <row r="108" spans="1:32" x14ac:dyDescent="0.25">
      <c r="A108" s="2">
        <v>2.9199989999999998</v>
      </c>
      <c r="B108" s="2">
        <v>9.1799990000000005</v>
      </c>
      <c r="C108" s="2">
        <v>11.259999000000001</v>
      </c>
      <c r="D108" s="2">
        <v>11.67</v>
      </c>
      <c r="E108" s="2">
        <v>-4.0400039999999997</v>
      </c>
      <c r="F108" s="2">
        <v>2.669997</v>
      </c>
      <c r="G108" s="2">
        <v>9.7299980000000001</v>
      </c>
      <c r="H108" s="2">
        <v>14.029999</v>
      </c>
      <c r="I108" s="2">
        <v>8.0299999999999994</v>
      </c>
      <c r="J108" s="2">
        <v>3.7000039999999998</v>
      </c>
      <c r="K108" s="2">
        <v>11.710003</v>
      </c>
      <c r="L108" s="2">
        <v>22.76</v>
      </c>
      <c r="M108" s="2">
        <v>28.96</v>
      </c>
      <c r="N108" s="2">
        <v>24.619999</v>
      </c>
      <c r="O108" s="2">
        <v>0.86999599999999999</v>
      </c>
      <c r="P108" s="2">
        <v>7.7199980000000004</v>
      </c>
      <c r="Q108" s="2">
        <v>19.379996999999999</v>
      </c>
      <c r="R108" s="2">
        <v>27.239998</v>
      </c>
      <c r="S108" s="2">
        <v>25.859997</v>
      </c>
      <c r="T108" s="2">
        <v>10.089999000000001</v>
      </c>
      <c r="U108" s="2">
        <v>13.169999000000001</v>
      </c>
      <c r="V108" s="2">
        <v>20.979998999999999</v>
      </c>
      <c r="W108" s="2">
        <v>27.89</v>
      </c>
      <c r="X108" s="2">
        <v>25.809999000000001</v>
      </c>
      <c r="Y108" s="2">
        <v>3.6900010000000001</v>
      </c>
      <c r="Z108" s="2">
        <v>8.1600009999999994</v>
      </c>
      <c r="AA108" s="2">
        <v>14.480002000000001</v>
      </c>
      <c r="AB108" s="2">
        <v>18.020002000000002</v>
      </c>
      <c r="AC108" s="2">
        <v>12.970001</v>
      </c>
      <c r="AD108" s="2">
        <v>3.26</v>
      </c>
      <c r="AE108" s="2">
        <v>3.82</v>
      </c>
      <c r="AF108" s="2">
        <v>4.5999999999999996</v>
      </c>
    </row>
    <row r="109" spans="1:32" x14ac:dyDescent="0.25">
      <c r="A109" s="2">
        <v>2.970002</v>
      </c>
      <c r="B109" s="2">
        <v>9.2700010000000006</v>
      </c>
      <c r="C109" s="2">
        <v>11.31</v>
      </c>
      <c r="D109" s="2">
        <v>11.639999</v>
      </c>
      <c r="E109" s="2">
        <v>-4.3499949999999998</v>
      </c>
      <c r="F109" s="2">
        <v>2.4300030000000001</v>
      </c>
      <c r="G109" s="2">
        <v>9.5700020000000006</v>
      </c>
      <c r="H109" s="2">
        <v>13.950001</v>
      </c>
      <c r="I109" s="2">
        <v>8.0099990000000005</v>
      </c>
      <c r="J109" s="2">
        <v>3.4099979999999999</v>
      </c>
      <c r="K109" s="2">
        <v>11.419997</v>
      </c>
      <c r="L109" s="2">
        <v>22.460000999999998</v>
      </c>
      <c r="M109" s="2">
        <v>28.799999</v>
      </c>
      <c r="N109" s="2">
        <v>24.569998999999999</v>
      </c>
      <c r="O109" s="2">
        <v>0.60999800000000004</v>
      </c>
      <c r="P109" s="2">
        <v>7.46</v>
      </c>
      <c r="Q109" s="2">
        <v>19.199998999999998</v>
      </c>
      <c r="R109" s="2">
        <v>27.119999</v>
      </c>
      <c r="S109" s="2">
        <v>25.81</v>
      </c>
      <c r="T109" s="2">
        <v>9.9300010000000007</v>
      </c>
      <c r="U109" s="2">
        <v>13.000000999999999</v>
      </c>
      <c r="V109" s="2">
        <v>20.86</v>
      </c>
      <c r="W109" s="2">
        <v>27.82</v>
      </c>
      <c r="X109" s="2">
        <v>25.76</v>
      </c>
      <c r="Y109" s="2">
        <v>3.5300009999999999</v>
      </c>
      <c r="Z109" s="2">
        <v>8.0100010000000008</v>
      </c>
      <c r="AA109" s="2">
        <v>14.380001</v>
      </c>
      <c r="AB109" s="2">
        <v>17.95</v>
      </c>
      <c r="AC109" s="2">
        <v>12.92</v>
      </c>
      <c r="AD109" s="2">
        <v>3.2100010000000001</v>
      </c>
      <c r="AE109" s="2">
        <v>3.8000020000000001</v>
      </c>
      <c r="AF109" s="2">
        <v>4.5900020000000001</v>
      </c>
    </row>
    <row r="110" spans="1:32" x14ac:dyDescent="0.25">
      <c r="A110" s="2">
        <v>2.77</v>
      </c>
      <c r="B110" s="2">
        <v>9.14</v>
      </c>
      <c r="C110" s="2">
        <v>11.21</v>
      </c>
      <c r="D110" s="2">
        <v>11.64</v>
      </c>
      <c r="E110" s="2">
        <v>-4.3899999999999997</v>
      </c>
      <c r="F110" s="2">
        <v>2.4700000000000002</v>
      </c>
      <c r="G110" s="2">
        <v>9.64</v>
      </c>
      <c r="H110" s="2">
        <v>14</v>
      </c>
      <c r="I110" s="2">
        <v>8.01</v>
      </c>
      <c r="J110" s="2">
        <v>3.44</v>
      </c>
      <c r="K110" s="2">
        <v>11.52</v>
      </c>
      <c r="L110" s="2">
        <v>22.27</v>
      </c>
      <c r="M110" s="2">
        <v>28.91</v>
      </c>
      <c r="N110" s="2">
        <v>24.61</v>
      </c>
      <c r="O110" s="2">
        <v>0.67</v>
      </c>
      <c r="P110" s="2">
        <v>7.56</v>
      </c>
      <c r="Q110" s="2">
        <v>19.329999999999998</v>
      </c>
      <c r="R110" s="2">
        <v>27.24</v>
      </c>
      <c r="S110" s="2">
        <v>25.88</v>
      </c>
      <c r="T110" s="2">
        <v>9.94</v>
      </c>
      <c r="U110" s="2">
        <v>13.01</v>
      </c>
      <c r="V110" s="2">
        <v>20.92</v>
      </c>
      <c r="W110" s="2">
        <v>27.87</v>
      </c>
      <c r="X110" s="2">
        <v>25.8</v>
      </c>
      <c r="Y110" s="2">
        <v>3.5099990000000001</v>
      </c>
      <c r="Z110" s="2">
        <v>8.06</v>
      </c>
      <c r="AA110" s="2">
        <v>14.45</v>
      </c>
      <c r="AB110" s="2">
        <v>18.010000000000002</v>
      </c>
      <c r="AC110" s="2">
        <v>12.96</v>
      </c>
      <c r="AD110" s="2">
        <v>3.18</v>
      </c>
      <c r="AE110" s="2">
        <v>3.82</v>
      </c>
      <c r="AF110" s="2">
        <v>4.5999999999999996</v>
      </c>
    </row>
    <row r="111" spans="1:32" x14ac:dyDescent="0.25">
      <c r="A111" s="2">
        <v>2.72</v>
      </c>
      <c r="B111" s="2">
        <v>9.09</v>
      </c>
      <c r="C111" s="2">
        <v>11.22</v>
      </c>
      <c r="D111" s="2">
        <v>11.62</v>
      </c>
      <c r="E111" s="2">
        <v>-4.3</v>
      </c>
      <c r="F111" s="2">
        <v>2.56</v>
      </c>
      <c r="G111" s="2">
        <v>9.6999999999999993</v>
      </c>
      <c r="H111" s="2">
        <v>14.03</v>
      </c>
      <c r="I111" s="2">
        <v>8.01</v>
      </c>
      <c r="J111" s="2">
        <v>3.55</v>
      </c>
      <c r="K111" s="2">
        <v>11.63</v>
      </c>
      <c r="L111" s="2">
        <v>22.37</v>
      </c>
      <c r="M111" s="2">
        <v>28.99</v>
      </c>
      <c r="N111" s="2">
        <v>24.65</v>
      </c>
      <c r="O111" s="2">
        <v>0.74</v>
      </c>
      <c r="P111" s="2">
        <v>7.65</v>
      </c>
      <c r="Q111" s="2">
        <v>19.41</v>
      </c>
      <c r="R111" s="2">
        <v>27.3</v>
      </c>
      <c r="S111" s="2">
        <v>25.91</v>
      </c>
      <c r="T111" s="2">
        <v>9.9800020000000007</v>
      </c>
      <c r="U111" s="2">
        <v>13.070002000000001</v>
      </c>
      <c r="V111" s="2">
        <v>20.97</v>
      </c>
      <c r="W111" s="2">
        <v>27.92</v>
      </c>
      <c r="X111" s="2">
        <v>25.83</v>
      </c>
      <c r="Y111" s="2">
        <v>3.4699990000000001</v>
      </c>
      <c r="Z111" s="2">
        <v>8.0599989999999995</v>
      </c>
      <c r="AA111" s="2">
        <v>14.449999</v>
      </c>
      <c r="AB111" s="2">
        <v>18.010000000000002</v>
      </c>
      <c r="AC111" s="2">
        <v>12.96</v>
      </c>
      <c r="AD111" s="2">
        <v>3.15</v>
      </c>
      <c r="AE111" s="2">
        <v>3.81</v>
      </c>
      <c r="AF111" s="2">
        <v>4.59</v>
      </c>
    </row>
    <row r="112" spans="1:32" x14ac:dyDescent="0.25">
      <c r="A112" s="2">
        <v>2.67</v>
      </c>
      <c r="B112" s="2">
        <v>9.06</v>
      </c>
      <c r="C112" s="2">
        <v>11.22</v>
      </c>
      <c r="D112" s="2">
        <v>11.62</v>
      </c>
      <c r="E112" s="2">
        <v>-4.29</v>
      </c>
      <c r="F112" s="2">
        <v>2.58</v>
      </c>
      <c r="G112" s="2">
        <v>9.75</v>
      </c>
      <c r="H112" s="2">
        <v>14.06</v>
      </c>
      <c r="I112" s="2">
        <v>8.01</v>
      </c>
      <c r="J112" s="2">
        <v>3.56</v>
      </c>
      <c r="K112" s="2">
        <v>11.66</v>
      </c>
      <c r="L112" s="2">
        <v>22.47</v>
      </c>
      <c r="M112" s="2">
        <v>29.04</v>
      </c>
      <c r="N112" s="2">
        <v>24.67</v>
      </c>
      <c r="O112" s="2">
        <v>0.79</v>
      </c>
      <c r="P112" s="2">
        <v>7.73</v>
      </c>
      <c r="Q112" s="2">
        <v>19.5</v>
      </c>
      <c r="R112" s="2">
        <v>27.39</v>
      </c>
      <c r="S112" s="2">
        <v>25.95</v>
      </c>
      <c r="T112" s="2">
        <v>9.9999990000000007</v>
      </c>
      <c r="U112" s="2">
        <v>13.089999000000001</v>
      </c>
      <c r="V112" s="2">
        <v>21.030000999999999</v>
      </c>
      <c r="W112" s="2">
        <v>27.97</v>
      </c>
      <c r="X112" s="2">
        <v>25.860001</v>
      </c>
      <c r="Y112" s="2">
        <v>3.4699990000000001</v>
      </c>
      <c r="Z112" s="2">
        <v>8.0599989999999995</v>
      </c>
      <c r="AA112" s="2">
        <v>14.469999</v>
      </c>
      <c r="AB112" s="2">
        <v>18.03</v>
      </c>
      <c r="AC112" s="2">
        <v>12.96</v>
      </c>
      <c r="AD112" s="2">
        <v>3.15</v>
      </c>
      <c r="AE112" s="2">
        <v>3.82</v>
      </c>
      <c r="AF112" s="2">
        <v>4.5999999999999996</v>
      </c>
    </row>
    <row r="113" spans="1:32" x14ac:dyDescent="0.25">
      <c r="A113" s="2">
        <v>2.6499980000000001</v>
      </c>
      <c r="B113" s="2">
        <v>9.0999990000000004</v>
      </c>
      <c r="C113" s="2">
        <v>11.249999000000001</v>
      </c>
      <c r="D113" s="2">
        <v>11.629999</v>
      </c>
      <c r="E113" s="2">
        <v>-4.2400060000000002</v>
      </c>
      <c r="F113" s="2">
        <v>2.679996</v>
      </c>
      <c r="G113" s="2">
        <v>9.8499979999999994</v>
      </c>
      <c r="H113" s="2">
        <v>14.129999</v>
      </c>
      <c r="I113" s="2">
        <v>8.0199990000000003</v>
      </c>
      <c r="J113" s="2">
        <v>3.61</v>
      </c>
      <c r="K113" s="2">
        <v>11.75</v>
      </c>
      <c r="L113" s="2">
        <v>22.52</v>
      </c>
      <c r="M113" s="2">
        <v>29.12</v>
      </c>
      <c r="N113" s="2">
        <v>24.71</v>
      </c>
      <c r="O113" s="2">
        <v>0.85</v>
      </c>
      <c r="P113" s="2">
        <v>7.8299989999999999</v>
      </c>
      <c r="Q113" s="2">
        <v>19.600000999999999</v>
      </c>
      <c r="R113" s="2">
        <v>27.48</v>
      </c>
      <c r="S113" s="2">
        <v>26.010000999999999</v>
      </c>
      <c r="T113" s="2">
        <v>10.01</v>
      </c>
      <c r="U113" s="2">
        <v>13.1</v>
      </c>
      <c r="V113" s="2">
        <v>21.050001999999999</v>
      </c>
      <c r="W113" s="2">
        <v>27.980001000000001</v>
      </c>
      <c r="X113" s="2">
        <v>25.860001</v>
      </c>
      <c r="Y113" s="2">
        <v>3.5199989999999999</v>
      </c>
      <c r="Z113" s="2">
        <v>8.1399980000000003</v>
      </c>
      <c r="AA113" s="2">
        <v>14.549999</v>
      </c>
      <c r="AB113" s="2">
        <v>18.089998999999999</v>
      </c>
      <c r="AC113" s="2">
        <v>12.989998999999999</v>
      </c>
      <c r="AD113" s="2">
        <v>3.110001</v>
      </c>
      <c r="AE113" s="2">
        <v>3.81</v>
      </c>
      <c r="AF113" s="2">
        <v>4.59</v>
      </c>
    </row>
    <row r="114" spans="1:32" x14ac:dyDescent="0.25">
      <c r="A114" s="2">
        <v>2.63</v>
      </c>
      <c r="B114" s="2">
        <v>9.1</v>
      </c>
      <c r="C114" s="2">
        <v>11.27</v>
      </c>
      <c r="D114" s="2">
        <v>11.65</v>
      </c>
      <c r="E114" s="2">
        <v>-4.25</v>
      </c>
      <c r="F114" s="2">
        <v>2.72</v>
      </c>
      <c r="G114" s="2">
        <v>9.9</v>
      </c>
      <c r="H114" s="2">
        <v>14.17</v>
      </c>
      <c r="I114" s="2">
        <v>8.0299999999999994</v>
      </c>
      <c r="J114" s="2">
        <v>3.69</v>
      </c>
      <c r="K114" s="2">
        <v>11.84</v>
      </c>
      <c r="L114" s="2">
        <v>22.620000999999998</v>
      </c>
      <c r="M114" s="2">
        <v>29.19</v>
      </c>
      <c r="N114" s="2">
        <v>24.74</v>
      </c>
      <c r="O114" s="2">
        <v>0.92</v>
      </c>
      <c r="P114" s="2">
        <v>7.92</v>
      </c>
      <c r="Q114" s="2">
        <v>19.72</v>
      </c>
      <c r="R114" s="2">
        <v>27.58</v>
      </c>
      <c r="S114" s="2">
        <v>26.06</v>
      </c>
      <c r="T114" s="2">
        <v>10.1</v>
      </c>
      <c r="U114" s="2">
        <v>13.2</v>
      </c>
      <c r="V114" s="2">
        <v>21.15</v>
      </c>
      <c r="W114" s="2">
        <v>28.08</v>
      </c>
      <c r="X114" s="2">
        <v>25.92</v>
      </c>
      <c r="Y114" s="2">
        <v>3.53</v>
      </c>
      <c r="Z114" s="2">
        <v>8.15</v>
      </c>
      <c r="AA114" s="2">
        <v>14.57</v>
      </c>
      <c r="AB114" s="2">
        <v>18.11</v>
      </c>
      <c r="AC114" s="2">
        <v>12.99</v>
      </c>
      <c r="AD114" s="2">
        <v>3.12</v>
      </c>
      <c r="AE114" s="2">
        <v>3.81</v>
      </c>
      <c r="AF114" s="2">
        <v>4.5999999999999996</v>
      </c>
    </row>
    <row r="115" spans="1:32" x14ac:dyDescent="0.25">
      <c r="A115" s="2">
        <v>2.69</v>
      </c>
      <c r="B115" s="2">
        <v>9.16</v>
      </c>
      <c r="C115" s="2">
        <v>11.32</v>
      </c>
      <c r="D115" s="2">
        <v>11.65</v>
      </c>
      <c r="E115" s="2">
        <v>-4.0999999999999996</v>
      </c>
      <c r="F115" s="2">
        <v>2.85</v>
      </c>
      <c r="G115" s="2">
        <v>9.99</v>
      </c>
      <c r="H115" s="2">
        <v>14.22</v>
      </c>
      <c r="I115" s="2">
        <v>8.0299999999999994</v>
      </c>
      <c r="J115" s="2">
        <v>3.84</v>
      </c>
      <c r="K115" s="2">
        <v>12.02</v>
      </c>
      <c r="L115" s="2">
        <v>22.72</v>
      </c>
      <c r="M115" s="2">
        <v>29.31</v>
      </c>
      <c r="N115" s="2">
        <v>24.79</v>
      </c>
      <c r="O115" s="2">
        <v>1</v>
      </c>
      <c r="P115" s="2">
        <v>8.08</v>
      </c>
      <c r="Q115" s="2">
        <v>19.850000000000001</v>
      </c>
      <c r="R115" s="2">
        <v>27.67</v>
      </c>
      <c r="S115" s="2">
        <v>26.1</v>
      </c>
      <c r="T115" s="2">
        <v>10.220000000000001</v>
      </c>
      <c r="U115" s="2">
        <v>13.33</v>
      </c>
      <c r="V115" s="2">
        <v>21.29</v>
      </c>
      <c r="W115" s="2">
        <v>28.19</v>
      </c>
      <c r="X115" s="2">
        <v>25.98</v>
      </c>
      <c r="Y115" s="2">
        <v>3.53</v>
      </c>
      <c r="Z115" s="2">
        <v>8.17</v>
      </c>
      <c r="AA115" s="2">
        <v>14.59</v>
      </c>
      <c r="AB115" s="2">
        <v>18.12</v>
      </c>
      <c r="AC115" s="2">
        <v>12.99</v>
      </c>
      <c r="AD115" s="2">
        <v>3.07</v>
      </c>
      <c r="AE115" s="2">
        <v>3.78</v>
      </c>
      <c r="AF115" s="2">
        <v>4.5599999999999996</v>
      </c>
    </row>
    <row r="116" spans="1:32" x14ac:dyDescent="0.25">
      <c r="A116" s="2">
        <v>2.59</v>
      </c>
      <c r="B116" s="2">
        <v>9.14</v>
      </c>
      <c r="C116" s="2">
        <v>11.3</v>
      </c>
      <c r="D116" s="2">
        <v>11.65</v>
      </c>
      <c r="E116" s="2">
        <v>-4.1100000000000003</v>
      </c>
      <c r="F116" s="2">
        <v>2.92</v>
      </c>
      <c r="G116" s="2">
        <v>10.09</v>
      </c>
      <c r="H116" s="2">
        <v>14.28</v>
      </c>
      <c r="I116" s="2">
        <v>8.0299999999999994</v>
      </c>
      <c r="J116" s="2">
        <v>3.97</v>
      </c>
      <c r="K116" s="2">
        <v>12.18</v>
      </c>
      <c r="L116" s="2">
        <v>22.88</v>
      </c>
      <c r="M116" s="2">
        <v>29.48</v>
      </c>
      <c r="N116" s="2">
        <v>24.89</v>
      </c>
      <c r="O116" s="2">
        <v>1.1299999999999999</v>
      </c>
      <c r="P116" s="2">
        <v>8.23</v>
      </c>
      <c r="Q116" s="2">
        <v>20.04</v>
      </c>
      <c r="R116" s="2">
        <v>27.85</v>
      </c>
      <c r="S116" s="2">
        <v>26.21</v>
      </c>
      <c r="T116" s="2">
        <v>10.26</v>
      </c>
      <c r="U116" s="2">
        <v>13.39</v>
      </c>
      <c r="V116" s="2">
        <v>21.38</v>
      </c>
      <c r="W116" s="2">
        <v>28.28</v>
      </c>
      <c r="X116" s="2">
        <v>26.02</v>
      </c>
      <c r="Y116" s="2">
        <v>3.54</v>
      </c>
      <c r="Z116" s="2">
        <v>8.19</v>
      </c>
      <c r="AA116" s="2">
        <v>14.64</v>
      </c>
      <c r="AB116" s="2">
        <v>18.170000000000002</v>
      </c>
      <c r="AC116" s="2">
        <v>13.01</v>
      </c>
      <c r="AD116" s="2">
        <v>3.05</v>
      </c>
      <c r="AE116" s="2">
        <v>3.78</v>
      </c>
      <c r="AF116" s="2">
        <v>4.57</v>
      </c>
    </row>
    <row r="117" spans="1:32" x14ac:dyDescent="0.25">
      <c r="A117" s="2">
        <v>2.67</v>
      </c>
      <c r="B117" s="2">
        <v>9.31</v>
      </c>
      <c r="C117" s="2">
        <v>11.44</v>
      </c>
      <c r="D117" s="2">
        <v>11.68</v>
      </c>
      <c r="E117" s="2">
        <v>-3.9</v>
      </c>
      <c r="F117" s="2">
        <v>3.21</v>
      </c>
      <c r="G117" s="2">
        <v>10.33</v>
      </c>
      <c r="H117" s="2">
        <v>14.43</v>
      </c>
      <c r="I117" s="2">
        <v>8.06</v>
      </c>
      <c r="J117" s="2">
        <v>4.24</v>
      </c>
      <c r="K117" s="2">
        <v>12.52</v>
      </c>
      <c r="L117" s="2">
        <v>23.35</v>
      </c>
      <c r="M117" s="2">
        <v>29.7</v>
      </c>
      <c r="N117" s="2">
        <v>24.97</v>
      </c>
      <c r="O117" s="2">
        <v>1.38</v>
      </c>
      <c r="P117" s="2">
        <v>8.57</v>
      </c>
      <c r="Q117" s="2">
        <v>20.36</v>
      </c>
      <c r="R117" s="2">
        <v>28.11</v>
      </c>
      <c r="S117" s="2">
        <v>26.36</v>
      </c>
      <c r="T117" s="2">
        <v>10.3</v>
      </c>
      <c r="U117" s="2">
        <v>13.62</v>
      </c>
      <c r="V117" s="2">
        <v>21.61</v>
      </c>
      <c r="W117" s="2">
        <v>28.45</v>
      </c>
      <c r="X117" s="2">
        <v>26.09</v>
      </c>
      <c r="Y117" s="2">
        <v>3.47</v>
      </c>
      <c r="Z117" s="2">
        <v>8.27</v>
      </c>
      <c r="AA117" s="2">
        <v>14.73</v>
      </c>
      <c r="AB117" s="2">
        <v>18.239999999999998</v>
      </c>
      <c r="AC117" s="2">
        <v>13.04</v>
      </c>
      <c r="AD117" s="2">
        <v>2.99</v>
      </c>
      <c r="AE117" s="2">
        <v>3.77</v>
      </c>
      <c r="AF117" s="2">
        <v>4.57</v>
      </c>
    </row>
    <row r="118" spans="1:32" x14ac:dyDescent="0.25">
      <c r="A118" s="2">
        <v>8.2200000000000006</v>
      </c>
      <c r="B118" s="2">
        <v>15.25</v>
      </c>
      <c r="C118" s="2">
        <v>15.2</v>
      </c>
      <c r="D118" s="2">
        <v>12.84</v>
      </c>
      <c r="E118" s="2">
        <v>5.98</v>
      </c>
      <c r="F118" s="2">
        <v>13.48</v>
      </c>
      <c r="G118" s="2">
        <v>18.399999999999999</v>
      </c>
      <c r="H118" s="2">
        <v>19.649999999999999</v>
      </c>
      <c r="I118" s="2">
        <v>9.44</v>
      </c>
      <c r="J118" s="2">
        <v>15.27</v>
      </c>
      <c r="K118" s="2">
        <v>24.13</v>
      </c>
      <c r="L118" s="2">
        <v>23.72</v>
      </c>
      <c r="M118" s="2">
        <v>37.369999999999997</v>
      </c>
      <c r="N118" s="2">
        <v>28.79</v>
      </c>
      <c r="O118" s="2">
        <v>10.62</v>
      </c>
      <c r="P118" s="2">
        <v>18.46</v>
      </c>
      <c r="Q118" s="2">
        <v>29.12</v>
      </c>
      <c r="R118" s="2">
        <v>35.06</v>
      </c>
      <c r="S118" s="2">
        <v>29.79</v>
      </c>
      <c r="T118" s="2">
        <v>16.18</v>
      </c>
      <c r="U118" s="2">
        <v>20.77</v>
      </c>
      <c r="V118" s="2">
        <v>28.31</v>
      </c>
      <c r="W118" s="2">
        <v>34.159999999999997</v>
      </c>
      <c r="X118" s="2">
        <v>29.21</v>
      </c>
      <c r="Y118" s="2">
        <v>6.23</v>
      </c>
      <c r="Z118" s="2">
        <v>12.66</v>
      </c>
      <c r="AA118" s="2">
        <v>18.54</v>
      </c>
      <c r="AB118" s="2">
        <v>21.05</v>
      </c>
      <c r="AC118" s="2">
        <v>14.25</v>
      </c>
      <c r="AD118" s="2">
        <v>2.88</v>
      </c>
      <c r="AE118" s="2">
        <v>4.4400000000000004</v>
      </c>
      <c r="AF118" s="2">
        <v>5.16</v>
      </c>
    </row>
    <row r="119" spans="1:32" x14ac:dyDescent="0.25">
      <c r="A119" s="2">
        <v>9.2799999999999994</v>
      </c>
      <c r="B119" s="2">
        <v>16.03</v>
      </c>
      <c r="C119" s="2">
        <v>15.63</v>
      </c>
      <c r="D119" s="2">
        <v>12.98</v>
      </c>
      <c r="E119" s="2">
        <v>7.49</v>
      </c>
      <c r="F119" s="2">
        <v>14.68</v>
      </c>
      <c r="G119" s="2">
        <v>19.170000000000002</v>
      </c>
      <c r="H119" s="2">
        <v>20.07</v>
      </c>
      <c r="I119" s="2">
        <v>9.5399999999999991</v>
      </c>
      <c r="J119" s="2">
        <v>16.77</v>
      </c>
      <c r="K119" s="2">
        <v>25.35</v>
      </c>
      <c r="L119" s="2">
        <v>33.78</v>
      </c>
      <c r="M119" s="2">
        <v>37.94</v>
      </c>
      <c r="N119" s="2">
        <v>29.01</v>
      </c>
      <c r="O119" s="2">
        <v>12.1</v>
      </c>
      <c r="P119" s="2">
        <v>19.68</v>
      </c>
      <c r="Q119" s="2">
        <v>30.03</v>
      </c>
      <c r="R119" s="2">
        <v>35.69</v>
      </c>
      <c r="S119" s="2">
        <v>30.1</v>
      </c>
      <c r="T119" s="2">
        <v>17.18</v>
      </c>
      <c r="U119" s="2">
        <v>21.71</v>
      </c>
      <c r="V119" s="2">
        <v>29.05</v>
      </c>
      <c r="W119" s="2">
        <v>34.71</v>
      </c>
      <c r="X119" s="2">
        <v>29.52</v>
      </c>
      <c r="Y119" s="2">
        <v>6.88</v>
      </c>
      <c r="Z119" s="2">
        <v>13.17</v>
      </c>
      <c r="AA119" s="2">
        <v>18.89</v>
      </c>
      <c r="AB119" s="2">
        <v>21.28</v>
      </c>
      <c r="AC119" s="2">
        <v>14.35</v>
      </c>
      <c r="AD119" s="2">
        <v>3.06</v>
      </c>
      <c r="AE119" s="2">
        <v>4.54</v>
      </c>
      <c r="AF119" s="2">
        <v>5.26</v>
      </c>
    </row>
    <row r="120" spans="1:32" x14ac:dyDescent="0.25">
      <c r="A120" s="2">
        <v>9.64</v>
      </c>
      <c r="B120" s="2">
        <v>16.29</v>
      </c>
      <c r="C120" s="2">
        <v>15.77</v>
      </c>
      <c r="D120" s="2">
        <v>13.03</v>
      </c>
      <c r="E120" s="2">
        <v>8.0000009999999993</v>
      </c>
      <c r="F120" s="2">
        <v>15.070001</v>
      </c>
      <c r="G120" s="2">
        <v>19.440000000000001</v>
      </c>
      <c r="H120" s="2">
        <v>20.23</v>
      </c>
      <c r="I120" s="2">
        <v>9.61</v>
      </c>
      <c r="J120" s="2">
        <v>17.239999999999998</v>
      </c>
      <c r="K120" s="2">
        <v>25.74</v>
      </c>
      <c r="L120" s="2">
        <v>34.22</v>
      </c>
      <c r="M120" s="2">
        <v>38.090000000000003</v>
      </c>
      <c r="N120" s="2">
        <v>29.06</v>
      </c>
      <c r="O120" s="2">
        <v>12.530001</v>
      </c>
      <c r="P120" s="2">
        <v>20.04</v>
      </c>
      <c r="Q120" s="2">
        <v>30.29</v>
      </c>
      <c r="R120" s="2">
        <v>35.85</v>
      </c>
      <c r="S120" s="2">
        <v>30.15</v>
      </c>
      <c r="T120" s="2">
        <v>17.53</v>
      </c>
      <c r="U120" s="2">
        <v>22.03</v>
      </c>
      <c r="V120" s="2">
        <v>29.26</v>
      </c>
      <c r="W120" s="2">
        <v>34.880000000000003</v>
      </c>
      <c r="X120" s="2">
        <v>29.62</v>
      </c>
      <c r="Y120" s="2">
        <v>7.180002</v>
      </c>
      <c r="Z120" s="2">
        <v>13.400002000000001</v>
      </c>
      <c r="AA120" s="2">
        <v>19.050001999999999</v>
      </c>
      <c r="AB120" s="2">
        <v>21.35</v>
      </c>
      <c r="AC120" s="2">
        <v>14.37</v>
      </c>
      <c r="AD120" s="2">
        <v>3.1000019999999999</v>
      </c>
      <c r="AE120" s="2">
        <v>4.5599999999999996</v>
      </c>
      <c r="AF120" s="2">
        <v>5.28</v>
      </c>
    </row>
    <row r="121" spans="1:32" x14ac:dyDescent="0.25">
      <c r="A121" s="2">
        <v>9.8000000000000007</v>
      </c>
      <c r="B121" s="2">
        <v>16.420000000000002</v>
      </c>
      <c r="C121" s="2">
        <v>15.83</v>
      </c>
      <c r="D121" s="2">
        <v>13.06</v>
      </c>
      <c r="E121" s="2">
        <v>8.2899999999999991</v>
      </c>
      <c r="F121" s="2">
        <v>15.31</v>
      </c>
      <c r="G121" s="2">
        <v>19.61</v>
      </c>
      <c r="H121" s="2">
        <v>20.329999999999998</v>
      </c>
      <c r="I121" s="2">
        <v>9.6300000000000008</v>
      </c>
      <c r="J121" s="2">
        <v>17.54</v>
      </c>
      <c r="K121" s="2">
        <v>26.01</v>
      </c>
      <c r="L121" s="2">
        <v>34.479999999999997</v>
      </c>
      <c r="M121" s="2">
        <v>38.24</v>
      </c>
      <c r="N121" s="2">
        <v>29.13</v>
      </c>
      <c r="O121" s="2">
        <v>12.78</v>
      </c>
      <c r="P121" s="2">
        <v>20.27</v>
      </c>
      <c r="Q121" s="2">
        <v>30.46</v>
      </c>
      <c r="R121" s="2">
        <v>35.97</v>
      </c>
      <c r="S121" s="2">
        <v>30.21</v>
      </c>
      <c r="T121" s="2">
        <v>17.71</v>
      </c>
      <c r="U121" s="2">
        <v>22.21</v>
      </c>
      <c r="V121" s="2">
        <v>29.4</v>
      </c>
      <c r="W121" s="2">
        <v>34.979999999999997</v>
      </c>
      <c r="X121" s="2">
        <v>29.69</v>
      </c>
      <c r="Y121" s="2">
        <v>7.32</v>
      </c>
      <c r="Z121" s="2">
        <v>13.52</v>
      </c>
      <c r="AA121" s="2">
        <v>19.13</v>
      </c>
      <c r="AB121" s="2">
        <v>21.41</v>
      </c>
      <c r="AC121" s="2">
        <v>14.41</v>
      </c>
      <c r="AD121" s="2">
        <v>3.12</v>
      </c>
      <c r="AE121" s="2">
        <v>4.5599999999999996</v>
      </c>
      <c r="AF121" s="2">
        <v>5.29</v>
      </c>
    </row>
    <row r="122" spans="1:32" x14ac:dyDescent="0.25">
      <c r="A122" s="2">
        <v>9.9600000000000009</v>
      </c>
      <c r="B122" s="2">
        <v>16.59</v>
      </c>
      <c r="C122" s="2">
        <v>15.93</v>
      </c>
      <c r="D122" s="2">
        <v>13.1</v>
      </c>
      <c r="E122" s="2">
        <v>8.51</v>
      </c>
      <c r="F122" s="2">
        <v>15.55</v>
      </c>
      <c r="G122" s="2">
        <v>19.77</v>
      </c>
      <c r="H122" s="2">
        <v>20.420000000000002</v>
      </c>
      <c r="I122" s="2">
        <v>9.66</v>
      </c>
      <c r="J122" s="2">
        <v>17.89</v>
      </c>
      <c r="K122" s="2">
        <v>26.36</v>
      </c>
      <c r="L122" s="2">
        <v>34.68</v>
      </c>
      <c r="M122" s="2">
        <v>38.479999999999997</v>
      </c>
      <c r="N122" s="2">
        <v>29.3</v>
      </c>
      <c r="O122" s="2">
        <v>13.01</v>
      </c>
      <c r="P122" s="2">
        <v>20.52</v>
      </c>
      <c r="Q122" s="2">
        <v>30.67</v>
      </c>
      <c r="R122" s="2">
        <v>36.130000000000003</v>
      </c>
      <c r="S122" s="2">
        <v>30.3</v>
      </c>
      <c r="T122" s="2">
        <v>17.82</v>
      </c>
      <c r="U122" s="2">
        <v>22.32</v>
      </c>
      <c r="V122" s="2">
        <v>29.5</v>
      </c>
      <c r="W122" s="2">
        <v>35.049999999999997</v>
      </c>
      <c r="X122" s="2">
        <v>29.73</v>
      </c>
      <c r="Y122" s="2">
        <v>7.38</v>
      </c>
      <c r="Z122" s="2">
        <v>13.62</v>
      </c>
      <c r="AA122" s="2">
        <v>19.2</v>
      </c>
      <c r="AB122" s="2">
        <v>21.46</v>
      </c>
      <c r="AC122" s="2">
        <v>14.43</v>
      </c>
      <c r="AD122" s="2">
        <v>3.12</v>
      </c>
      <c r="AE122" s="2">
        <v>4.57</v>
      </c>
      <c r="AF122" s="2">
        <v>5.3</v>
      </c>
    </row>
    <row r="123" spans="1:32" x14ac:dyDescent="0.25">
      <c r="A123" s="2">
        <v>10.11</v>
      </c>
      <c r="B123" s="2">
        <v>16.739999999999998</v>
      </c>
      <c r="C123" s="2">
        <v>16.02</v>
      </c>
      <c r="D123" s="2">
        <v>13.14</v>
      </c>
      <c r="E123" s="2">
        <v>8.73</v>
      </c>
      <c r="F123" s="2">
        <v>15.75</v>
      </c>
      <c r="G123" s="2">
        <v>19.91</v>
      </c>
      <c r="H123" s="2">
        <v>20.51</v>
      </c>
      <c r="I123" s="2">
        <v>9.69</v>
      </c>
      <c r="J123" s="2">
        <v>18.14</v>
      </c>
      <c r="K123" s="2">
        <v>26.59</v>
      </c>
      <c r="L123" s="2">
        <v>34.979999999999997</v>
      </c>
      <c r="M123" s="2">
        <v>38.590000000000003</v>
      </c>
      <c r="N123" s="2">
        <v>29.34</v>
      </c>
      <c r="O123" s="2">
        <v>13.28</v>
      </c>
      <c r="P123" s="2">
        <v>20.77</v>
      </c>
      <c r="Q123" s="2">
        <v>30.85</v>
      </c>
      <c r="R123" s="2">
        <v>36.270000000000003</v>
      </c>
      <c r="S123" s="2">
        <v>30.39</v>
      </c>
      <c r="T123" s="2">
        <v>18.010000000000002</v>
      </c>
      <c r="U123" s="2">
        <v>22.5</v>
      </c>
      <c r="V123" s="2">
        <v>29.61</v>
      </c>
      <c r="W123" s="2">
        <v>35.119999999999997</v>
      </c>
      <c r="X123" s="2">
        <v>29.76</v>
      </c>
      <c r="Y123" s="2">
        <v>7.47</v>
      </c>
      <c r="Z123" s="2">
        <v>13.69</v>
      </c>
      <c r="AA123" s="2">
        <v>19.239999999999998</v>
      </c>
      <c r="AB123" s="2">
        <v>21.48</v>
      </c>
      <c r="AC123" s="2">
        <v>14.43</v>
      </c>
      <c r="AD123" s="2">
        <v>3.15</v>
      </c>
      <c r="AE123" s="2">
        <v>4.59</v>
      </c>
      <c r="AF123" s="2">
        <v>5.31</v>
      </c>
    </row>
    <row r="124" spans="1:32" x14ac:dyDescent="0.25">
      <c r="A124" s="2">
        <v>10.24</v>
      </c>
      <c r="B124" s="2">
        <v>16.850000000000001</v>
      </c>
      <c r="C124" s="2">
        <v>16.09</v>
      </c>
      <c r="D124" s="2">
        <v>13.17</v>
      </c>
      <c r="E124" s="2">
        <v>8.8800000000000008</v>
      </c>
      <c r="F124" s="2">
        <v>15.85</v>
      </c>
      <c r="G124" s="2">
        <v>19.96</v>
      </c>
      <c r="H124" s="2">
        <v>20.53</v>
      </c>
      <c r="I124" s="2">
        <v>9.67</v>
      </c>
      <c r="J124" s="2">
        <v>18.260000000000002</v>
      </c>
      <c r="K124" s="2">
        <v>26.7</v>
      </c>
      <c r="L124" s="2">
        <v>35.15</v>
      </c>
      <c r="M124" s="2">
        <v>38.64</v>
      </c>
      <c r="N124" s="2">
        <v>29.35</v>
      </c>
      <c r="O124" s="2">
        <v>13.58</v>
      </c>
      <c r="P124" s="2">
        <v>21.08</v>
      </c>
      <c r="Q124" s="2">
        <v>31.14</v>
      </c>
      <c r="R124" s="2">
        <v>36.53</v>
      </c>
      <c r="S124" s="2">
        <v>30.63</v>
      </c>
      <c r="T124" s="2">
        <v>18.09</v>
      </c>
      <c r="U124" s="2">
        <v>22.59</v>
      </c>
      <c r="V124" s="2">
        <v>29.68</v>
      </c>
      <c r="W124" s="2">
        <v>35.18</v>
      </c>
      <c r="X124" s="2">
        <v>29.78</v>
      </c>
      <c r="Y124" s="2">
        <v>7.49</v>
      </c>
      <c r="Z124" s="2">
        <v>13.75</v>
      </c>
      <c r="AA124" s="2">
        <v>19.29</v>
      </c>
      <c r="AB124" s="2">
        <v>21.51</v>
      </c>
      <c r="AC124" s="2">
        <v>14.44</v>
      </c>
      <c r="AD124" s="2">
        <v>3.16</v>
      </c>
      <c r="AE124" s="2">
        <v>4.5999999999999996</v>
      </c>
      <c r="AF124" s="2">
        <v>5.32</v>
      </c>
    </row>
    <row r="125" spans="1:32" x14ac:dyDescent="0.25">
      <c r="A125" s="2">
        <v>10.16</v>
      </c>
      <c r="B125" s="2">
        <v>16.79</v>
      </c>
      <c r="C125" s="2">
        <v>16.05</v>
      </c>
      <c r="D125" s="2">
        <v>13.15</v>
      </c>
      <c r="E125" s="2">
        <v>8.6999999999999993</v>
      </c>
      <c r="F125" s="2">
        <v>15.73</v>
      </c>
      <c r="G125" s="2">
        <v>19.88</v>
      </c>
      <c r="H125" s="2">
        <v>20.48</v>
      </c>
      <c r="I125" s="2">
        <v>9.66</v>
      </c>
      <c r="J125" s="2">
        <v>18.079999999999998</v>
      </c>
      <c r="K125" s="2">
        <v>26.56</v>
      </c>
      <c r="L125" s="2">
        <v>35.22</v>
      </c>
      <c r="M125" s="2">
        <v>38.56</v>
      </c>
      <c r="N125" s="2">
        <v>29.32</v>
      </c>
      <c r="O125" s="2">
        <v>13.44</v>
      </c>
      <c r="P125" s="2">
        <v>21</v>
      </c>
      <c r="Q125" s="2">
        <v>31.08</v>
      </c>
      <c r="R125" s="2">
        <v>36.5</v>
      </c>
      <c r="S125" s="2">
        <v>30.63</v>
      </c>
      <c r="T125" s="2">
        <v>17.98</v>
      </c>
      <c r="U125" s="2">
        <v>22.51</v>
      </c>
      <c r="V125" s="2">
        <v>29.64</v>
      </c>
      <c r="W125" s="2">
        <v>35.15</v>
      </c>
      <c r="X125" s="2">
        <v>29.78</v>
      </c>
      <c r="Y125" s="2">
        <v>7.39</v>
      </c>
      <c r="Z125" s="2">
        <v>13.72</v>
      </c>
      <c r="AA125" s="2">
        <v>19.28</v>
      </c>
      <c r="AB125" s="2">
        <v>21.51</v>
      </c>
      <c r="AC125" s="2">
        <v>14.46</v>
      </c>
      <c r="AD125" s="2">
        <v>3.1</v>
      </c>
      <c r="AE125" s="2">
        <v>4.58</v>
      </c>
      <c r="AF125" s="2">
        <v>5.31</v>
      </c>
    </row>
    <row r="126" spans="1:32" x14ac:dyDescent="0.25">
      <c r="A126" s="2">
        <v>10.1</v>
      </c>
      <c r="B126" s="2">
        <v>16.760000000000002</v>
      </c>
      <c r="C126" s="2">
        <v>16.04</v>
      </c>
      <c r="D126" s="2">
        <v>13.16</v>
      </c>
      <c r="E126" s="2">
        <v>8.6300000000000008</v>
      </c>
      <c r="F126" s="2">
        <v>15.69</v>
      </c>
      <c r="G126" s="2">
        <v>19.850000999999999</v>
      </c>
      <c r="H126" s="2">
        <v>20.47</v>
      </c>
      <c r="I126" s="2">
        <v>9.67</v>
      </c>
      <c r="J126" s="2">
        <v>17.93</v>
      </c>
      <c r="K126" s="2">
        <v>26.45</v>
      </c>
      <c r="L126" s="2">
        <v>35.119999999999997</v>
      </c>
      <c r="M126" s="2">
        <v>38.49</v>
      </c>
      <c r="N126" s="2">
        <v>29.29</v>
      </c>
      <c r="O126" s="2">
        <v>13.29</v>
      </c>
      <c r="P126" s="2">
        <v>20.89</v>
      </c>
      <c r="Q126" s="2">
        <v>31.01</v>
      </c>
      <c r="R126" s="2">
        <v>36.450000000000003</v>
      </c>
      <c r="S126" s="2">
        <v>30.62</v>
      </c>
      <c r="T126" s="2">
        <v>17.87</v>
      </c>
      <c r="U126" s="2">
        <v>22.42</v>
      </c>
      <c r="V126" s="2">
        <v>29.55</v>
      </c>
      <c r="W126" s="2">
        <v>35.090000000000003</v>
      </c>
      <c r="X126" s="2">
        <v>29.76</v>
      </c>
      <c r="Y126" s="2">
        <v>7.33</v>
      </c>
      <c r="Z126" s="2">
        <v>13.69</v>
      </c>
      <c r="AA126" s="2">
        <v>19.25</v>
      </c>
      <c r="AB126" s="2">
        <v>21.49</v>
      </c>
      <c r="AC126" s="2">
        <v>14.44</v>
      </c>
      <c r="AD126" s="2">
        <v>3.12</v>
      </c>
      <c r="AE126" s="2">
        <v>4.5999999999999996</v>
      </c>
      <c r="AF126" s="2">
        <v>5.33</v>
      </c>
    </row>
    <row r="127" spans="1:32" x14ac:dyDescent="0.25">
      <c r="A127" s="2">
        <v>10.37</v>
      </c>
      <c r="B127" s="2">
        <v>16.86</v>
      </c>
      <c r="C127" s="2">
        <v>16.079999999999998</v>
      </c>
      <c r="D127" s="2">
        <v>13.18</v>
      </c>
      <c r="E127" s="2">
        <v>8.93</v>
      </c>
      <c r="F127" s="2">
        <v>15.82</v>
      </c>
      <c r="G127" s="2">
        <v>19.91</v>
      </c>
      <c r="H127" s="2">
        <v>20.49</v>
      </c>
      <c r="I127" s="2">
        <v>9.67</v>
      </c>
      <c r="J127" s="2">
        <v>18.260000000000002</v>
      </c>
      <c r="K127" s="2">
        <v>26.66</v>
      </c>
      <c r="L127" s="2">
        <v>35.019998999999999</v>
      </c>
      <c r="M127" s="2">
        <v>38.590000000000003</v>
      </c>
      <c r="N127" s="2">
        <v>29.34</v>
      </c>
      <c r="O127" s="2">
        <v>13.6</v>
      </c>
      <c r="P127" s="2">
        <v>21.07</v>
      </c>
      <c r="Q127" s="2">
        <v>31.11</v>
      </c>
      <c r="R127" s="2">
        <v>36.51</v>
      </c>
      <c r="S127" s="2">
        <v>30.65</v>
      </c>
      <c r="T127" s="2">
        <v>18.079999999999998</v>
      </c>
      <c r="U127" s="2">
        <v>22.58</v>
      </c>
      <c r="V127" s="2">
        <v>29.65</v>
      </c>
      <c r="W127" s="2">
        <v>35.15</v>
      </c>
      <c r="X127" s="2">
        <v>29.79</v>
      </c>
      <c r="Y127" s="2">
        <v>7.48</v>
      </c>
      <c r="Z127" s="2">
        <v>13.75</v>
      </c>
      <c r="AA127" s="2">
        <v>19.27</v>
      </c>
      <c r="AB127" s="2">
        <v>21.5</v>
      </c>
      <c r="AC127" s="2">
        <v>14.45</v>
      </c>
      <c r="AD127" s="2">
        <v>3.15</v>
      </c>
      <c r="AE127" s="2">
        <v>4.5999999999999996</v>
      </c>
      <c r="AF127" s="2">
        <v>5.33</v>
      </c>
    </row>
    <row r="128" spans="1:32" x14ac:dyDescent="0.25">
      <c r="A128" s="2">
        <v>10.52</v>
      </c>
      <c r="B128" s="2">
        <v>16.96</v>
      </c>
      <c r="C128" s="2">
        <v>16.13</v>
      </c>
      <c r="D128" s="2">
        <v>13.19</v>
      </c>
      <c r="E128" s="2">
        <v>9.1999999999999993</v>
      </c>
      <c r="F128" s="2">
        <v>16.03</v>
      </c>
      <c r="G128" s="2">
        <v>20.04</v>
      </c>
      <c r="H128" s="2">
        <v>20.58</v>
      </c>
      <c r="I128" s="2">
        <v>9.7100000000000009</v>
      </c>
      <c r="J128" s="2">
        <v>18.46</v>
      </c>
      <c r="K128" s="2">
        <v>26.83</v>
      </c>
      <c r="L128" s="2">
        <v>35.159999999999997</v>
      </c>
      <c r="M128" s="2">
        <v>38.659999999999997</v>
      </c>
      <c r="N128" s="2">
        <v>29.35</v>
      </c>
      <c r="O128" s="2">
        <v>13.8</v>
      </c>
      <c r="P128" s="2">
        <v>21.24</v>
      </c>
      <c r="Q128" s="2">
        <v>31.23</v>
      </c>
      <c r="R128" s="2">
        <v>36.590000000000003</v>
      </c>
      <c r="S128" s="2">
        <v>30.68</v>
      </c>
      <c r="T128" s="2">
        <v>18.21</v>
      </c>
      <c r="U128" s="2">
        <v>22.71</v>
      </c>
      <c r="V128" s="2">
        <v>29.75</v>
      </c>
      <c r="W128" s="2">
        <v>35.229999999999997</v>
      </c>
      <c r="X128" s="2">
        <v>29.83</v>
      </c>
      <c r="Y128" s="2">
        <v>7.6</v>
      </c>
      <c r="Z128" s="2">
        <v>13.82</v>
      </c>
      <c r="AA128" s="2">
        <v>19.32</v>
      </c>
      <c r="AB128" s="2">
        <v>21.54</v>
      </c>
      <c r="AC128" s="2">
        <v>14.47</v>
      </c>
      <c r="AD128" s="2">
        <v>3.19</v>
      </c>
      <c r="AE128" s="2">
        <v>4.62</v>
      </c>
      <c r="AF128" s="2">
        <v>5.35</v>
      </c>
    </row>
    <row r="129" spans="1:32" x14ac:dyDescent="0.25">
      <c r="A129" s="2">
        <v>10.64</v>
      </c>
      <c r="B129" s="2">
        <v>17.010000000000002</v>
      </c>
      <c r="C129" s="2">
        <v>16.149999999999999</v>
      </c>
      <c r="D129" s="2">
        <v>13.2</v>
      </c>
      <c r="E129" s="2">
        <v>9.35</v>
      </c>
      <c r="F129" s="2">
        <v>16.13</v>
      </c>
      <c r="G129" s="2">
        <v>20.100000000000001</v>
      </c>
      <c r="H129" s="2">
        <v>20.63</v>
      </c>
      <c r="I129" s="2">
        <v>9.76</v>
      </c>
      <c r="J129" s="2">
        <v>18.57</v>
      </c>
      <c r="K129" s="2">
        <v>26.89</v>
      </c>
      <c r="L129" s="2">
        <v>35.28</v>
      </c>
      <c r="M129" s="2">
        <v>38.69</v>
      </c>
      <c r="N129" s="2">
        <v>29.37</v>
      </c>
      <c r="O129" s="2">
        <v>13.92</v>
      </c>
      <c r="P129" s="2">
        <v>21.32</v>
      </c>
      <c r="Q129" s="2">
        <v>31.28</v>
      </c>
      <c r="R129" s="2">
        <v>36.619999999999997</v>
      </c>
      <c r="S129" s="2">
        <v>30.69</v>
      </c>
      <c r="T129" s="2">
        <v>18.25</v>
      </c>
      <c r="U129" s="2">
        <v>22.73</v>
      </c>
      <c r="V129" s="2">
        <v>29.74</v>
      </c>
      <c r="W129" s="2">
        <v>35.21</v>
      </c>
      <c r="X129" s="2">
        <v>29.8</v>
      </c>
      <c r="Y129" s="2">
        <v>7.62</v>
      </c>
      <c r="Z129" s="2">
        <v>13.84</v>
      </c>
      <c r="AA129" s="2">
        <v>19.32</v>
      </c>
      <c r="AB129" s="2">
        <v>21.53</v>
      </c>
      <c r="AC129" s="2">
        <v>14.47</v>
      </c>
      <c r="AD129" s="2">
        <v>3.18</v>
      </c>
      <c r="AE129" s="2">
        <v>4.6100000000000003</v>
      </c>
      <c r="AF129" s="2">
        <v>5.34</v>
      </c>
    </row>
    <row r="130" spans="1:32" x14ac:dyDescent="0.25">
      <c r="A130" s="2">
        <v>10.49</v>
      </c>
      <c r="B130" s="2">
        <v>16.95</v>
      </c>
      <c r="C130" s="2">
        <v>16.13</v>
      </c>
      <c r="D130" s="2">
        <v>13.21</v>
      </c>
      <c r="E130" s="2">
        <v>9.1</v>
      </c>
      <c r="F130" s="2">
        <v>15.95</v>
      </c>
      <c r="G130" s="2">
        <v>20</v>
      </c>
      <c r="H130" s="2">
        <v>20.58</v>
      </c>
      <c r="I130" s="2">
        <v>9.75</v>
      </c>
      <c r="J130" s="2">
        <v>18.29</v>
      </c>
      <c r="K130" s="2">
        <v>26.7</v>
      </c>
      <c r="L130" s="2">
        <v>35.26</v>
      </c>
      <c r="M130" s="2">
        <v>38.6</v>
      </c>
      <c r="N130" s="2">
        <v>29.34</v>
      </c>
      <c r="O130" s="2">
        <v>13.89</v>
      </c>
      <c r="P130" s="2">
        <v>21.39</v>
      </c>
      <c r="Q130" s="2">
        <v>31.4</v>
      </c>
      <c r="R130" s="2">
        <v>36.79</v>
      </c>
      <c r="S130" s="2">
        <v>30.93</v>
      </c>
      <c r="T130" s="2">
        <v>18.100000000000001</v>
      </c>
      <c r="U130" s="2">
        <v>22.62</v>
      </c>
      <c r="V130" s="2">
        <v>29.67</v>
      </c>
      <c r="W130" s="2">
        <v>35.18</v>
      </c>
      <c r="X130" s="2">
        <v>29.81</v>
      </c>
      <c r="Y130" s="2">
        <v>7.43</v>
      </c>
      <c r="Z130" s="2">
        <v>13.76</v>
      </c>
      <c r="AA130" s="2">
        <v>19.28</v>
      </c>
      <c r="AB130" s="2">
        <v>21.51</v>
      </c>
      <c r="AC130" s="2">
        <v>14.46</v>
      </c>
      <c r="AD130" s="2">
        <v>3.12</v>
      </c>
      <c r="AE130" s="2">
        <v>4.59</v>
      </c>
      <c r="AF130" s="2">
        <v>5.34</v>
      </c>
    </row>
    <row r="131" spans="1:32" x14ac:dyDescent="0.25">
      <c r="A131" s="2">
        <v>10.41</v>
      </c>
      <c r="B131" s="2">
        <v>16.899999999999999</v>
      </c>
      <c r="C131" s="2">
        <v>16.11</v>
      </c>
      <c r="D131" s="2">
        <v>13.22</v>
      </c>
      <c r="E131" s="2">
        <v>8.93</v>
      </c>
      <c r="F131" s="2">
        <v>15.83</v>
      </c>
      <c r="G131" s="2">
        <v>19.940000000000001</v>
      </c>
      <c r="H131" s="2">
        <v>20.55</v>
      </c>
      <c r="I131" s="2">
        <v>9.75</v>
      </c>
      <c r="J131" s="2">
        <v>18.059999999999999</v>
      </c>
      <c r="K131" s="2">
        <v>26.53</v>
      </c>
      <c r="L131" s="2">
        <v>35.17</v>
      </c>
      <c r="M131" s="2">
        <v>38.5</v>
      </c>
      <c r="N131" s="2">
        <v>29.3</v>
      </c>
      <c r="O131" s="2">
        <v>13.74</v>
      </c>
      <c r="P131" s="2">
        <v>21.28</v>
      </c>
      <c r="Q131" s="2">
        <v>31.33</v>
      </c>
      <c r="R131" s="2">
        <v>36.76</v>
      </c>
      <c r="S131" s="2">
        <v>30.93</v>
      </c>
      <c r="T131" s="2">
        <v>17.93</v>
      </c>
      <c r="U131" s="2">
        <v>22.48</v>
      </c>
      <c r="V131" s="2">
        <v>29.56</v>
      </c>
      <c r="W131" s="2">
        <v>35.1</v>
      </c>
      <c r="X131" s="2">
        <v>29.77</v>
      </c>
      <c r="Y131" s="2">
        <v>7.33</v>
      </c>
      <c r="Z131" s="2">
        <v>13.71</v>
      </c>
      <c r="AA131" s="2">
        <v>19.239999999999998</v>
      </c>
      <c r="AB131" s="2">
        <v>21.49</v>
      </c>
      <c r="AC131" s="2">
        <v>14.45</v>
      </c>
      <c r="AD131" s="2">
        <v>3.09</v>
      </c>
      <c r="AE131" s="2">
        <v>4.58</v>
      </c>
      <c r="AF131" s="2">
        <v>5.33</v>
      </c>
    </row>
    <row r="132" spans="1:32" x14ac:dyDescent="0.25">
      <c r="A132" s="2">
        <v>7.85</v>
      </c>
      <c r="B132" s="2">
        <v>15.32</v>
      </c>
      <c r="C132" s="2">
        <v>15.38</v>
      </c>
      <c r="D132" s="2">
        <v>13.06</v>
      </c>
      <c r="E132" s="2">
        <v>4.91</v>
      </c>
      <c r="F132" s="2">
        <v>12.91</v>
      </c>
      <c r="G132" s="2">
        <v>18.03</v>
      </c>
      <c r="H132" s="2">
        <v>19.5</v>
      </c>
      <c r="I132" s="2">
        <v>9.49</v>
      </c>
      <c r="J132" s="2">
        <v>13.8</v>
      </c>
      <c r="K132" s="2">
        <v>23.19</v>
      </c>
      <c r="L132" s="2">
        <v>35.04</v>
      </c>
      <c r="M132" s="2">
        <v>36.909999999999997</v>
      </c>
      <c r="N132" s="2">
        <v>28.62</v>
      </c>
      <c r="O132" s="2">
        <v>9.6</v>
      </c>
      <c r="P132" s="2">
        <v>18.059999999999999</v>
      </c>
      <c r="Q132" s="2">
        <v>28.96</v>
      </c>
      <c r="R132" s="2">
        <v>35.130000000000003</v>
      </c>
      <c r="S132" s="2">
        <v>30.2</v>
      </c>
      <c r="T132" s="2">
        <v>15.31</v>
      </c>
      <c r="U132" s="2">
        <v>20.23</v>
      </c>
      <c r="V132" s="2">
        <v>27.95</v>
      </c>
      <c r="W132" s="2">
        <v>33.97</v>
      </c>
      <c r="X132" s="2">
        <v>29.23</v>
      </c>
      <c r="Y132" s="2">
        <v>5.55</v>
      </c>
      <c r="Z132" s="2">
        <v>12.55</v>
      </c>
      <c r="AA132" s="2">
        <v>18.53</v>
      </c>
      <c r="AB132" s="2">
        <v>21.05</v>
      </c>
      <c r="AC132" s="2">
        <v>14.31</v>
      </c>
      <c r="AD132" s="2">
        <v>2.8</v>
      </c>
      <c r="AE132" s="2">
        <v>4.54</v>
      </c>
      <c r="AF132" s="2">
        <v>5.29</v>
      </c>
    </row>
    <row r="133" spans="1:32" x14ac:dyDescent="0.25">
      <c r="A133" s="2">
        <v>7.64</v>
      </c>
      <c r="B133" s="2">
        <v>15.11</v>
      </c>
      <c r="C133" s="2">
        <v>15.26</v>
      </c>
      <c r="D133" s="2">
        <v>13.03</v>
      </c>
      <c r="E133" s="2">
        <v>4.43</v>
      </c>
      <c r="F133" s="2">
        <v>12.45</v>
      </c>
      <c r="G133" s="2">
        <v>17.72</v>
      </c>
      <c r="H133" s="2">
        <v>19.32</v>
      </c>
      <c r="I133" s="2">
        <v>9.44</v>
      </c>
      <c r="J133" s="2">
        <v>13.36</v>
      </c>
      <c r="K133" s="2">
        <v>22.78</v>
      </c>
      <c r="L133" s="2">
        <v>32.630000000000003</v>
      </c>
      <c r="M133" s="2">
        <v>36.71</v>
      </c>
      <c r="N133" s="2">
        <v>28.55</v>
      </c>
      <c r="O133" s="2">
        <v>9.1199999999999992</v>
      </c>
      <c r="P133" s="2">
        <v>17.579999999999998</v>
      </c>
      <c r="Q133" s="2">
        <v>28.56</v>
      </c>
      <c r="R133" s="2">
        <v>34.840000000000003</v>
      </c>
      <c r="S133" s="2">
        <v>30.06</v>
      </c>
      <c r="T133" s="2">
        <v>14.97</v>
      </c>
      <c r="U133" s="2">
        <v>19.920000000000002</v>
      </c>
      <c r="V133" s="2">
        <v>27.68</v>
      </c>
      <c r="W133" s="2">
        <v>33.770000000000003</v>
      </c>
      <c r="X133" s="2">
        <v>29.14</v>
      </c>
      <c r="Y133" s="2">
        <v>5.38</v>
      </c>
      <c r="Z133" s="2">
        <v>12.39</v>
      </c>
      <c r="AA133" s="2">
        <v>18.41</v>
      </c>
      <c r="AB133" s="2">
        <v>20.97</v>
      </c>
      <c r="AC133" s="2">
        <v>14.27</v>
      </c>
      <c r="AD133" s="2">
        <v>2.75</v>
      </c>
      <c r="AE133" s="2">
        <v>4.5</v>
      </c>
      <c r="AF133" s="2">
        <v>5.25</v>
      </c>
    </row>
    <row r="134" spans="1:32" x14ac:dyDescent="0.25">
      <c r="A134" s="2">
        <v>7.15</v>
      </c>
      <c r="B134" s="2">
        <v>14.8</v>
      </c>
      <c r="C134" s="2">
        <v>15.11</v>
      </c>
      <c r="D134" s="2">
        <v>12.99</v>
      </c>
      <c r="E134" s="2">
        <v>3.72</v>
      </c>
      <c r="F134" s="2">
        <v>11.94</v>
      </c>
      <c r="G134" s="2">
        <v>17.41</v>
      </c>
      <c r="H134" s="2">
        <v>19.14</v>
      </c>
      <c r="I134" s="2">
        <v>9.4</v>
      </c>
      <c r="J134" s="2">
        <v>12.55</v>
      </c>
      <c r="K134" s="2">
        <v>22.12</v>
      </c>
      <c r="L134" s="2">
        <v>32.32</v>
      </c>
      <c r="M134" s="2">
        <v>36.36</v>
      </c>
      <c r="N134" s="2">
        <v>28.38</v>
      </c>
      <c r="O134" s="2">
        <v>8.41</v>
      </c>
      <c r="P134" s="2">
        <v>17.010000000000002</v>
      </c>
      <c r="Q134" s="2">
        <v>28.15</v>
      </c>
      <c r="R134" s="2">
        <v>34.549999999999997</v>
      </c>
      <c r="S134" s="2">
        <v>29.91</v>
      </c>
      <c r="T134" s="2">
        <v>14.52</v>
      </c>
      <c r="U134" s="2">
        <v>19.510000000000002</v>
      </c>
      <c r="V134" s="2">
        <v>27.36</v>
      </c>
      <c r="W134" s="2">
        <v>33.54</v>
      </c>
      <c r="X134" s="2">
        <v>29.02</v>
      </c>
      <c r="Y134" s="2">
        <v>5.08</v>
      </c>
      <c r="Z134" s="2">
        <v>12.16</v>
      </c>
      <c r="AA134" s="2">
        <v>18.27</v>
      </c>
      <c r="AB134" s="2">
        <v>20.89</v>
      </c>
      <c r="AC134" s="2">
        <v>14.25</v>
      </c>
      <c r="AD134" s="2">
        <v>2.69</v>
      </c>
      <c r="AE134" s="2">
        <v>4.4800000000000004</v>
      </c>
      <c r="AF134" s="2">
        <v>5.25</v>
      </c>
    </row>
    <row r="135" spans="1:32" x14ac:dyDescent="0.25">
      <c r="A135" s="2">
        <v>6.78</v>
      </c>
      <c r="B135" s="2">
        <v>14.57</v>
      </c>
      <c r="C135" s="2">
        <v>14.99</v>
      </c>
      <c r="D135" s="2">
        <v>12.96</v>
      </c>
      <c r="E135" s="2">
        <v>3.15</v>
      </c>
      <c r="F135" s="2">
        <v>11.55</v>
      </c>
      <c r="G135" s="2">
        <v>17.13</v>
      </c>
      <c r="H135" s="2">
        <v>18.98</v>
      </c>
      <c r="I135" s="2">
        <v>9.35</v>
      </c>
      <c r="J135" s="2">
        <v>12.02</v>
      </c>
      <c r="K135" s="2">
        <v>21.69</v>
      </c>
      <c r="L135" s="2">
        <v>31.83</v>
      </c>
      <c r="M135" s="2">
        <v>36.159999999999997</v>
      </c>
      <c r="N135" s="2">
        <v>28.31</v>
      </c>
      <c r="O135" s="2">
        <v>7.95</v>
      </c>
      <c r="P135" s="2">
        <v>16.63</v>
      </c>
      <c r="Q135" s="2">
        <v>27.85</v>
      </c>
      <c r="R135" s="2">
        <v>34.35</v>
      </c>
      <c r="S135" s="2">
        <v>29.82</v>
      </c>
      <c r="T135" s="2">
        <v>14.16</v>
      </c>
      <c r="U135" s="2">
        <v>19.190000000000001</v>
      </c>
      <c r="V135" s="2">
        <v>27.11</v>
      </c>
      <c r="W135" s="2">
        <v>33.36</v>
      </c>
      <c r="X135" s="2">
        <v>28.93</v>
      </c>
      <c r="Y135" s="2">
        <v>4.87</v>
      </c>
      <c r="Z135" s="2">
        <v>12</v>
      </c>
      <c r="AA135" s="2">
        <v>18.149999999999999</v>
      </c>
      <c r="AB135" s="2">
        <v>20.82</v>
      </c>
      <c r="AC135" s="2">
        <v>14.22</v>
      </c>
      <c r="AD135" s="2">
        <v>2.64</v>
      </c>
      <c r="AE135" s="2">
        <v>4.4400000000000004</v>
      </c>
      <c r="AF135" s="2">
        <v>5.22</v>
      </c>
    </row>
    <row r="136" spans="1:32" x14ac:dyDescent="0.25">
      <c r="A136" s="2">
        <v>6.17</v>
      </c>
      <c r="B136" s="2">
        <v>14.22</v>
      </c>
      <c r="C136" s="2">
        <v>14.83</v>
      </c>
      <c r="D136" s="2">
        <v>12.91</v>
      </c>
      <c r="E136" s="2">
        <v>2.33</v>
      </c>
      <c r="F136" s="2">
        <v>11</v>
      </c>
      <c r="G136" s="2">
        <v>16.8</v>
      </c>
      <c r="H136" s="2">
        <v>18.82</v>
      </c>
      <c r="I136" s="2">
        <v>9.32</v>
      </c>
      <c r="J136" s="2">
        <v>11.21</v>
      </c>
      <c r="K136" s="2">
        <v>21.07</v>
      </c>
      <c r="L136" s="2">
        <v>31.3</v>
      </c>
      <c r="M136" s="2">
        <v>35.880000000000003</v>
      </c>
      <c r="N136" s="2">
        <v>28.2</v>
      </c>
      <c r="O136" s="2">
        <v>7.12</v>
      </c>
      <c r="P136" s="2">
        <v>15.97</v>
      </c>
      <c r="Q136" s="2">
        <v>27.37</v>
      </c>
      <c r="R136" s="2">
        <v>34.020000000000003</v>
      </c>
      <c r="S136" s="2">
        <v>29.67</v>
      </c>
      <c r="T136" s="2">
        <v>13.67</v>
      </c>
      <c r="U136" s="2">
        <v>18.78</v>
      </c>
      <c r="V136" s="2">
        <v>26.83</v>
      </c>
      <c r="W136" s="2">
        <v>33.17</v>
      </c>
      <c r="X136" s="2">
        <v>28.85</v>
      </c>
      <c r="Y136" s="2">
        <v>4.5599999999999996</v>
      </c>
      <c r="Z136" s="2">
        <v>11.77</v>
      </c>
      <c r="AA136" s="2">
        <v>18.02</v>
      </c>
      <c r="AB136" s="2">
        <v>20.74</v>
      </c>
      <c r="AC136" s="2">
        <v>14.19</v>
      </c>
      <c r="AD136" s="2">
        <v>2.54</v>
      </c>
      <c r="AE136" s="2">
        <v>4.3899999999999997</v>
      </c>
      <c r="AF136" s="2">
        <v>5.2</v>
      </c>
    </row>
    <row r="137" spans="1:32" x14ac:dyDescent="0.25">
      <c r="A137" s="2">
        <v>5.76</v>
      </c>
      <c r="B137" s="2">
        <v>13.92</v>
      </c>
      <c r="C137" s="2">
        <v>14.67</v>
      </c>
      <c r="D137" s="2">
        <v>12.86</v>
      </c>
      <c r="E137" s="2">
        <v>1.63</v>
      </c>
      <c r="F137" s="2">
        <v>10.42</v>
      </c>
      <c r="G137" s="2">
        <v>16.41</v>
      </c>
      <c r="H137" s="2">
        <v>18.62</v>
      </c>
      <c r="I137" s="2">
        <v>9.2899999999999991</v>
      </c>
      <c r="J137" s="2">
        <v>10.45</v>
      </c>
      <c r="K137" s="2">
        <v>20.38</v>
      </c>
      <c r="L137" s="2">
        <v>30.66</v>
      </c>
      <c r="M137" s="2">
        <v>35.53</v>
      </c>
      <c r="N137" s="2">
        <v>28.05</v>
      </c>
      <c r="O137" s="2">
        <v>6.45</v>
      </c>
      <c r="P137" s="2">
        <v>15.32</v>
      </c>
      <c r="Q137" s="2">
        <v>26.84</v>
      </c>
      <c r="R137" s="2">
        <v>33.65</v>
      </c>
      <c r="S137" s="2">
        <v>29.5</v>
      </c>
      <c r="T137" s="2">
        <v>13.17</v>
      </c>
      <c r="U137" s="2">
        <v>18.32</v>
      </c>
      <c r="V137" s="2">
        <v>26.47</v>
      </c>
      <c r="W137" s="2">
        <v>32.92</v>
      </c>
      <c r="X137" s="2">
        <v>28.72</v>
      </c>
      <c r="Y137" s="2">
        <v>4.3099999999999996</v>
      </c>
      <c r="Z137" s="2">
        <v>11.52</v>
      </c>
      <c r="AA137" s="2">
        <v>17.850000000000001</v>
      </c>
      <c r="AB137" s="2">
        <v>20.64</v>
      </c>
      <c r="AC137" s="2">
        <v>14.16</v>
      </c>
      <c r="AD137" s="2">
        <v>2.5</v>
      </c>
      <c r="AE137" s="2">
        <v>4.3600000000000003</v>
      </c>
      <c r="AF137" s="2">
        <v>5.18</v>
      </c>
    </row>
    <row r="138" spans="1:32" x14ac:dyDescent="0.25">
      <c r="A138" s="2">
        <v>5.68</v>
      </c>
      <c r="B138" s="2">
        <v>13.85</v>
      </c>
      <c r="C138" s="2">
        <v>14.64</v>
      </c>
      <c r="D138" s="2">
        <v>12.86</v>
      </c>
      <c r="E138" s="2">
        <v>1.4</v>
      </c>
      <c r="F138" s="2">
        <v>10.24</v>
      </c>
      <c r="G138" s="2">
        <v>16.3</v>
      </c>
      <c r="H138" s="2">
        <v>18.55</v>
      </c>
      <c r="I138" s="2">
        <v>9.26</v>
      </c>
      <c r="J138" s="2">
        <v>10.23</v>
      </c>
      <c r="K138" s="2">
        <v>20.2</v>
      </c>
      <c r="L138" s="2">
        <v>30.55</v>
      </c>
      <c r="M138" s="2">
        <v>35.44</v>
      </c>
      <c r="N138" s="2">
        <v>28.03</v>
      </c>
      <c r="O138" s="2">
        <v>6.18</v>
      </c>
      <c r="P138" s="2">
        <v>15.1</v>
      </c>
      <c r="Q138" s="2">
        <v>26.68</v>
      </c>
      <c r="R138" s="2">
        <v>33.53</v>
      </c>
      <c r="S138" s="2">
        <v>29.43</v>
      </c>
      <c r="T138" s="2">
        <v>13.01</v>
      </c>
      <c r="U138" s="2">
        <v>18.21</v>
      </c>
      <c r="V138" s="2">
        <v>26.37</v>
      </c>
      <c r="W138" s="2">
        <v>32.86</v>
      </c>
      <c r="X138" s="2">
        <v>28.69</v>
      </c>
      <c r="Y138" s="2">
        <v>4.1900000000000004</v>
      </c>
      <c r="Z138" s="2">
        <v>11.43</v>
      </c>
      <c r="AA138" s="2">
        <v>17.79</v>
      </c>
      <c r="AB138" s="2">
        <v>20.59</v>
      </c>
      <c r="AC138" s="2">
        <v>14.13</v>
      </c>
      <c r="AD138" s="2">
        <v>2.48</v>
      </c>
      <c r="AE138" s="2">
        <v>4.3600000000000003</v>
      </c>
      <c r="AF138" s="2">
        <v>5.18</v>
      </c>
    </row>
    <row r="139" spans="1:32" x14ac:dyDescent="0.25">
      <c r="A139" s="2">
        <v>6.05</v>
      </c>
      <c r="B139" s="2">
        <v>13.97</v>
      </c>
      <c r="C139" s="2">
        <v>14.72</v>
      </c>
      <c r="D139" s="2">
        <v>12.95</v>
      </c>
      <c r="E139" s="2">
        <v>1.6</v>
      </c>
      <c r="F139" s="2">
        <v>10.210000000000001</v>
      </c>
      <c r="G139" s="2">
        <v>16.190000000000001</v>
      </c>
      <c r="H139" s="2">
        <v>18.45</v>
      </c>
      <c r="I139" s="2">
        <v>9.1999999999999993</v>
      </c>
      <c r="J139" s="2">
        <v>10.36</v>
      </c>
      <c r="K139" s="2">
        <v>20.149999999999999</v>
      </c>
      <c r="L139" s="2">
        <v>30.22</v>
      </c>
      <c r="M139" s="2">
        <v>35.33</v>
      </c>
      <c r="N139" s="2">
        <v>27.94</v>
      </c>
      <c r="O139" s="2">
        <v>6.38</v>
      </c>
      <c r="P139" s="2">
        <v>15.09</v>
      </c>
      <c r="Q139" s="2">
        <v>26.65</v>
      </c>
      <c r="R139" s="2">
        <v>33.44</v>
      </c>
      <c r="S139" s="2">
        <v>29.37</v>
      </c>
      <c r="T139" s="2">
        <v>13.08</v>
      </c>
      <c r="U139" s="2">
        <v>18.22</v>
      </c>
      <c r="V139" s="2">
        <v>26.33</v>
      </c>
      <c r="W139" s="2">
        <v>32.82</v>
      </c>
      <c r="X139" s="2">
        <v>28.67</v>
      </c>
      <c r="Y139" s="2">
        <v>4.38</v>
      </c>
      <c r="Z139" s="2">
        <v>11.42</v>
      </c>
      <c r="AA139" s="2">
        <v>17.73</v>
      </c>
      <c r="AB139" s="2">
        <v>20.55</v>
      </c>
      <c r="AC139" s="2">
        <v>14.1</v>
      </c>
      <c r="AD139" s="2">
        <v>2.64</v>
      </c>
      <c r="AE139" s="2">
        <v>4.42</v>
      </c>
      <c r="AF139" s="2">
        <v>5.23</v>
      </c>
    </row>
    <row r="140" spans="1:32" x14ac:dyDescent="0.25">
      <c r="A140" s="2">
        <v>6.23</v>
      </c>
      <c r="B140" s="2">
        <v>14.07</v>
      </c>
      <c r="C140" s="2">
        <v>14.77</v>
      </c>
      <c r="D140" s="2">
        <v>12.97</v>
      </c>
      <c r="E140" s="2">
        <v>1.89</v>
      </c>
      <c r="F140" s="2">
        <v>10.41</v>
      </c>
      <c r="G140" s="2">
        <v>16.32</v>
      </c>
      <c r="H140" s="2">
        <v>18.53</v>
      </c>
      <c r="I140" s="2">
        <v>9.23</v>
      </c>
      <c r="J140" s="2">
        <v>10.64</v>
      </c>
      <c r="K140" s="2">
        <v>20.350000000000001</v>
      </c>
      <c r="L140" s="2">
        <v>30.3</v>
      </c>
      <c r="M140" s="2">
        <v>35.42</v>
      </c>
      <c r="N140" s="2">
        <v>27.97</v>
      </c>
      <c r="O140" s="2">
        <v>6.63</v>
      </c>
      <c r="P140" s="2">
        <v>15.27</v>
      </c>
      <c r="Q140" s="2">
        <v>26.78</v>
      </c>
      <c r="R140" s="2">
        <v>33.53</v>
      </c>
      <c r="S140" s="2">
        <v>29.41</v>
      </c>
      <c r="T140" s="2">
        <v>13.25</v>
      </c>
      <c r="U140" s="2">
        <v>18.37</v>
      </c>
      <c r="V140" s="2">
        <v>26.39</v>
      </c>
      <c r="W140" s="2">
        <v>32.869999999999997</v>
      </c>
      <c r="X140" s="2">
        <v>28.69</v>
      </c>
      <c r="Y140" s="2">
        <v>4.4800000000000004</v>
      </c>
      <c r="Z140" s="2">
        <v>11.48</v>
      </c>
      <c r="AA140" s="2">
        <v>17.760000000000002</v>
      </c>
      <c r="AB140" s="2">
        <v>20.56</v>
      </c>
      <c r="AC140" s="2">
        <v>14.1</v>
      </c>
      <c r="AD140" s="2">
        <v>2.64</v>
      </c>
      <c r="AE140" s="2">
        <v>4.41</v>
      </c>
      <c r="AF140" s="2">
        <v>5.22</v>
      </c>
    </row>
    <row r="141" spans="1:32" x14ac:dyDescent="0.25">
      <c r="A141" s="2">
        <v>6.56</v>
      </c>
      <c r="B141" s="2">
        <v>14.3</v>
      </c>
      <c r="C141" s="2">
        <v>14.88</v>
      </c>
      <c r="D141" s="2">
        <v>13</v>
      </c>
      <c r="E141" s="2">
        <v>2.41</v>
      </c>
      <c r="F141" s="2">
        <v>10.81</v>
      </c>
      <c r="G141" s="2">
        <v>16.579999999999998</v>
      </c>
      <c r="H141" s="2">
        <v>18.690000000000001</v>
      </c>
      <c r="I141" s="2">
        <v>9.26</v>
      </c>
      <c r="J141" s="2">
        <v>11.14</v>
      </c>
      <c r="K141" s="2">
        <v>20.77</v>
      </c>
      <c r="L141" s="2">
        <v>30.44</v>
      </c>
      <c r="M141" s="2">
        <v>35.619999999999997</v>
      </c>
      <c r="N141" s="2">
        <v>28.04</v>
      </c>
      <c r="O141" s="2">
        <v>7.21</v>
      </c>
      <c r="P141" s="2">
        <v>15.77</v>
      </c>
      <c r="Q141" s="2">
        <v>27.17</v>
      </c>
      <c r="R141" s="2">
        <v>33.82</v>
      </c>
      <c r="S141" s="2">
        <v>29.56</v>
      </c>
      <c r="T141" s="2">
        <v>13.47</v>
      </c>
      <c r="U141" s="2">
        <v>18.579999999999998</v>
      </c>
      <c r="V141" s="2">
        <v>26.56</v>
      </c>
      <c r="W141" s="2">
        <v>32.97</v>
      </c>
      <c r="X141" s="2">
        <v>28.73</v>
      </c>
      <c r="Y141" s="2">
        <v>4.67</v>
      </c>
      <c r="Z141" s="2">
        <v>11.64</v>
      </c>
      <c r="AA141" s="2">
        <v>17.86</v>
      </c>
      <c r="AB141" s="2">
        <v>20.64</v>
      </c>
      <c r="AC141" s="2">
        <v>14.14</v>
      </c>
      <c r="AD141" s="2">
        <v>2.66</v>
      </c>
      <c r="AE141" s="2">
        <v>4.41</v>
      </c>
      <c r="AF141" s="2">
        <v>5.22</v>
      </c>
    </row>
    <row r="142" spans="1:32" x14ac:dyDescent="0.25">
      <c r="A142" s="2">
        <v>7.13</v>
      </c>
      <c r="B142" s="2">
        <v>14.69</v>
      </c>
      <c r="C142" s="2">
        <v>15.08</v>
      </c>
      <c r="D142" s="2">
        <v>13.05</v>
      </c>
      <c r="E142" s="2">
        <v>3.31</v>
      </c>
      <c r="F142" s="2">
        <v>11.5</v>
      </c>
      <c r="G142" s="2">
        <v>17.03</v>
      </c>
      <c r="H142" s="2">
        <v>18.91</v>
      </c>
      <c r="I142" s="2">
        <v>9.31</v>
      </c>
      <c r="J142" s="2">
        <v>12.06</v>
      </c>
      <c r="K142" s="2">
        <v>21.53</v>
      </c>
      <c r="L142" s="2">
        <v>30.75</v>
      </c>
      <c r="M142" s="2">
        <v>35.99</v>
      </c>
      <c r="N142" s="2">
        <v>28.18</v>
      </c>
      <c r="O142" s="2">
        <v>8.1300000000000008</v>
      </c>
      <c r="P142" s="2">
        <v>16.53</v>
      </c>
      <c r="Q142" s="2">
        <v>27.76</v>
      </c>
      <c r="R142" s="2">
        <v>34.229999999999997</v>
      </c>
      <c r="S142" s="2">
        <v>29.76</v>
      </c>
      <c r="T142" s="2">
        <v>14.09</v>
      </c>
      <c r="U142" s="2">
        <v>19.16</v>
      </c>
      <c r="V142" s="2">
        <v>27</v>
      </c>
      <c r="W142" s="2">
        <v>33.299999999999997</v>
      </c>
      <c r="X142" s="2">
        <v>28.92</v>
      </c>
      <c r="Y142" s="2">
        <v>5.0199999999999996</v>
      </c>
      <c r="Z142" s="2">
        <v>11.91</v>
      </c>
      <c r="AA142" s="2">
        <v>18.04</v>
      </c>
      <c r="AB142" s="2">
        <v>20.75</v>
      </c>
      <c r="AC142" s="2">
        <v>14.17</v>
      </c>
      <c r="AD142" s="2">
        <v>2.74</v>
      </c>
      <c r="AE142" s="2">
        <v>4.43</v>
      </c>
      <c r="AF142" s="2">
        <v>5.23</v>
      </c>
    </row>
    <row r="143" spans="1:32" x14ac:dyDescent="0.25">
      <c r="A143" s="2">
        <v>9.9</v>
      </c>
      <c r="B143" s="2">
        <v>16.63</v>
      </c>
      <c r="C143" s="2">
        <v>16.059999999999999</v>
      </c>
      <c r="D143" s="2">
        <v>13.32</v>
      </c>
      <c r="E143" s="2">
        <v>7.59</v>
      </c>
      <c r="F143" s="2">
        <v>14.8</v>
      </c>
      <c r="G143" s="2">
        <v>19.190000000000001</v>
      </c>
      <c r="H143" s="2">
        <v>20.09</v>
      </c>
      <c r="I143" s="2">
        <v>9.5299999999999994</v>
      </c>
      <c r="J143" s="2">
        <v>16.37</v>
      </c>
      <c r="K143" s="2">
        <v>25.08</v>
      </c>
      <c r="L143" s="2">
        <v>33.53</v>
      </c>
      <c r="M143" s="2">
        <v>37.61</v>
      </c>
      <c r="N143" s="2">
        <v>28.74</v>
      </c>
      <c r="O143" s="2">
        <v>12.58</v>
      </c>
      <c r="P143" s="2">
        <v>20.27</v>
      </c>
      <c r="Q143" s="2">
        <v>30.6</v>
      </c>
      <c r="R143" s="2">
        <v>36.25</v>
      </c>
      <c r="S143" s="2">
        <v>30.74</v>
      </c>
      <c r="T143" s="2">
        <v>16.809999999999999</v>
      </c>
      <c r="U143" s="2">
        <v>21.64</v>
      </c>
      <c r="V143" s="2">
        <v>28.88</v>
      </c>
      <c r="W143" s="2">
        <v>34.630000000000003</v>
      </c>
      <c r="X143" s="2">
        <v>29.52</v>
      </c>
      <c r="Y143" s="2">
        <v>6.75</v>
      </c>
      <c r="Z143" s="2">
        <v>13.28</v>
      </c>
      <c r="AA143" s="2">
        <v>18.95</v>
      </c>
      <c r="AB143" s="2">
        <v>21.34</v>
      </c>
      <c r="AC143" s="2">
        <v>14.38</v>
      </c>
      <c r="AD143" s="2">
        <v>2.95</v>
      </c>
      <c r="AE143" s="2">
        <v>4.5199999999999996</v>
      </c>
      <c r="AF143" s="2">
        <v>5.29</v>
      </c>
    </row>
    <row r="144" spans="1:32" x14ac:dyDescent="0.25">
      <c r="A144" s="2">
        <v>11.909998999999999</v>
      </c>
      <c r="B144" s="2">
        <v>18.029997999999999</v>
      </c>
      <c r="C144" s="2">
        <v>16.760000000000002</v>
      </c>
      <c r="D144" s="2">
        <v>13.53</v>
      </c>
      <c r="E144" s="2">
        <v>10.210001999999999</v>
      </c>
      <c r="F144" s="2">
        <v>16.680002999999999</v>
      </c>
      <c r="G144" s="2">
        <v>20.750001999999999</v>
      </c>
      <c r="H144" s="2">
        <v>20.950001</v>
      </c>
      <c r="I144" s="2">
        <v>9.73</v>
      </c>
      <c r="J144" s="2">
        <v>19.779997000000002</v>
      </c>
      <c r="K144" s="2">
        <v>27.899996999999999</v>
      </c>
      <c r="L144" s="2">
        <v>33.85</v>
      </c>
      <c r="M144" s="2">
        <v>39.029998999999997</v>
      </c>
      <c r="N144" s="2">
        <v>29.41</v>
      </c>
      <c r="O144" s="2">
        <v>15.729998999999999</v>
      </c>
      <c r="P144" s="2">
        <v>22.88</v>
      </c>
      <c r="Q144" s="2">
        <v>32.590001999999998</v>
      </c>
      <c r="R144" s="2">
        <v>37.630001</v>
      </c>
      <c r="S144" s="2">
        <v>31.420000999999999</v>
      </c>
      <c r="T144" s="2">
        <v>18.810002999999998</v>
      </c>
      <c r="U144" s="2">
        <v>23.490003000000002</v>
      </c>
      <c r="V144" s="2">
        <v>30.240003999999999</v>
      </c>
      <c r="W144" s="2">
        <v>35.600003000000001</v>
      </c>
      <c r="X144" s="2">
        <v>30.010002</v>
      </c>
      <c r="Y144" s="2">
        <v>8.1100019999999997</v>
      </c>
      <c r="Z144" s="2">
        <v>14.280002</v>
      </c>
      <c r="AA144" s="2">
        <v>19.570001000000001</v>
      </c>
      <c r="AB144" s="2">
        <v>21.73</v>
      </c>
      <c r="AC144" s="2">
        <v>14.53</v>
      </c>
      <c r="AD144" s="2">
        <v>3.2199990000000001</v>
      </c>
      <c r="AE144" s="2">
        <v>4.6299989999999998</v>
      </c>
      <c r="AF144" s="2">
        <v>5.3699979999999998</v>
      </c>
    </row>
    <row r="145" spans="1:32" x14ac:dyDescent="0.25">
      <c r="A145" s="2">
        <v>12.150001</v>
      </c>
      <c r="B145" s="2">
        <v>18.240000999999999</v>
      </c>
      <c r="C145" s="2">
        <v>16.87</v>
      </c>
      <c r="D145" s="2">
        <v>13.56</v>
      </c>
      <c r="E145" s="2">
        <v>10.600002999999999</v>
      </c>
      <c r="F145" s="2">
        <v>17.010002</v>
      </c>
      <c r="G145" s="2">
        <v>20.950002000000001</v>
      </c>
      <c r="H145" s="2">
        <v>21.04</v>
      </c>
      <c r="I145" s="2">
        <v>9.7299989999999994</v>
      </c>
      <c r="J145" s="2">
        <v>20.3</v>
      </c>
      <c r="K145" s="2">
        <v>28.35</v>
      </c>
      <c r="L145" s="2">
        <v>35.929997999999998</v>
      </c>
      <c r="M145" s="2">
        <v>39.269998999999999</v>
      </c>
      <c r="N145" s="2">
        <v>29.56</v>
      </c>
      <c r="O145" s="2">
        <v>16.160001999999999</v>
      </c>
      <c r="P145" s="2">
        <v>23.270002000000002</v>
      </c>
      <c r="Q145" s="2">
        <v>32.890002000000003</v>
      </c>
      <c r="R145" s="2">
        <v>37.850000999999999</v>
      </c>
      <c r="S145" s="2">
        <v>31.530000999999999</v>
      </c>
      <c r="T145" s="2">
        <v>19.14</v>
      </c>
      <c r="U145" s="2">
        <v>23.809998</v>
      </c>
      <c r="V145" s="2">
        <v>30.499998999999999</v>
      </c>
      <c r="W145" s="2">
        <v>35.799999</v>
      </c>
      <c r="X145" s="2">
        <v>30.11</v>
      </c>
      <c r="Y145" s="2">
        <v>8.3000000000000007</v>
      </c>
      <c r="Z145" s="2">
        <v>14.45</v>
      </c>
      <c r="AA145" s="2">
        <v>19.689999</v>
      </c>
      <c r="AB145" s="2">
        <v>21.809999000000001</v>
      </c>
      <c r="AC145" s="2">
        <v>14.56</v>
      </c>
      <c r="AD145" s="2">
        <v>3.2699980000000002</v>
      </c>
      <c r="AE145" s="2">
        <v>4.6599979999999999</v>
      </c>
      <c r="AF145" s="2">
        <v>5.3899990000000004</v>
      </c>
    </row>
    <row r="146" spans="1:32" x14ac:dyDescent="0.25">
      <c r="A146" s="2">
        <v>12.510002</v>
      </c>
      <c r="B146" s="2">
        <v>18.510002</v>
      </c>
      <c r="C146" s="2">
        <v>17.010000000000002</v>
      </c>
      <c r="D146" s="2">
        <v>13.61</v>
      </c>
      <c r="E146" s="2">
        <v>11.189999</v>
      </c>
      <c r="F146" s="2">
        <v>17.479998999999999</v>
      </c>
      <c r="G146" s="2">
        <v>21.269998999999999</v>
      </c>
      <c r="H146" s="2">
        <v>21.22</v>
      </c>
      <c r="I146" s="2">
        <v>9.7899999999999991</v>
      </c>
      <c r="J146" s="2">
        <v>20.9</v>
      </c>
      <c r="K146" s="2">
        <v>28.86</v>
      </c>
      <c r="L146" s="2">
        <v>36.279997999999999</v>
      </c>
      <c r="M146" s="2">
        <v>39.549999999999997</v>
      </c>
      <c r="N146" s="2">
        <v>29.72</v>
      </c>
      <c r="O146" s="2">
        <v>16.689993999999999</v>
      </c>
      <c r="P146" s="2">
        <v>23.699995999999999</v>
      </c>
      <c r="Q146" s="2">
        <v>33.199995999999999</v>
      </c>
      <c r="R146" s="2">
        <v>38.059997000000003</v>
      </c>
      <c r="S146" s="2">
        <v>31.629996999999999</v>
      </c>
      <c r="T146" s="2">
        <v>19.460004000000001</v>
      </c>
      <c r="U146" s="2">
        <v>24.080003000000001</v>
      </c>
      <c r="V146" s="2">
        <v>30.720002000000001</v>
      </c>
      <c r="W146" s="2">
        <v>35.950001999999998</v>
      </c>
      <c r="X146" s="2">
        <v>30.190000999999999</v>
      </c>
      <c r="Y146" s="2">
        <v>8.5100020000000001</v>
      </c>
      <c r="Z146" s="2">
        <v>14.620001</v>
      </c>
      <c r="AA146" s="2">
        <v>19.790001</v>
      </c>
      <c r="AB146" s="2">
        <v>21.87</v>
      </c>
      <c r="AC146" s="2">
        <v>14.58</v>
      </c>
      <c r="AD146" s="2">
        <v>3.300001</v>
      </c>
      <c r="AE146" s="2">
        <v>4.67</v>
      </c>
      <c r="AF146" s="2">
        <v>5.4000009999999996</v>
      </c>
    </row>
    <row r="147" spans="1:32" x14ac:dyDescent="0.25">
      <c r="A147" s="2">
        <v>13.029998000000001</v>
      </c>
      <c r="B147" s="2">
        <v>18.849997999999999</v>
      </c>
      <c r="C147" s="2">
        <v>17.170000000000002</v>
      </c>
      <c r="D147" s="2">
        <v>13.650001</v>
      </c>
      <c r="E147" s="2">
        <v>11.889999</v>
      </c>
      <c r="F147" s="2">
        <v>17.989999000000001</v>
      </c>
      <c r="G147" s="2">
        <v>21.579999000000001</v>
      </c>
      <c r="H147" s="2">
        <v>21.379998000000001</v>
      </c>
      <c r="I147" s="2">
        <v>9.7999989999999997</v>
      </c>
      <c r="J147" s="2">
        <v>21.689996000000001</v>
      </c>
      <c r="K147" s="2">
        <v>29.509996999999998</v>
      </c>
      <c r="L147" s="2">
        <v>36.67</v>
      </c>
      <c r="M147" s="2">
        <v>39.869999</v>
      </c>
      <c r="N147" s="2">
        <v>29.869999</v>
      </c>
      <c r="O147" s="2">
        <v>17.359998000000001</v>
      </c>
      <c r="P147" s="2">
        <v>24.259999000000001</v>
      </c>
      <c r="Q147" s="2">
        <v>33.609997999999997</v>
      </c>
      <c r="R147" s="2">
        <v>38.339998000000001</v>
      </c>
      <c r="S147" s="2">
        <v>31.759998</v>
      </c>
      <c r="T147" s="2">
        <v>19.89</v>
      </c>
      <c r="U147" s="2">
        <v>24.470002000000001</v>
      </c>
      <c r="V147" s="2">
        <v>31.030002</v>
      </c>
      <c r="W147" s="2">
        <v>36.170001999999997</v>
      </c>
      <c r="X147" s="2">
        <v>30.300001999999999</v>
      </c>
      <c r="Y147" s="2">
        <v>8.8099989999999995</v>
      </c>
      <c r="Z147" s="2">
        <v>14.849997999999999</v>
      </c>
      <c r="AA147" s="2">
        <v>19.940000000000001</v>
      </c>
      <c r="AB147" s="2">
        <v>21.97</v>
      </c>
      <c r="AC147" s="2">
        <v>14.62</v>
      </c>
      <c r="AD147" s="2">
        <v>3.3499979999999998</v>
      </c>
      <c r="AE147" s="2">
        <v>4.699999</v>
      </c>
      <c r="AF147" s="2">
        <v>5.409999</v>
      </c>
    </row>
    <row r="148" spans="1:32" x14ac:dyDescent="0.25">
      <c r="A148" s="2">
        <v>13.880001</v>
      </c>
      <c r="B148" s="2">
        <v>19.380001</v>
      </c>
      <c r="C148" s="2">
        <v>17.420000000000002</v>
      </c>
      <c r="D148" s="2">
        <v>13.72</v>
      </c>
      <c r="E148" s="2">
        <v>13.180002</v>
      </c>
      <c r="F148" s="2">
        <v>18.910001000000001</v>
      </c>
      <c r="G148" s="2">
        <v>22.110001</v>
      </c>
      <c r="H148" s="2">
        <v>21.65</v>
      </c>
      <c r="I148" s="2">
        <v>9.8499990000000004</v>
      </c>
      <c r="J148" s="2">
        <v>22.990000999999999</v>
      </c>
      <c r="K148" s="2">
        <v>30.530000999999999</v>
      </c>
      <c r="L148" s="2">
        <v>37.129998000000001</v>
      </c>
      <c r="M148" s="2">
        <v>40.350002000000003</v>
      </c>
      <c r="N148" s="2">
        <v>30.090001000000001</v>
      </c>
      <c r="O148" s="2">
        <v>18.580002</v>
      </c>
      <c r="P148" s="2">
        <v>25.220001</v>
      </c>
      <c r="Q148" s="2">
        <v>34.29</v>
      </c>
      <c r="R148" s="2">
        <v>38.799999999999997</v>
      </c>
      <c r="S148" s="2">
        <v>32</v>
      </c>
      <c r="T148" s="2">
        <v>20.650001</v>
      </c>
      <c r="U148" s="2">
        <v>25.159998999999999</v>
      </c>
      <c r="V148" s="2">
        <v>31.519998999999999</v>
      </c>
      <c r="W148" s="2">
        <v>36.499999000000003</v>
      </c>
      <c r="X148" s="2">
        <v>30.459999</v>
      </c>
      <c r="Y148" s="2">
        <v>9.3300029999999996</v>
      </c>
      <c r="Z148" s="2">
        <v>15.230003</v>
      </c>
      <c r="AA148" s="2">
        <v>20.180001000000001</v>
      </c>
      <c r="AB148" s="2">
        <v>22.120000999999998</v>
      </c>
      <c r="AC148" s="2">
        <v>14.680001000000001</v>
      </c>
      <c r="AD148" s="2">
        <v>3.42</v>
      </c>
      <c r="AE148" s="2">
        <v>4.72</v>
      </c>
      <c r="AF148" s="2">
        <v>5.43</v>
      </c>
    </row>
    <row r="149" spans="1:32" x14ac:dyDescent="0.25">
      <c r="A149" s="2">
        <v>14.58</v>
      </c>
      <c r="B149" s="2">
        <v>19.84</v>
      </c>
      <c r="C149" s="2">
        <v>17.649999999999999</v>
      </c>
      <c r="D149" s="2">
        <v>13.79</v>
      </c>
      <c r="E149" s="2">
        <v>14.199998000000001</v>
      </c>
      <c r="F149" s="2">
        <v>19.659998999999999</v>
      </c>
      <c r="G149" s="2">
        <v>22.56</v>
      </c>
      <c r="H149" s="2">
        <v>21.88</v>
      </c>
      <c r="I149" s="2">
        <v>9.8900009999999998</v>
      </c>
      <c r="J149" s="2">
        <v>23.990000999999999</v>
      </c>
      <c r="K149" s="2">
        <v>31.320001999999999</v>
      </c>
      <c r="L149" s="2">
        <v>37.850003000000001</v>
      </c>
      <c r="M149" s="2">
        <v>40.700000000000003</v>
      </c>
      <c r="N149" s="2">
        <v>30.23</v>
      </c>
      <c r="O149" s="2">
        <v>19.499998999999999</v>
      </c>
      <c r="P149" s="2">
        <v>25.959997999999999</v>
      </c>
      <c r="Q149" s="2">
        <v>34.829999000000001</v>
      </c>
      <c r="R149" s="2">
        <v>39.159998999999999</v>
      </c>
      <c r="S149" s="2">
        <v>32.189999</v>
      </c>
      <c r="T149" s="2">
        <v>21.229997999999998</v>
      </c>
      <c r="U149" s="2">
        <v>25.679998999999999</v>
      </c>
      <c r="V149" s="2">
        <v>31.890001000000002</v>
      </c>
      <c r="W149" s="2">
        <v>36.760001000000003</v>
      </c>
      <c r="X149" s="2">
        <v>30.59</v>
      </c>
      <c r="Y149" s="2">
        <v>9.75</v>
      </c>
      <c r="Z149" s="2">
        <v>15.529999</v>
      </c>
      <c r="AA149" s="2">
        <v>20.369999</v>
      </c>
      <c r="AB149" s="2">
        <v>22.239999000000001</v>
      </c>
      <c r="AC149" s="2">
        <v>14.729998999999999</v>
      </c>
      <c r="AD149" s="2">
        <v>3.51</v>
      </c>
      <c r="AE149" s="2">
        <v>4.76</v>
      </c>
      <c r="AF149" s="2">
        <v>5.46</v>
      </c>
    </row>
    <row r="150" spans="1:32" x14ac:dyDescent="0.25">
      <c r="A150" s="2">
        <v>14.969999</v>
      </c>
      <c r="B150" s="2">
        <v>20.119999</v>
      </c>
      <c r="C150" s="2">
        <v>17.789999000000002</v>
      </c>
      <c r="D150" s="2">
        <v>13.839999000000001</v>
      </c>
      <c r="E150" s="2">
        <v>14.819998999999999</v>
      </c>
      <c r="F150" s="2">
        <v>20.13</v>
      </c>
      <c r="G150" s="2">
        <v>22.84</v>
      </c>
      <c r="H150" s="2">
        <v>22.040001</v>
      </c>
      <c r="I150" s="2">
        <v>9.9300010000000007</v>
      </c>
      <c r="J150" s="2">
        <v>24.560002999999998</v>
      </c>
      <c r="K150" s="2">
        <v>31.770002999999999</v>
      </c>
      <c r="L150" s="2">
        <v>38.409999999999997</v>
      </c>
      <c r="M150" s="2">
        <v>40.900001000000003</v>
      </c>
      <c r="N150" s="2">
        <v>30.320001000000001</v>
      </c>
      <c r="O150" s="2">
        <v>20.079999000000001</v>
      </c>
      <c r="P150" s="2">
        <v>26.430001000000001</v>
      </c>
      <c r="Q150" s="2">
        <v>35.180000999999997</v>
      </c>
      <c r="R150" s="2">
        <v>39.410001000000001</v>
      </c>
      <c r="S150" s="2">
        <v>32.320000999999998</v>
      </c>
      <c r="T150" s="2">
        <v>21.600002</v>
      </c>
      <c r="U150" s="2">
        <v>25.990000999999999</v>
      </c>
      <c r="V150" s="2">
        <v>32.120001000000002</v>
      </c>
      <c r="W150" s="2">
        <v>36.920000999999999</v>
      </c>
      <c r="X150" s="2">
        <v>30.700001</v>
      </c>
      <c r="Y150" s="2">
        <v>10.100001000000001</v>
      </c>
      <c r="Z150" s="2">
        <v>15.81</v>
      </c>
      <c r="AA150" s="2">
        <v>20.57</v>
      </c>
      <c r="AB150" s="2">
        <v>22.319998999999999</v>
      </c>
      <c r="AC150" s="2">
        <v>14.759999000000001</v>
      </c>
      <c r="AD150" s="2">
        <v>3.569998</v>
      </c>
      <c r="AE150" s="2">
        <v>4.7899979999999998</v>
      </c>
      <c r="AF150" s="2">
        <v>5.4699980000000004</v>
      </c>
    </row>
    <row r="151" spans="1:32" x14ac:dyDescent="0.25">
      <c r="A151" s="2">
        <v>15.349999</v>
      </c>
      <c r="B151" s="2">
        <v>20.37</v>
      </c>
      <c r="C151" s="2">
        <v>17.920000999999999</v>
      </c>
      <c r="D151" s="2">
        <v>13.890001</v>
      </c>
      <c r="E151" s="2">
        <v>15.240000999999999</v>
      </c>
      <c r="F151" s="2">
        <v>20.399999999999999</v>
      </c>
      <c r="G151" s="2">
        <v>23.050001000000002</v>
      </c>
      <c r="H151" s="2">
        <v>22.150001</v>
      </c>
      <c r="I151" s="2">
        <v>9.9500010000000003</v>
      </c>
      <c r="J151" s="2">
        <v>25.089998000000001</v>
      </c>
      <c r="K151" s="2">
        <v>32.189996999999998</v>
      </c>
      <c r="L151" s="2">
        <v>38.720002000000001</v>
      </c>
      <c r="M151" s="2">
        <v>41.09</v>
      </c>
      <c r="N151" s="2">
        <v>30.399999000000001</v>
      </c>
      <c r="O151" s="2">
        <v>20.559996999999999</v>
      </c>
      <c r="P151" s="2">
        <v>26.819998999999999</v>
      </c>
      <c r="Q151" s="2">
        <v>35.459999000000003</v>
      </c>
      <c r="R151" s="2">
        <v>39.599997999999999</v>
      </c>
      <c r="S151" s="2">
        <v>32.419998</v>
      </c>
      <c r="T151" s="2">
        <v>21.900003999999999</v>
      </c>
      <c r="U151" s="2">
        <v>26.270002999999999</v>
      </c>
      <c r="V151" s="2">
        <v>32.31</v>
      </c>
      <c r="W151" s="2">
        <v>37.050001000000002</v>
      </c>
      <c r="X151" s="2">
        <v>30.760000999999999</v>
      </c>
      <c r="Y151" s="2">
        <v>10.309998999999999</v>
      </c>
      <c r="Z151" s="2">
        <v>15.959999</v>
      </c>
      <c r="AA151" s="2">
        <v>20.659998999999999</v>
      </c>
      <c r="AB151" s="2">
        <v>22.369999</v>
      </c>
      <c r="AC151" s="2">
        <v>14.779999</v>
      </c>
      <c r="AD151" s="2">
        <v>3.6099990000000002</v>
      </c>
      <c r="AE151" s="2">
        <v>4.7799990000000001</v>
      </c>
      <c r="AF151" s="2">
        <v>5.4899990000000001</v>
      </c>
    </row>
    <row r="152" spans="1:32" x14ac:dyDescent="0.25">
      <c r="A152" s="2">
        <v>16.03</v>
      </c>
      <c r="B152" s="2">
        <v>20.75</v>
      </c>
      <c r="C152" s="2">
        <v>18.09</v>
      </c>
      <c r="D152" s="2">
        <v>13.93</v>
      </c>
      <c r="E152" s="2">
        <v>16.239999999999998</v>
      </c>
      <c r="F152" s="2">
        <v>21.07</v>
      </c>
      <c r="G152" s="2">
        <v>23.44</v>
      </c>
      <c r="H152" s="2">
        <v>22.34</v>
      </c>
      <c r="I152" s="2">
        <v>9.98</v>
      </c>
      <c r="J152" s="2">
        <v>26.32</v>
      </c>
      <c r="K152" s="2">
        <v>32.96</v>
      </c>
      <c r="L152" s="2">
        <v>39.009999000000001</v>
      </c>
      <c r="M152" s="2">
        <v>41.43</v>
      </c>
      <c r="N152" s="2">
        <v>30.57</v>
      </c>
      <c r="O152" s="2">
        <v>21.54</v>
      </c>
      <c r="P152" s="2">
        <v>27.54</v>
      </c>
      <c r="Q152" s="2">
        <v>35.950000000000003</v>
      </c>
      <c r="R152" s="2">
        <v>39.93</v>
      </c>
      <c r="S152" s="2">
        <v>32.58</v>
      </c>
      <c r="T152" s="2">
        <v>22.5</v>
      </c>
      <c r="U152" s="2">
        <v>26.78</v>
      </c>
      <c r="V152" s="2">
        <v>32.659999999999997</v>
      </c>
      <c r="W152" s="2">
        <v>37.29</v>
      </c>
      <c r="X152" s="2">
        <v>30.87</v>
      </c>
      <c r="Y152" s="2">
        <v>10.78</v>
      </c>
      <c r="Z152" s="2">
        <v>16.25</v>
      </c>
      <c r="AA152" s="2">
        <v>20.83</v>
      </c>
      <c r="AB152" s="2">
        <v>22.49</v>
      </c>
      <c r="AC152" s="2">
        <v>14.84</v>
      </c>
      <c r="AD152" s="2">
        <v>3.71</v>
      </c>
      <c r="AE152" s="2">
        <v>4.79</v>
      </c>
      <c r="AF152" s="2">
        <v>5.5</v>
      </c>
    </row>
    <row r="153" spans="1:32" x14ac:dyDescent="0.25">
      <c r="A153" s="2">
        <v>17.96</v>
      </c>
      <c r="B153" s="2">
        <v>21.91</v>
      </c>
      <c r="C153" s="2">
        <v>18.63</v>
      </c>
      <c r="D153" s="2">
        <v>14.09</v>
      </c>
      <c r="E153" s="2">
        <v>18.96</v>
      </c>
      <c r="F153" s="2">
        <v>22.9</v>
      </c>
      <c r="G153" s="2">
        <v>24.54</v>
      </c>
      <c r="H153" s="2">
        <v>22.95</v>
      </c>
      <c r="I153" s="2">
        <v>10.16</v>
      </c>
      <c r="J153" s="2">
        <v>28.95</v>
      </c>
      <c r="K153" s="2">
        <v>34.92</v>
      </c>
      <c r="L153" s="2">
        <v>40.36</v>
      </c>
      <c r="M153" s="2">
        <v>42.33</v>
      </c>
      <c r="N153" s="2">
        <v>30.97</v>
      </c>
      <c r="O153" s="2">
        <v>23.93</v>
      </c>
      <c r="P153" s="2">
        <v>29.39</v>
      </c>
      <c r="Q153" s="2">
        <v>37.270000000000003</v>
      </c>
      <c r="R153" s="2">
        <v>40.840000000000003</v>
      </c>
      <c r="S153" s="2">
        <v>33.01</v>
      </c>
      <c r="T153" s="2">
        <v>24.03</v>
      </c>
      <c r="U153" s="2">
        <v>28.08</v>
      </c>
      <c r="V153" s="2">
        <v>33.590000000000003</v>
      </c>
      <c r="W153" s="2">
        <v>37.94</v>
      </c>
      <c r="X153" s="2">
        <v>31.2</v>
      </c>
      <c r="Y153" s="2">
        <v>11.93</v>
      </c>
      <c r="Z153" s="2">
        <v>16.95</v>
      </c>
      <c r="AA153" s="2">
        <v>21.24</v>
      </c>
      <c r="AB153" s="2">
        <v>22.73</v>
      </c>
      <c r="AC153" s="2">
        <v>14.93</v>
      </c>
      <c r="AD153" s="2">
        <v>4.21</v>
      </c>
      <c r="AE153" s="2">
        <v>4.9000000000000004</v>
      </c>
      <c r="AF153" s="2">
        <v>5.58</v>
      </c>
    </row>
    <row r="154" spans="1:32" x14ac:dyDescent="0.25">
      <c r="A154" s="2">
        <v>18.260000000000002</v>
      </c>
      <c r="B154" s="2">
        <v>22.08</v>
      </c>
      <c r="C154" s="2">
        <v>18.72</v>
      </c>
      <c r="D154" s="2">
        <v>14.15</v>
      </c>
      <c r="E154" s="2">
        <v>19.36</v>
      </c>
      <c r="F154" s="2">
        <v>23.2</v>
      </c>
      <c r="G154" s="2">
        <v>24.73</v>
      </c>
      <c r="H154" s="2">
        <v>23.05</v>
      </c>
      <c r="I154" s="2">
        <v>10.18</v>
      </c>
      <c r="J154" s="2">
        <v>29.4</v>
      </c>
      <c r="K154" s="2">
        <v>35.28</v>
      </c>
      <c r="L154" s="2">
        <v>40.9</v>
      </c>
      <c r="M154" s="2">
        <v>42.5</v>
      </c>
      <c r="N154" s="2">
        <v>31.06</v>
      </c>
      <c r="O154" s="2">
        <v>24.29</v>
      </c>
      <c r="P154" s="2">
        <v>29.69</v>
      </c>
      <c r="Q154" s="2">
        <v>37.479999999999997</v>
      </c>
      <c r="R154" s="2">
        <v>40.97</v>
      </c>
      <c r="S154" s="2">
        <v>33.08</v>
      </c>
      <c r="T154" s="2">
        <v>24.28</v>
      </c>
      <c r="U154" s="2">
        <v>28.29</v>
      </c>
      <c r="V154" s="2">
        <v>33.729999999999997</v>
      </c>
      <c r="W154" s="2">
        <v>38.03</v>
      </c>
      <c r="X154" s="2">
        <v>31.25</v>
      </c>
      <c r="Y154" s="2">
        <v>12.15</v>
      </c>
      <c r="Z154" s="2">
        <v>17.14</v>
      </c>
      <c r="AA154" s="2">
        <v>21.36</v>
      </c>
      <c r="AB154" s="2">
        <v>22.81</v>
      </c>
      <c r="AC154" s="2">
        <v>14.97</v>
      </c>
      <c r="AD154" s="2">
        <v>4.22</v>
      </c>
      <c r="AE154" s="2">
        <v>4.9000000000000004</v>
      </c>
      <c r="AF154" s="2">
        <v>5.56</v>
      </c>
    </row>
    <row r="155" spans="1:32" x14ac:dyDescent="0.25">
      <c r="A155" s="2">
        <v>19.489999999999998</v>
      </c>
      <c r="B155" s="2">
        <v>23.13</v>
      </c>
      <c r="C155" s="2">
        <v>19.399999999999999</v>
      </c>
      <c r="D155" s="2">
        <v>14.58</v>
      </c>
      <c r="E155" s="2">
        <v>20.83</v>
      </c>
      <c r="F155" s="2">
        <v>24.39</v>
      </c>
      <c r="G155" s="2">
        <v>25.36</v>
      </c>
      <c r="H155" s="2">
        <v>23.35</v>
      </c>
      <c r="I155" s="2">
        <v>10.31</v>
      </c>
      <c r="J155" s="2">
        <v>30.33</v>
      </c>
      <c r="K155" s="2">
        <v>36.229999999999997</v>
      </c>
      <c r="L155" s="2">
        <v>41.6</v>
      </c>
      <c r="M155" s="2">
        <v>42.73</v>
      </c>
      <c r="N155" s="2">
        <v>31.12</v>
      </c>
      <c r="O155" s="2">
        <v>25.33</v>
      </c>
      <c r="P155" s="2">
        <v>30.79</v>
      </c>
      <c r="Q155" s="2">
        <v>38.25</v>
      </c>
      <c r="R155" s="2">
        <v>41.37</v>
      </c>
      <c r="S155" s="2">
        <v>33.31</v>
      </c>
      <c r="T155" s="2">
        <v>25.42</v>
      </c>
      <c r="U155" s="2">
        <v>29.11</v>
      </c>
      <c r="V155" s="2">
        <v>34.270000000000003</v>
      </c>
      <c r="W155" s="2">
        <v>38.31</v>
      </c>
      <c r="X155" s="2">
        <v>31.43</v>
      </c>
      <c r="Y155" s="2">
        <v>12.55</v>
      </c>
      <c r="Z155" s="2">
        <v>17.489999999999998</v>
      </c>
      <c r="AA155" s="2">
        <v>21.52</v>
      </c>
      <c r="AB155" s="2">
        <v>22.97</v>
      </c>
      <c r="AC155" s="2">
        <v>15.04</v>
      </c>
      <c r="AD155" s="2">
        <v>4.3</v>
      </c>
      <c r="AE155" s="2">
        <v>4.8600000000000003</v>
      </c>
      <c r="AF155" s="2">
        <v>5.29</v>
      </c>
    </row>
    <row r="156" spans="1:32" x14ac:dyDescent="0.25">
      <c r="A156" s="2">
        <v>19.45</v>
      </c>
      <c r="B156" s="2">
        <v>23.09</v>
      </c>
      <c r="C156" s="2">
        <v>19.37</v>
      </c>
      <c r="D156" s="2">
        <v>14.57</v>
      </c>
      <c r="E156" s="2">
        <v>20.7</v>
      </c>
      <c r="F156" s="2">
        <v>24.28</v>
      </c>
      <c r="G156" s="2">
        <v>25.35</v>
      </c>
      <c r="H156" s="2">
        <v>23.35</v>
      </c>
      <c r="I156" s="2">
        <v>10.33</v>
      </c>
      <c r="J156" s="2">
        <v>30.3</v>
      </c>
      <c r="K156" s="2">
        <v>36.22</v>
      </c>
      <c r="L156" s="2">
        <v>41.73</v>
      </c>
      <c r="M156" s="2">
        <v>42.73</v>
      </c>
      <c r="N156" s="2">
        <v>31.12</v>
      </c>
      <c r="O156" s="2">
        <v>25.33</v>
      </c>
      <c r="P156" s="2">
        <v>30.78</v>
      </c>
      <c r="Q156" s="2">
        <v>38.24</v>
      </c>
      <c r="R156" s="2">
        <v>41.35</v>
      </c>
      <c r="S156" s="2">
        <v>33.31</v>
      </c>
      <c r="T156" s="2">
        <v>25.39</v>
      </c>
      <c r="U156" s="2">
        <v>29.08</v>
      </c>
      <c r="V156" s="2">
        <v>34.25</v>
      </c>
      <c r="W156" s="2">
        <v>38.29</v>
      </c>
      <c r="X156" s="2">
        <v>31.42</v>
      </c>
      <c r="Y156" s="2">
        <v>12.56</v>
      </c>
      <c r="Z156" s="2">
        <v>17.47</v>
      </c>
      <c r="AA156" s="2">
        <v>21.49</v>
      </c>
      <c r="AB156" s="2">
        <v>22.95</v>
      </c>
      <c r="AC156" s="2">
        <v>15.03</v>
      </c>
      <c r="AD156" s="2">
        <v>4.32</v>
      </c>
      <c r="AE156" s="2">
        <v>4.87</v>
      </c>
      <c r="AF156" s="2">
        <v>5.3</v>
      </c>
    </row>
    <row r="157" spans="1:32" x14ac:dyDescent="0.25">
      <c r="A157" s="2">
        <v>19.350000000000001</v>
      </c>
      <c r="B157" s="2">
        <v>23</v>
      </c>
      <c r="C157" s="2">
        <v>19.27</v>
      </c>
      <c r="D157" s="2">
        <v>14.45</v>
      </c>
      <c r="E157" s="2">
        <v>20.9</v>
      </c>
      <c r="F157" s="2">
        <v>24.4</v>
      </c>
      <c r="G157" s="2">
        <v>25.38</v>
      </c>
      <c r="H157" s="2">
        <v>23.35</v>
      </c>
      <c r="I157" s="2">
        <v>10.31</v>
      </c>
      <c r="J157" s="2">
        <v>30.42</v>
      </c>
      <c r="K157" s="2">
        <v>36.299999999999997</v>
      </c>
      <c r="L157" s="2">
        <v>41.73</v>
      </c>
      <c r="M157" s="2">
        <v>42.75</v>
      </c>
      <c r="N157" s="2">
        <v>31.13</v>
      </c>
      <c r="O157" s="2">
        <v>25.48</v>
      </c>
      <c r="P157" s="2">
        <v>30.89</v>
      </c>
      <c r="Q157" s="2">
        <v>38.33</v>
      </c>
      <c r="R157" s="2">
        <v>41.41</v>
      </c>
      <c r="S157" s="2">
        <v>33.33</v>
      </c>
      <c r="T157" s="2">
        <v>25.49</v>
      </c>
      <c r="U157" s="2">
        <v>29.17</v>
      </c>
      <c r="V157" s="2">
        <v>34.299999999999997</v>
      </c>
      <c r="W157" s="2">
        <v>38.31</v>
      </c>
      <c r="X157" s="2">
        <v>31.42</v>
      </c>
      <c r="Y157" s="2">
        <v>12.61</v>
      </c>
      <c r="Z157" s="2">
        <v>17.5</v>
      </c>
      <c r="AA157" s="2">
        <v>21.51</v>
      </c>
      <c r="AB157" s="2">
        <v>22.93</v>
      </c>
      <c r="AC157" s="2">
        <v>15.02</v>
      </c>
      <c r="AD157" s="2">
        <v>4.37</v>
      </c>
      <c r="AE157" s="2">
        <v>4.88</v>
      </c>
      <c r="AF157" s="2">
        <v>5.31</v>
      </c>
    </row>
    <row r="158" spans="1:32" x14ac:dyDescent="0.25">
      <c r="A158" s="2">
        <v>19.29</v>
      </c>
      <c r="B158" s="2">
        <v>22.98</v>
      </c>
      <c r="C158" s="2">
        <v>19.27</v>
      </c>
      <c r="D158" s="2">
        <v>14.46</v>
      </c>
      <c r="E158" s="2">
        <v>20.8</v>
      </c>
      <c r="F158" s="2">
        <v>24.35</v>
      </c>
      <c r="G158" s="2">
        <v>25.34</v>
      </c>
      <c r="H158" s="2">
        <v>23.33</v>
      </c>
      <c r="I158" s="2">
        <v>10.31</v>
      </c>
      <c r="J158" s="2">
        <v>30.35</v>
      </c>
      <c r="K158" s="2">
        <v>36.26</v>
      </c>
      <c r="L158" s="2">
        <v>41.79</v>
      </c>
      <c r="M158" s="2">
        <v>42.74</v>
      </c>
      <c r="N158" s="2">
        <v>31.13</v>
      </c>
      <c r="O158" s="2">
        <v>25.41</v>
      </c>
      <c r="P158" s="2">
        <v>30.82</v>
      </c>
      <c r="Q158" s="2">
        <v>38.29</v>
      </c>
      <c r="R158" s="2">
        <v>41.38</v>
      </c>
      <c r="S158" s="2">
        <v>33.32</v>
      </c>
      <c r="T158" s="2">
        <v>25.45</v>
      </c>
      <c r="U158" s="2">
        <v>29.13</v>
      </c>
      <c r="V158" s="2">
        <v>34.28</v>
      </c>
      <c r="W158" s="2">
        <v>38.29</v>
      </c>
      <c r="X158" s="2">
        <v>31.41</v>
      </c>
      <c r="Y158" s="2">
        <v>12.62</v>
      </c>
      <c r="Z158" s="2">
        <v>17.5</v>
      </c>
      <c r="AA158" s="2">
        <v>21.51</v>
      </c>
      <c r="AB158" s="2">
        <v>22.93</v>
      </c>
      <c r="AC158" s="2">
        <v>15.02</v>
      </c>
      <c r="AD158" s="2">
        <v>4.3600000000000003</v>
      </c>
      <c r="AE158" s="2">
        <v>4.87</v>
      </c>
      <c r="AF158" s="2">
        <v>5.31</v>
      </c>
    </row>
    <row r="159" spans="1:32" x14ac:dyDescent="0.25">
      <c r="A159" s="2">
        <v>19.18</v>
      </c>
      <c r="B159" s="2">
        <v>22.93</v>
      </c>
      <c r="C159" s="2">
        <v>19.260000000000002</v>
      </c>
      <c r="D159" s="2">
        <v>14.47</v>
      </c>
      <c r="E159" s="2">
        <v>20.69</v>
      </c>
      <c r="F159" s="2">
        <v>24.29</v>
      </c>
      <c r="G159" s="2">
        <v>25.31</v>
      </c>
      <c r="H159" s="2">
        <v>23.33</v>
      </c>
      <c r="I159" s="2">
        <v>10.33</v>
      </c>
      <c r="J159" s="2">
        <v>30.24</v>
      </c>
      <c r="K159" s="2">
        <v>36.19</v>
      </c>
      <c r="L159" s="2">
        <v>41.759998000000003</v>
      </c>
      <c r="M159" s="2">
        <v>42.75</v>
      </c>
      <c r="N159" s="2">
        <v>31.14</v>
      </c>
      <c r="O159" s="2">
        <v>25.28</v>
      </c>
      <c r="P159" s="2">
        <v>30.75</v>
      </c>
      <c r="Q159" s="2">
        <v>38.229999999999997</v>
      </c>
      <c r="R159" s="2">
        <v>41.34</v>
      </c>
      <c r="S159" s="2">
        <v>33.299999999999997</v>
      </c>
      <c r="T159" s="2">
        <v>25.4</v>
      </c>
      <c r="U159" s="2">
        <v>29.07</v>
      </c>
      <c r="V159" s="2">
        <v>34.229999999999997</v>
      </c>
      <c r="W159" s="2">
        <v>38.24</v>
      </c>
      <c r="X159" s="2">
        <v>31.38</v>
      </c>
      <c r="Y159" s="2">
        <v>12.59</v>
      </c>
      <c r="Z159" s="2">
        <v>17.45</v>
      </c>
      <c r="AA159" s="2">
        <v>21.47</v>
      </c>
      <c r="AB159" s="2">
        <v>22.91</v>
      </c>
      <c r="AC159" s="2">
        <v>15.01</v>
      </c>
      <c r="AD159" s="2">
        <v>4.3899999999999997</v>
      </c>
      <c r="AE159" s="2">
        <v>4.88</v>
      </c>
      <c r="AF159" s="2">
        <v>5.3</v>
      </c>
    </row>
    <row r="160" spans="1:32" x14ac:dyDescent="0.25">
      <c r="A160" s="2">
        <v>19.170000000000002</v>
      </c>
      <c r="B160" s="2">
        <v>22.93</v>
      </c>
      <c r="C160" s="2">
        <v>19.260000000000002</v>
      </c>
      <c r="D160" s="2">
        <v>14.47</v>
      </c>
      <c r="E160" s="2">
        <v>20.63</v>
      </c>
      <c r="F160" s="2">
        <v>24.23</v>
      </c>
      <c r="G160" s="2">
        <v>25.34</v>
      </c>
      <c r="H160" s="2">
        <v>23.34</v>
      </c>
      <c r="I160" s="2">
        <v>10.33</v>
      </c>
      <c r="J160" s="2">
        <v>30.24</v>
      </c>
      <c r="K160" s="2">
        <v>36.19</v>
      </c>
      <c r="L160" s="2">
        <v>41.75</v>
      </c>
      <c r="M160" s="2">
        <v>42.74</v>
      </c>
      <c r="N160" s="2">
        <v>31.14</v>
      </c>
      <c r="O160" s="2">
        <v>25.31</v>
      </c>
      <c r="P160" s="2">
        <v>30.77</v>
      </c>
      <c r="Q160" s="2">
        <v>38.270000000000003</v>
      </c>
      <c r="R160" s="2">
        <v>41.36</v>
      </c>
      <c r="S160" s="2">
        <v>33.32</v>
      </c>
      <c r="T160" s="2">
        <v>25.4</v>
      </c>
      <c r="U160" s="2">
        <v>29.08</v>
      </c>
      <c r="V160" s="2">
        <v>34.25</v>
      </c>
      <c r="W160" s="2">
        <v>38.25</v>
      </c>
      <c r="X160" s="2">
        <v>31.39</v>
      </c>
      <c r="Y160" s="2">
        <v>12.61</v>
      </c>
      <c r="Z160" s="2">
        <v>17.48</v>
      </c>
      <c r="AA160" s="2">
        <v>21.5</v>
      </c>
      <c r="AB160" s="2">
        <v>22.93</v>
      </c>
      <c r="AC160" s="2">
        <v>15.03</v>
      </c>
      <c r="AD160" s="2">
        <v>4.38</v>
      </c>
      <c r="AE160" s="2">
        <v>4.87</v>
      </c>
      <c r="AF160" s="2">
        <v>5.3</v>
      </c>
    </row>
    <row r="161" spans="1:32" x14ac:dyDescent="0.25">
      <c r="A161" s="2">
        <v>19.100003000000001</v>
      </c>
      <c r="B161" s="2">
        <v>22.980001999999999</v>
      </c>
      <c r="C161" s="2">
        <v>19.330003000000001</v>
      </c>
      <c r="D161" s="2">
        <v>14.510002</v>
      </c>
      <c r="E161" s="2">
        <v>20.639997000000001</v>
      </c>
      <c r="F161" s="2">
        <v>24.349997999999999</v>
      </c>
      <c r="G161" s="2">
        <v>25.399999000000001</v>
      </c>
      <c r="H161" s="2">
        <v>23.379999000000002</v>
      </c>
      <c r="I161" s="2">
        <v>10.359999</v>
      </c>
      <c r="J161" s="2">
        <v>30.160001000000001</v>
      </c>
      <c r="K161" s="2">
        <v>36.230001999999999</v>
      </c>
      <c r="L161" s="2">
        <v>41.710000999999998</v>
      </c>
      <c r="M161" s="2">
        <v>42.799998000000002</v>
      </c>
      <c r="N161" s="2">
        <v>31.189999</v>
      </c>
      <c r="O161" s="2">
        <v>25.17</v>
      </c>
      <c r="P161" s="2">
        <v>30.730001000000001</v>
      </c>
      <c r="Q161" s="2">
        <v>38.270001000000001</v>
      </c>
      <c r="R161" s="2">
        <v>41.370001000000002</v>
      </c>
      <c r="S161" s="2">
        <v>33.330001000000003</v>
      </c>
      <c r="T161" s="2">
        <v>25.360002000000001</v>
      </c>
      <c r="U161" s="2">
        <v>29.080000999999999</v>
      </c>
      <c r="V161" s="2">
        <v>34.28</v>
      </c>
      <c r="W161" s="2">
        <v>38.280000999999999</v>
      </c>
      <c r="X161" s="2">
        <v>31.410001000000001</v>
      </c>
      <c r="Y161" s="2">
        <v>12.48</v>
      </c>
      <c r="Z161" s="2">
        <v>17.47</v>
      </c>
      <c r="AA161" s="2">
        <v>21.520001000000001</v>
      </c>
      <c r="AB161" s="2">
        <v>22.93</v>
      </c>
      <c r="AC161" s="2">
        <v>15.03</v>
      </c>
      <c r="AD161" s="2">
        <v>4.3300010000000002</v>
      </c>
      <c r="AE161" s="2">
        <v>4.87</v>
      </c>
      <c r="AF161" s="2">
        <v>5.3</v>
      </c>
    </row>
    <row r="162" spans="1:32" x14ac:dyDescent="0.25">
      <c r="A162" s="2">
        <v>19.23</v>
      </c>
      <c r="B162" s="2">
        <v>23.029999</v>
      </c>
      <c r="C162" s="2">
        <v>19.329999999999998</v>
      </c>
      <c r="D162" s="2">
        <v>14.490000999999999</v>
      </c>
      <c r="E162" s="2">
        <v>20.740000999999999</v>
      </c>
      <c r="F162" s="2">
        <v>24.370001999999999</v>
      </c>
      <c r="G162" s="2">
        <v>25.450001</v>
      </c>
      <c r="H162" s="2">
        <v>23.400002000000001</v>
      </c>
      <c r="I162" s="2">
        <v>10.350001000000001</v>
      </c>
      <c r="J162" s="2">
        <v>30.349996999999998</v>
      </c>
      <c r="K162" s="2">
        <v>36.349995999999997</v>
      </c>
      <c r="L162" s="2">
        <v>41.82</v>
      </c>
      <c r="M162" s="2">
        <v>42.819997999999998</v>
      </c>
      <c r="N162" s="2">
        <v>31.199998999999998</v>
      </c>
      <c r="O162" s="2">
        <v>25.360001</v>
      </c>
      <c r="P162" s="2">
        <v>30.889999</v>
      </c>
      <c r="Q162" s="2">
        <v>38.379998999999998</v>
      </c>
      <c r="R162" s="2">
        <v>41.439999</v>
      </c>
      <c r="S162" s="2">
        <v>33.349998999999997</v>
      </c>
      <c r="T162" s="2">
        <v>25.43</v>
      </c>
      <c r="U162" s="2">
        <v>29.130001</v>
      </c>
      <c r="V162" s="2">
        <v>34.310001</v>
      </c>
      <c r="W162" s="2">
        <v>38.290000999999997</v>
      </c>
      <c r="X162" s="2">
        <v>31.420000999999999</v>
      </c>
      <c r="Y162" s="2">
        <v>12.570002000000001</v>
      </c>
      <c r="Z162" s="2">
        <v>17.530000999999999</v>
      </c>
      <c r="AA162" s="2">
        <v>21.550001000000002</v>
      </c>
      <c r="AB162" s="2">
        <v>22.96</v>
      </c>
      <c r="AC162" s="2">
        <v>15.03</v>
      </c>
      <c r="AD162" s="2">
        <v>4.3500009999999998</v>
      </c>
      <c r="AE162" s="2">
        <v>4.88</v>
      </c>
      <c r="AF162" s="2">
        <v>5.3</v>
      </c>
    </row>
    <row r="163" spans="1:32" x14ac:dyDescent="0.25">
      <c r="A163" s="2">
        <v>19.39</v>
      </c>
      <c r="B163" s="2">
        <v>23.12</v>
      </c>
      <c r="C163" s="2">
        <v>19.37</v>
      </c>
      <c r="D163" s="2">
        <v>14.49</v>
      </c>
      <c r="E163" s="2">
        <v>20.93</v>
      </c>
      <c r="F163" s="2">
        <v>24.49</v>
      </c>
      <c r="G163" s="2">
        <v>25.51</v>
      </c>
      <c r="H163" s="2">
        <v>23.42</v>
      </c>
      <c r="I163" s="2">
        <v>10.35</v>
      </c>
      <c r="J163" s="2">
        <v>30.57</v>
      </c>
      <c r="K163" s="2">
        <v>36.520000000000003</v>
      </c>
      <c r="L163" s="2">
        <v>41.879997000000003</v>
      </c>
      <c r="M163" s="2">
        <v>42.91</v>
      </c>
      <c r="N163" s="2">
        <v>31.24</v>
      </c>
      <c r="O163" s="2">
        <v>25.52</v>
      </c>
      <c r="P163" s="2">
        <v>31.02</v>
      </c>
      <c r="Q163" s="2">
        <v>38.46</v>
      </c>
      <c r="R163" s="2">
        <v>41.49</v>
      </c>
      <c r="S163" s="2">
        <v>33.380000000000003</v>
      </c>
      <c r="T163" s="2">
        <v>25.53</v>
      </c>
      <c r="U163" s="2">
        <v>29.21</v>
      </c>
      <c r="V163" s="2">
        <v>34.36</v>
      </c>
      <c r="W163" s="2">
        <v>38.31</v>
      </c>
      <c r="X163" s="2">
        <v>31.43</v>
      </c>
      <c r="Y163" s="2">
        <v>12.65</v>
      </c>
      <c r="Z163" s="2">
        <v>17.579999999999998</v>
      </c>
      <c r="AA163" s="2">
        <v>21.58</v>
      </c>
      <c r="AB163" s="2">
        <v>22.97</v>
      </c>
      <c r="AC163" s="2">
        <v>15.04</v>
      </c>
      <c r="AD163" s="2">
        <v>4.38</v>
      </c>
      <c r="AE163" s="2">
        <v>4.8899999999999997</v>
      </c>
      <c r="AF163" s="2">
        <v>5.31</v>
      </c>
    </row>
    <row r="164" spans="1:32" x14ac:dyDescent="0.25">
      <c r="A164" s="2">
        <v>19.420000000000002</v>
      </c>
      <c r="B164" s="2">
        <v>23.13</v>
      </c>
      <c r="C164" s="2">
        <v>19.36</v>
      </c>
      <c r="D164" s="2">
        <v>14.48</v>
      </c>
      <c r="E164" s="2">
        <v>21.11</v>
      </c>
      <c r="F164" s="2">
        <v>24.64</v>
      </c>
      <c r="G164" s="2">
        <v>25.56</v>
      </c>
      <c r="H164" s="2">
        <v>23.45</v>
      </c>
      <c r="I164" s="2">
        <v>10.36</v>
      </c>
      <c r="J164" s="2">
        <v>30.64</v>
      </c>
      <c r="K164" s="2">
        <v>36.57</v>
      </c>
      <c r="L164" s="2">
        <v>42.01</v>
      </c>
      <c r="M164" s="2">
        <v>42.92</v>
      </c>
      <c r="N164" s="2">
        <v>31.24</v>
      </c>
      <c r="O164" s="2">
        <v>25.64</v>
      </c>
      <c r="P164" s="2">
        <v>31.09</v>
      </c>
      <c r="Q164" s="2">
        <v>38.5</v>
      </c>
      <c r="R164" s="2">
        <v>41.52</v>
      </c>
      <c r="S164" s="2">
        <v>33.39</v>
      </c>
      <c r="T164" s="2">
        <v>25.63</v>
      </c>
      <c r="U164" s="2">
        <v>29.29</v>
      </c>
      <c r="V164" s="2">
        <v>34.42</v>
      </c>
      <c r="W164" s="2">
        <v>38.36</v>
      </c>
      <c r="X164" s="2">
        <v>31.45</v>
      </c>
      <c r="Y164" s="2">
        <v>12.69</v>
      </c>
      <c r="Z164" s="2">
        <v>17.600000000000001</v>
      </c>
      <c r="AA164" s="2">
        <v>21.59</v>
      </c>
      <c r="AB164" s="2">
        <v>22.98</v>
      </c>
      <c r="AC164" s="2">
        <v>15.05</v>
      </c>
      <c r="AD164" s="2">
        <v>4.3899999999999997</v>
      </c>
      <c r="AE164" s="2">
        <v>4.88</v>
      </c>
      <c r="AF164" s="2">
        <v>5.3</v>
      </c>
    </row>
    <row r="165" spans="1:32" x14ac:dyDescent="0.25">
      <c r="A165" s="2">
        <v>19.400003999999999</v>
      </c>
      <c r="B165" s="2">
        <v>23.130004</v>
      </c>
      <c r="C165" s="2">
        <v>19.380002000000001</v>
      </c>
      <c r="D165" s="2">
        <v>14.510002</v>
      </c>
      <c r="E165" s="2">
        <v>20.950002000000001</v>
      </c>
      <c r="F165" s="2">
        <v>24.510003000000001</v>
      </c>
      <c r="G165" s="2">
        <v>25.520002999999999</v>
      </c>
      <c r="H165" s="2">
        <v>23.410001999999999</v>
      </c>
      <c r="I165" s="2">
        <v>10.350001000000001</v>
      </c>
      <c r="J165" s="2">
        <v>30.600000999999999</v>
      </c>
      <c r="K165" s="2">
        <v>36.550001000000002</v>
      </c>
      <c r="L165" s="2">
        <v>42.04</v>
      </c>
      <c r="M165" s="2">
        <v>42.920000999999999</v>
      </c>
      <c r="N165" s="2">
        <v>31.24</v>
      </c>
      <c r="O165" s="2">
        <v>25.600000999999999</v>
      </c>
      <c r="P165" s="2">
        <v>31.060001</v>
      </c>
      <c r="Q165" s="2">
        <v>38.479998999999999</v>
      </c>
      <c r="R165" s="2">
        <v>41.5</v>
      </c>
      <c r="S165" s="2">
        <v>33.380000000000003</v>
      </c>
      <c r="T165" s="2">
        <v>25.600003000000001</v>
      </c>
      <c r="U165" s="2">
        <v>29.270002999999999</v>
      </c>
      <c r="V165" s="2">
        <v>34.400002999999998</v>
      </c>
      <c r="W165" s="2">
        <v>38.340001999999998</v>
      </c>
      <c r="X165" s="2">
        <v>31.430001000000001</v>
      </c>
      <c r="Y165" s="2">
        <v>12.7</v>
      </c>
      <c r="Z165" s="2">
        <v>17.61</v>
      </c>
      <c r="AA165" s="2">
        <v>21.589998999999999</v>
      </c>
      <c r="AB165" s="2">
        <v>22.97</v>
      </c>
      <c r="AC165" s="2">
        <v>15.04</v>
      </c>
      <c r="AD165" s="2">
        <v>4.3899999999999997</v>
      </c>
      <c r="AE165" s="2">
        <v>4.87</v>
      </c>
      <c r="AF165" s="2">
        <v>5.3</v>
      </c>
    </row>
    <row r="166" spans="1:32" x14ac:dyDescent="0.25">
      <c r="A166" s="2">
        <v>19.360002000000001</v>
      </c>
      <c r="B166" s="2">
        <v>23.110002000000001</v>
      </c>
      <c r="C166" s="2">
        <v>19.370001999999999</v>
      </c>
      <c r="D166" s="2">
        <v>14.510002</v>
      </c>
      <c r="E166" s="2">
        <v>21.030002</v>
      </c>
      <c r="F166" s="2">
        <v>24.590002999999999</v>
      </c>
      <c r="G166" s="2">
        <v>25.510002</v>
      </c>
      <c r="H166" s="2">
        <v>23.410001999999999</v>
      </c>
      <c r="I166" s="2">
        <v>10.350001000000001</v>
      </c>
      <c r="J166" s="2">
        <v>30.600003000000001</v>
      </c>
      <c r="K166" s="2">
        <v>36.550002999999997</v>
      </c>
      <c r="L166" s="2">
        <v>42.040000999999997</v>
      </c>
      <c r="M166" s="2">
        <v>42.930000999999997</v>
      </c>
      <c r="N166" s="2">
        <v>31.25</v>
      </c>
      <c r="O166" s="2">
        <v>25.58</v>
      </c>
      <c r="P166" s="2">
        <v>31.050001000000002</v>
      </c>
      <c r="Q166" s="2">
        <v>38.479999999999997</v>
      </c>
      <c r="R166" s="2">
        <v>41.49</v>
      </c>
      <c r="S166" s="2">
        <v>33.380000000000003</v>
      </c>
      <c r="T166" s="2">
        <v>25.620000999999998</v>
      </c>
      <c r="U166" s="2">
        <v>29.280000999999999</v>
      </c>
      <c r="V166" s="2">
        <v>34.410003000000003</v>
      </c>
      <c r="W166" s="2">
        <v>38.340001999999998</v>
      </c>
      <c r="X166" s="2">
        <v>31.430001000000001</v>
      </c>
      <c r="Y166" s="2">
        <v>12.689999</v>
      </c>
      <c r="Z166" s="2">
        <v>17.599999</v>
      </c>
      <c r="AA166" s="2">
        <v>21.599999</v>
      </c>
      <c r="AB166" s="2">
        <v>22.99</v>
      </c>
      <c r="AC166" s="2">
        <v>15.06</v>
      </c>
      <c r="AD166" s="2">
        <v>4.4100029999999997</v>
      </c>
      <c r="AE166" s="2">
        <v>4.8700020000000004</v>
      </c>
      <c r="AF166" s="2">
        <v>5.2900020000000003</v>
      </c>
    </row>
    <row r="167" spans="1:32" x14ac:dyDescent="0.25">
      <c r="A167" s="2">
        <v>19.32</v>
      </c>
      <c r="B167" s="2">
        <v>23.09</v>
      </c>
      <c r="C167" s="2">
        <v>19.37</v>
      </c>
      <c r="D167" s="2">
        <v>14.51</v>
      </c>
      <c r="E167" s="2">
        <v>20.88</v>
      </c>
      <c r="F167" s="2">
        <v>24.46</v>
      </c>
      <c r="G167" s="2">
        <v>25.49</v>
      </c>
      <c r="H167" s="2">
        <v>23.4</v>
      </c>
      <c r="I167" s="2">
        <v>10.34</v>
      </c>
      <c r="J167" s="2">
        <v>30.57</v>
      </c>
      <c r="K167" s="2">
        <v>36.53</v>
      </c>
      <c r="L167" s="2">
        <v>42.050001000000002</v>
      </c>
      <c r="M167" s="2">
        <v>42.92</v>
      </c>
      <c r="N167" s="2">
        <v>31.25</v>
      </c>
      <c r="O167" s="2">
        <v>25.53</v>
      </c>
      <c r="P167" s="2">
        <v>31.03</v>
      </c>
      <c r="Q167" s="2">
        <v>38.46</v>
      </c>
      <c r="R167" s="2">
        <v>41.48</v>
      </c>
      <c r="S167" s="2">
        <v>33.369999999999997</v>
      </c>
      <c r="T167" s="2">
        <v>25.6</v>
      </c>
      <c r="U167" s="2">
        <v>29.26</v>
      </c>
      <c r="V167" s="2">
        <v>34.4</v>
      </c>
      <c r="W167" s="2">
        <v>38.32</v>
      </c>
      <c r="X167" s="2">
        <v>31.43</v>
      </c>
      <c r="Y167" s="2">
        <v>12.69</v>
      </c>
      <c r="Z167" s="2">
        <v>17.59</v>
      </c>
      <c r="AA167" s="2">
        <v>21.58</v>
      </c>
      <c r="AB167" s="2">
        <v>22.96</v>
      </c>
      <c r="AC167" s="2">
        <v>15.05</v>
      </c>
      <c r="AD167" s="2">
        <v>4.43</v>
      </c>
      <c r="AE167" s="2">
        <v>4.8899999999999997</v>
      </c>
      <c r="AF167" s="2">
        <v>5.3</v>
      </c>
    </row>
    <row r="168" spans="1:32" x14ac:dyDescent="0.25">
      <c r="A168" s="2">
        <v>19.309999999999999</v>
      </c>
      <c r="B168" s="2">
        <v>23.08</v>
      </c>
      <c r="C168" s="2">
        <v>19.350000000000001</v>
      </c>
      <c r="D168" s="2">
        <v>14.5</v>
      </c>
      <c r="E168" s="2">
        <v>20.89</v>
      </c>
      <c r="F168" s="2">
        <v>24.47</v>
      </c>
      <c r="G168" s="2">
        <v>25.48</v>
      </c>
      <c r="H168" s="2">
        <v>23.39</v>
      </c>
      <c r="I168" s="2">
        <v>10.34</v>
      </c>
      <c r="J168" s="2">
        <v>30.59</v>
      </c>
      <c r="K168" s="2">
        <v>36.54</v>
      </c>
      <c r="L168" s="2">
        <v>42.03</v>
      </c>
      <c r="M168" s="2">
        <v>42.91</v>
      </c>
      <c r="N168" s="2">
        <v>31.24</v>
      </c>
      <c r="O168" s="2">
        <v>25.59</v>
      </c>
      <c r="P168" s="2">
        <v>31.05</v>
      </c>
      <c r="Q168" s="2">
        <v>38.479999999999997</v>
      </c>
      <c r="R168" s="2">
        <v>41.48</v>
      </c>
      <c r="S168" s="2">
        <v>33.369999999999997</v>
      </c>
      <c r="T168" s="2">
        <v>25.6</v>
      </c>
      <c r="U168" s="2">
        <v>29.26</v>
      </c>
      <c r="V168" s="2">
        <v>34.39</v>
      </c>
      <c r="W168" s="2">
        <v>38.31</v>
      </c>
      <c r="X168" s="2">
        <v>31.43</v>
      </c>
      <c r="Y168" s="2">
        <v>12.7</v>
      </c>
      <c r="Z168" s="2">
        <v>17.59</v>
      </c>
      <c r="AA168" s="2">
        <v>21.57</v>
      </c>
      <c r="AB168" s="2">
        <v>22.95</v>
      </c>
      <c r="AC168" s="2">
        <v>15.04</v>
      </c>
      <c r="AD168" s="2">
        <v>4.4400000000000004</v>
      </c>
      <c r="AE168" s="2">
        <v>4.88</v>
      </c>
      <c r="AF168" s="2">
        <v>5.3</v>
      </c>
    </row>
    <row r="169" spans="1:32" x14ac:dyDescent="0.25">
      <c r="A169" s="2">
        <v>19.340001000000001</v>
      </c>
      <c r="B169" s="2">
        <v>23.110002000000001</v>
      </c>
      <c r="C169" s="2">
        <v>19.370001999999999</v>
      </c>
      <c r="D169" s="2">
        <v>14.510002</v>
      </c>
      <c r="E169" s="2">
        <v>20.950002999999999</v>
      </c>
      <c r="F169" s="2">
        <v>24.510003999999999</v>
      </c>
      <c r="G169" s="2">
        <v>25.500003</v>
      </c>
      <c r="H169" s="2">
        <v>23.390001999999999</v>
      </c>
      <c r="I169" s="2">
        <v>10.340001000000001</v>
      </c>
      <c r="J169" s="2">
        <v>30.650002000000001</v>
      </c>
      <c r="K169" s="2">
        <v>36.600002000000003</v>
      </c>
      <c r="L169" s="2">
        <v>42.060001</v>
      </c>
      <c r="M169" s="2">
        <v>42.950001999999998</v>
      </c>
      <c r="N169" s="2">
        <v>31.270001000000001</v>
      </c>
      <c r="O169" s="2">
        <v>25.660001000000001</v>
      </c>
      <c r="P169" s="2">
        <v>31.12</v>
      </c>
      <c r="Q169" s="2">
        <v>38.51</v>
      </c>
      <c r="R169" s="2">
        <v>41.5</v>
      </c>
      <c r="S169" s="2">
        <v>33.380000000000003</v>
      </c>
      <c r="T169" s="2">
        <v>25.71</v>
      </c>
      <c r="U169" s="2">
        <v>29.36</v>
      </c>
      <c r="V169" s="2">
        <v>34.450001</v>
      </c>
      <c r="W169" s="2">
        <v>38.350000999999999</v>
      </c>
      <c r="X169" s="2">
        <v>31.450001</v>
      </c>
      <c r="Y169" s="2">
        <v>12.730002000000001</v>
      </c>
      <c r="Z169" s="2">
        <v>17.590001000000001</v>
      </c>
      <c r="AA169" s="2">
        <v>21.57</v>
      </c>
      <c r="AB169" s="2">
        <v>22.94</v>
      </c>
      <c r="AC169" s="2">
        <v>15.04</v>
      </c>
      <c r="AD169" s="2">
        <v>4.4399990000000003</v>
      </c>
      <c r="AE169" s="2">
        <v>4.87</v>
      </c>
      <c r="AF169" s="2">
        <v>5.3</v>
      </c>
    </row>
    <row r="170" spans="1:32" x14ac:dyDescent="0.25">
      <c r="A170" s="2">
        <v>19.28</v>
      </c>
      <c r="B170" s="2">
        <v>23.1</v>
      </c>
      <c r="C170" s="2">
        <v>19.38</v>
      </c>
      <c r="D170" s="2">
        <v>14.52</v>
      </c>
      <c r="E170" s="2">
        <v>20.97</v>
      </c>
      <c r="F170" s="2">
        <v>24.58</v>
      </c>
      <c r="G170" s="2">
        <v>25.52</v>
      </c>
      <c r="H170" s="2">
        <v>23.41</v>
      </c>
      <c r="I170" s="2">
        <v>10.35</v>
      </c>
      <c r="J170" s="2">
        <v>30.63</v>
      </c>
      <c r="K170" s="2">
        <v>36.619999999999997</v>
      </c>
      <c r="L170" s="2">
        <v>42.090001999999998</v>
      </c>
      <c r="M170" s="2">
        <v>42.98</v>
      </c>
      <c r="N170" s="2">
        <v>31.28</v>
      </c>
      <c r="O170" s="2">
        <v>25.6</v>
      </c>
      <c r="P170" s="2">
        <v>31.09</v>
      </c>
      <c r="Q170" s="2">
        <v>38.520000000000003</v>
      </c>
      <c r="R170" s="2">
        <v>41.51</v>
      </c>
      <c r="S170" s="2">
        <v>33.380000000000003</v>
      </c>
      <c r="T170" s="2">
        <v>25.65</v>
      </c>
      <c r="U170" s="2">
        <v>29.3</v>
      </c>
      <c r="V170" s="2">
        <v>34.44</v>
      </c>
      <c r="W170" s="2">
        <v>38.340000000000003</v>
      </c>
      <c r="X170" s="2">
        <v>31.45</v>
      </c>
      <c r="Y170" s="2">
        <v>12.68</v>
      </c>
      <c r="Z170" s="2">
        <v>17.600000000000001</v>
      </c>
      <c r="AA170" s="2">
        <v>21.59</v>
      </c>
      <c r="AB170" s="2">
        <v>22.97</v>
      </c>
      <c r="AC170" s="2">
        <v>15.04</v>
      </c>
      <c r="AD170" s="2">
        <v>4.43</v>
      </c>
      <c r="AE170" s="2">
        <v>4.88</v>
      </c>
      <c r="AF170" s="2">
        <v>5.3</v>
      </c>
    </row>
    <row r="171" spans="1:32" x14ac:dyDescent="0.25">
      <c r="A171" s="2">
        <v>19.47</v>
      </c>
      <c r="B171" s="2">
        <v>23.17</v>
      </c>
      <c r="C171" s="2">
        <v>19.39</v>
      </c>
      <c r="D171" s="2">
        <v>14.51</v>
      </c>
      <c r="E171" s="2">
        <v>21.23</v>
      </c>
      <c r="F171" s="2">
        <v>24.71</v>
      </c>
      <c r="G171" s="2">
        <v>25.59</v>
      </c>
      <c r="H171" s="2">
        <v>23.44</v>
      </c>
      <c r="I171" s="2">
        <v>10.36</v>
      </c>
      <c r="J171" s="2">
        <v>30.87</v>
      </c>
      <c r="K171" s="2">
        <v>36.770000000000003</v>
      </c>
      <c r="L171" s="2">
        <v>42.12</v>
      </c>
      <c r="M171" s="2">
        <v>43.02</v>
      </c>
      <c r="N171" s="2">
        <v>31.29</v>
      </c>
      <c r="O171" s="2">
        <v>25.85</v>
      </c>
      <c r="P171" s="2">
        <v>31.25</v>
      </c>
      <c r="Q171" s="2">
        <v>38.61</v>
      </c>
      <c r="R171" s="2">
        <v>41.56</v>
      </c>
      <c r="S171" s="2">
        <v>33.4</v>
      </c>
      <c r="T171" s="2">
        <v>25.85</v>
      </c>
      <c r="U171" s="2">
        <v>29.47</v>
      </c>
      <c r="V171" s="2">
        <v>34.53</v>
      </c>
      <c r="W171" s="2">
        <v>38.42</v>
      </c>
      <c r="X171" s="2">
        <v>31.48</v>
      </c>
      <c r="Y171" s="2">
        <v>12.8</v>
      </c>
      <c r="Z171" s="2">
        <v>17.61</v>
      </c>
      <c r="AA171" s="2">
        <v>21.58</v>
      </c>
      <c r="AB171" s="2">
        <v>22.95</v>
      </c>
      <c r="AC171" s="2">
        <v>15.03</v>
      </c>
      <c r="AD171" s="2">
        <v>4.47</v>
      </c>
      <c r="AE171" s="2">
        <v>4.8899999999999997</v>
      </c>
      <c r="AF171" s="2">
        <v>5.29</v>
      </c>
    </row>
    <row r="172" spans="1:32" x14ac:dyDescent="0.25">
      <c r="A172" s="2">
        <v>20.02</v>
      </c>
      <c r="B172" s="2">
        <v>23.44</v>
      </c>
      <c r="C172" s="2">
        <v>19.510000000000002</v>
      </c>
      <c r="D172" s="2">
        <v>14.58</v>
      </c>
      <c r="E172" s="2">
        <v>21.86</v>
      </c>
      <c r="F172" s="2">
        <v>25.06</v>
      </c>
      <c r="G172" s="2">
        <v>25.78</v>
      </c>
      <c r="H172" s="2">
        <v>23.53</v>
      </c>
      <c r="I172" s="2">
        <v>10.39</v>
      </c>
      <c r="J172" s="2">
        <v>31.53</v>
      </c>
      <c r="K172" s="2">
        <v>37.19</v>
      </c>
      <c r="L172" s="2">
        <v>42.21</v>
      </c>
      <c r="M172" s="2">
        <v>43.18</v>
      </c>
      <c r="N172" s="2">
        <v>31.36</v>
      </c>
      <c r="O172" s="2">
        <v>26.53</v>
      </c>
      <c r="P172" s="2">
        <v>31.68</v>
      </c>
      <c r="Q172" s="2">
        <v>38.85</v>
      </c>
      <c r="R172" s="2">
        <v>41.71</v>
      </c>
      <c r="S172" s="2">
        <v>33.47</v>
      </c>
      <c r="T172" s="2">
        <v>26.18</v>
      </c>
      <c r="U172" s="2">
        <v>29.73</v>
      </c>
      <c r="V172" s="2">
        <v>34.659999999999997</v>
      </c>
      <c r="W172" s="2">
        <v>38.479999999999997</v>
      </c>
      <c r="X172" s="2">
        <v>31.5</v>
      </c>
      <c r="Y172" s="2">
        <v>13.17</v>
      </c>
      <c r="Z172" s="2">
        <v>17.79</v>
      </c>
      <c r="AA172" s="2">
        <v>21.67</v>
      </c>
      <c r="AB172" s="2">
        <v>23</v>
      </c>
      <c r="AC172" s="2">
        <v>15.06</v>
      </c>
      <c r="AD172" s="2">
        <v>4.55</v>
      </c>
      <c r="AE172" s="2">
        <v>4.9000000000000004</v>
      </c>
      <c r="AF172" s="2">
        <v>5.29</v>
      </c>
    </row>
    <row r="173" spans="1:32" x14ac:dyDescent="0.25">
      <c r="A173" s="2">
        <v>19.920000000000002</v>
      </c>
      <c r="B173" s="2">
        <v>23.37</v>
      </c>
      <c r="C173" s="2">
        <v>19.48</v>
      </c>
      <c r="D173" s="2">
        <v>14.57</v>
      </c>
      <c r="E173" s="2">
        <v>21.69</v>
      </c>
      <c r="F173" s="2">
        <v>24.93</v>
      </c>
      <c r="G173" s="2">
        <v>25.71</v>
      </c>
      <c r="H173" s="2">
        <v>23.49</v>
      </c>
      <c r="I173" s="2">
        <v>10.37</v>
      </c>
      <c r="J173" s="2">
        <v>31.4</v>
      </c>
      <c r="K173" s="2">
        <v>37.090000000000003</v>
      </c>
      <c r="L173" s="2">
        <v>42.47</v>
      </c>
      <c r="M173" s="2">
        <v>43.15</v>
      </c>
      <c r="N173" s="2">
        <v>31.36</v>
      </c>
      <c r="O173" s="2">
        <v>26.35</v>
      </c>
      <c r="P173" s="2">
        <v>31.53</v>
      </c>
      <c r="Q173" s="2">
        <v>38.75</v>
      </c>
      <c r="R173" s="2">
        <v>41.63</v>
      </c>
      <c r="S173" s="2">
        <v>33.42</v>
      </c>
      <c r="T173" s="2">
        <v>26.11</v>
      </c>
      <c r="U173" s="2">
        <v>29.65</v>
      </c>
      <c r="V173" s="2">
        <v>34.61</v>
      </c>
      <c r="W173" s="2">
        <v>38.43</v>
      </c>
      <c r="X173" s="2">
        <v>31.47</v>
      </c>
      <c r="Y173" s="2">
        <v>13.09</v>
      </c>
      <c r="Z173" s="2">
        <v>17.73</v>
      </c>
      <c r="AA173" s="2">
        <v>21.63</v>
      </c>
      <c r="AB173" s="2">
        <v>22.97</v>
      </c>
      <c r="AC173" s="2">
        <v>15.05</v>
      </c>
      <c r="AD173" s="2">
        <v>4.54</v>
      </c>
      <c r="AE173" s="2">
        <v>4.8899999999999997</v>
      </c>
      <c r="AF173" s="2">
        <v>5.29</v>
      </c>
    </row>
    <row r="174" spans="1:32" x14ac:dyDescent="0.25">
      <c r="A174" s="2">
        <v>19.989999999999998</v>
      </c>
      <c r="B174" s="2">
        <v>23.4</v>
      </c>
      <c r="C174" s="2">
        <v>19.489999999999998</v>
      </c>
      <c r="D174" s="2">
        <v>14.57</v>
      </c>
      <c r="E174" s="2">
        <v>21.81</v>
      </c>
      <c r="F174" s="2">
        <v>25</v>
      </c>
      <c r="G174" s="2">
        <v>25.74</v>
      </c>
      <c r="H174" s="2">
        <v>23.5</v>
      </c>
      <c r="I174" s="2">
        <v>10.37</v>
      </c>
      <c r="J174" s="2">
        <v>31.56</v>
      </c>
      <c r="K174" s="2">
        <v>37.21</v>
      </c>
      <c r="L174" s="2">
        <v>42.41</v>
      </c>
      <c r="M174" s="2">
        <v>43.2</v>
      </c>
      <c r="N174" s="2">
        <v>31.39</v>
      </c>
      <c r="O174" s="2">
        <v>26.52</v>
      </c>
      <c r="P174" s="2">
        <v>31.65</v>
      </c>
      <c r="Q174" s="2">
        <v>38.82</v>
      </c>
      <c r="R174" s="2">
        <v>41.68</v>
      </c>
      <c r="S174" s="2">
        <v>33.44</v>
      </c>
      <c r="T174" s="2">
        <v>26.21</v>
      </c>
      <c r="U174" s="2">
        <v>29.73</v>
      </c>
      <c r="V174" s="2">
        <v>34.65</v>
      </c>
      <c r="W174" s="2">
        <v>38.46</v>
      </c>
      <c r="X174" s="2">
        <v>31.48</v>
      </c>
      <c r="Y174" s="2">
        <v>13.18</v>
      </c>
      <c r="Z174" s="2">
        <v>17.78</v>
      </c>
      <c r="AA174" s="2">
        <v>21.65</v>
      </c>
      <c r="AB174" s="2">
        <v>22.97</v>
      </c>
      <c r="AC174" s="2">
        <v>15.04</v>
      </c>
      <c r="AD174" s="2">
        <v>4.55</v>
      </c>
      <c r="AE174" s="2">
        <v>4.8899999999999997</v>
      </c>
      <c r="AF174" s="2">
        <v>5.29</v>
      </c>
    </row>
    <row r="175" spans="1:32" x14ac:dyDescent="0.25">
      <c r="A175" s="2">
        <v>20.010000000000002</v>
      </c>
      <c r="B175" s="2">
        <v>23.4</v>
      </c>
      <c r="C175" s="2">
        <v>19.48</v>
      </c>
      <c r="D175" s="2">
        <v>14.56</v>
      </c>
      <c r="E175" s="2">
        <v>21.83</v>
      </c>
      <c r="F175" s="2">
        <v>25</v>
      </c>
      <c r="G175" s="2">
        <v>25.74</v>
      </c>
      <c r="H175" s="2">
        <v>23.5</v>
      </c>
      <c r="I175" s="2">
        <v>10.37</v>
      </c>
      <c r="J175" s="2">
        <v>31.6</v>
      </c>
      <c r="K175" s="2">
        <v>37.229999999999997</v>
      </c>
      <c r="L175" s="2">
        <v>42.49</v>
      </c>
      <c r="M175" s="2">
        <v>43.21</v>
      </c>
      <c r="N175" s="2">
        <v>31.39</v>
      </c>
      <c r="O175" s="2">
        <v>26.53</v>
      </c>
      <c r="P175" s="2">
        <v>31.65</v>
      </c>
      <c r="Q175" s="2">
        <v>38.82</v>
      </c>
      <c r="R175" s="2">
        <v>41.66</v>
      </c>
      <c r="S175" s="2">
        <v>33.42</v>
      </c>
      <c r="T175" s="2">
        <v>26.25</v>
      </c>
      <c r="U175" s="2">
        <v>29.75</v>
      </c>
      <c r="V175" s="2">
        <v>34.659999999999997</v>
      </c>
      <c r="W175" s="2">
        <v>38.46</v>
      </c>
      <c r="X175" s="2">
        <v>31.48</v>
      </c>
      <c r="Y175" s="2">
        <v>13.2</v>
      </c>
      <c r="Z175" s="2">
        <v>17.78</v>
      </c>
      <c r="AA175" s="2">
        <v>21.65</v>
      </c>
      <c r="AB175" s="2">
        <v>22.97</v>
      </c>
      <c r="AC175" s="2">
        <v>15.04</v>
      </c>
      <c r="AD175" s="2">
        <v>4.58</v>
      </c>
      <c r="AE175" s="2">
        <v>4.9000000000000004</v>
      </c>
      <c r="AF175" s="2">
        <v>5.29</v>
      </c>
    </row>
    <row r="176" spans="1:32" x14ac:dyDescent="0.25">
      <c r="A176" s="2">
        <v>19.93</v>
      </c>
      <c r="B176" s="2">
        <v>23.35</v>
      </c>
      <c r="C176" s="2">
        <v>19.46</v>
      </c>
      <c r="D176" s="2">
        <v>14.56</v>
      </c>
      <c r="E176" s="2">
        <v>21.73</v>
      </c>
      <c r="F176" s="2">
        <v>24.93</v>
      </c>
      <c r="G176" s="2">
        <v>25.69</v>
      </c>
      <c r="H176" s="2">
        <v>23.47</v>
      </c>
      <c r="I176" s="2">
        <v>10.36</v>
      </c>
      <c r="J176" s="2">
        <v>31.49</v>
      </c>
      <c r="K176" s="2">
        <v>37.15</v>
      </c>
      <c r="L176" s="2">
        <v>42.5</v>
      </c>
      <c r="M176" s="2">
        <v>43.17</v>
      </c>
      <c r="N176" s="2">
        <v>31.38</v>
      </c>
      <c r="O176" s="2">
        <v>26.47</v>
      </c>
      <c r="P176" s="2">
        <v>31.6</v>
      </c>
      <c r="Q176" s="2">
        <v>38.78</v>
      </c>
      <c r="R176" s="2">
        <v>41.63</v>
      </c>
      <c r="S176" s="2">
        <v>33.4</v>
      </c>
      <c r="T176" s="2">
        <v>26.25</v>
      </c>
      <c r="U176" s="2">
        <v>29.74</v>
      </c>
      <c r="V176" s="2">
        <v>34.65</v>
      </c>
      <c r="W176" s="2">
        <v>38.450000000000003</v>
      </c>
      <c r="X176" s="2">
        <v>31.49</v>
      </c>
      <c r="Y176" s="2">
        <v>13.21</v>
      </c>
      <c r="Z176" s="2">
        <v>17.79</v>
      </c>
      <c r="AA176" s="2">
        <v>21.66</v>
      </c>
      <c r="AB176" s="2">
        <v>22.98</v>
      </c>
      <c r="AC176" s="2">
        <v>15.05</v>
      </c>
      <c r="AD176" s="2">
        <v>4.6100000000000003</v>
      </c>
      <c r="AE176" s="2">
        <v>4.92</v>
      </c>
      <c r="AF176" s="2">
        <v>5.31</v>
      </c>
    </row>
    <row r="177" spans="1:32" x14ac:dyDescent="0.25">
      <c r="A177" s="2">
        <v>19.84</v>
      </c>
      <c r="B177" s="2">
        <v>23.29</v>
      </c>
      <c r="C177" s="2">
        <v>19.420000000000002</v>
      </c>
      <c r="D177" s="2">
        <v>14.54</v>
      </c>
      <c r="E177" s="2">
        <v>21.71</v>
      </c>
      <c r="F177" s="2">
        <v>24.93</v>
      </c>
      <c r="G177" s="2">
        <v>25.66</v>
      </c>
      <c r="H177" s="2">
        <v>23.45</v>
      </c>
      <c r="I177" s="2">
        <v>10.37</v>
      </c>
      <c r="J177" s="2">
        <v>31.4</v>
      </c>
      <c r="K177" s="2">
        <v>37.08</v>
      </c>
      <c r="L177" s="2">
        <v>42.46</v>
      </c>
      <c r="M177" s="2">
        <v>43.15</v>
      </c>
      <c r="N177" s="2">
        <v>31.38</v>
      </c>
      <c r="O177" s="2">
        <v>26.35</v>
      </c>
      <c r="P177" s="2">
        <v>31.5</v>
      </c>
      <c r="Q177" s="2">
        <v>38.700000000000003</v>
      </c>
      <c r="R177" s="2">
        <v>41.56</v>
      </c>
      <c r="S177" s="2">
        <v>33.36</v>
      </c>
      <c r="T177" s="2">
        <v>26.21</v>
      </c>
      <c r="U177" s="2">
        <v>29.7</v>
      </c>
      <c r="V177" s="2">
        <v>34.619999999999997</v>
      </c>
      <c r="W177" s="2">
        <v>38.42</v>
      </c>
      <c r="X177" s="2">
        <v>31.46</v>
      </c>
      <c r="Y177" s="2">
        <v>13.2</v>
      </c>
      <c r="Z177" s="2">
        <v>17.78</v>
      </c>
      <c r="AA177" s="2">
        <v>21.65</v>
      </c>
      <c r="AB177" s="2">
        <v>22.97</v>
      </c>
      <c r="AC177" s="2">
        <v>15.05</v>
      </c>
      <c r="AD177" s="2">
        <v>4.62</v>
      </c>
      <c r="AE177" s="2">
        <v>4.93</v>
      </c>
      <c r="AF177" s="2">
        <v>5.32</v>
      </c>
    </row>
    <row r="178" spans="1:32" x14ac:dyDescent="0.25">
      <c r="A178" s="2">
        <v>19.79</v>
      </c>
      <c r="B178" s="2">
        <v>23.24</v>
      </c>
      <c r="C178" s="2">
        <v>19.39</v>
      </c>
      <c r="D178" s="2">
        <v>14.53</v>
      </c>
      <c r="E178" s="2">
        <v>21.61</v>
      </c>
      <c r="F178" s="2">
        <v>24.84</v>
      </c>
      <c r="G178" s="2">
        <v>25.62</v>
      </c>
      <c r="H178" s="2">
        <v>23.42</v>
      </c>
      <c r="I178" s="2">
        <v>10.35</v>
      </c>
      <c r="J178" s="2">
        <v>31.4</v>
      </c>
      <c r="K178" s="2">
        <v>37.08</v>
      </c>
      <c r="L178" s="2">
        <v>42.41</v>
      </c>
      <c r="M178" s="2">
        <v>43.16</v>
      </c>
      <c r="N178" s="2">
        <v>31.39</v>
      </c>
      <c r="O178" s="2">
        <v>26.33</v>
      </c>
      <c r="P178" s="2">
        <v>31.48</v>
      </c>
      <c r="Q178" s="2">
        <v>38.69</v>
      </c>
      <c r="R178" s="2">
        <v>41.56</v>
      </c>
      <c r="S178" s="2">
        <v>33.36</v>
      </c>
      <c r="T178" s="2">
        <v>26.22</v>
      </c>
      <c r="U178" s="2">
        <v>29.7</v>
      </c>
      <c r="V178" s="2">
        <v>34.61</v>
      </c>
      <c r="W178" s="2">
        <v>38.409999999999997</v>
      </c>
      <c r="X178" s="2">
        <v>31.47</v>
      </c>
      <c r="Y178" s="2">
        <v>13.19</v>
      </c>
      <c r="Z178" s="2">
        <v>17.760000000000002</v>
      </c>
      <c r="AA178" s="2">
        <v>21.63</v>
      </c>
      <c r="AB178" s="2">
        <v>22.95</v>
      </c>
      <c r="AC178" s="2">
        <v>15.04</v>
      </c>
      <c r="AD178" s="2">
        <v>4.62</v>
      </c>
      <c r="AE178" s="2">
        <v>4.92</v>
      </c>
      <c r="AF178" s="2">
        <v>5.31</v>
      </c>
    </row>
    <row r="179" spans="1:32" x14ac:dyDescent="0.25">
      <c r="A179" s="2">
        <v>19.78</v>
      </c>
      <c r="B179" s="2">
        <v>23.23</v>
      </c>
      <c r="C179" s="2">
        <v>19.38</v>
      </c>
      <c r="D179" s="2">
        <v>14.53</v>
      </c>
      <c r="E179" s="2">
        <v>21.57</v>
      </c>
      <c r="F179" s="2">
        <v>24.79</v>
      </c>
      <c r="G179" s="2">
        <v>25.58</v>
      </c>
      <c r="H179" s="2">
        <v>23.4</v>
      </c>
      <c r="I179" s="2">
        <v>10.34</v>
      </c>
      <c r="J179" s="2">
        <v>31.45</v>
      </c>
      <c r="K179" s="2">
        <v>37.119999999999997</v>
      </c>
      <c r="L179" s="2">
        <v>42.42</v>
      </c>
      <c r="M179" s="2">
        <v>43.18</v>
      </c>
      <c r="N179" s="2">
        <v>31.41</v>
      </c>
      <c r="O179" s="2">
        <v>26.35</v>
      </c>
      <c r="P179" s="2">
        <v>31.47</v>
      </c>
      <c r="Q179" s="2">
        <v>38.67</v>
      </c>
      <c r="R179" s="2">
        <v>41.53</v>
      </c>
      <c r="S179" s="2">
        <v>33.340000000000003</v>
      </c>
      <c r="T179" s="2">
        <v>26.24</v>
      </c>
      <c r="U179" s="2">
        <v>29.72</v>
      </c>
      <c r="V179" s="2">
        <v>34.619999999999997</v>
      </c>
      <c r="W179" s="2">
        <v>38.42</v>
      </c>
      <c r="X179" s="2">
        <v>31.47</v>
      </c>
      <c r="Y179" s="2">
        <v>13.18</v>
      </c>
      <c r="Z179" s="2">
        <v>17.73</v>
      </c>
      <c r="AA179" s="2">
        <v>21.61</v>
      </c>
      <c r="AB179" s="2">
        <v>22.93</v>
      </c>
      <c r="AC179" s="2">
        <v>15.03</v>
      </c>
      <c r="AD179" s="2">
        <v>4.57</v>
      </c>
      <c r="AE179" s="2">
        <v>4.87</v>
      </c>
      <c r="AF179" s="2">
        <v>5.31</v>
      </c>
    </row>
    <row r="180" spans="1:32" x14ac:dyDescent="0.25">
      <c r="A180" s="2">
        <v>19.72</v>
      </c>
      <c r="B180" s="2">
        <v>23.17</v>
      </c>
      <c r="C180" s="2">
        <v>19.350000000000001</v>
      </c>
      <c r="D180" s="2">
        <v>14.52</v>
      </c>
      <c r="E180" s="2">
        <v>21.55</v>
      </c>
      <c r="F180" s="2">
        <v>24.78</v>
      </c>
      <c r="G180" s="2">
        <v>25.54</v>
      </c>
      <c r="H180" s="2">
        <v>23.37</v>
      </c>
      <c r="I180" s="2">
        <v>10.33</v>
      </c>
      <c r="J180" s="2">
        <v>31.45</v>
      </c>
      <c r="K180" s="2">
        <v>37.11</v>
      </c>
      <c r="L180" s="2">
        <v>42.45</v>
      </c>
      <c r="M180" s="2">
        <v>43.21</v>
      </c>
      <c r="N180" s="2">
        <v>31.46</v>
      </c>
      <c r="O180" s="2">
        <v>26.29</v>
      </c>
      <c r="P180" s="2">
        <v>31.39</v>
      </c>
      <c r="Q180" s="2">
        <v>38.6</v>
      </c>
      <c r="R180" s="2">
        <v>41.47</v>
      </c>
      <c r="S180" s="2">
        <v>33.31</v>
      </c>
      <c r="T180" s="2">
        <v>26.21</v>
      </c>
      <c r="U180" s="2">
        <v>29.68</v>
      </c>
      <c r="V180" s="2">
        <v>34.57</v>
      </c>
      <c r="W180" s="2">
        <v>38.380000000000003</v>
      </c>
      <c r="X180" s="2">
        <v>31.44</v>
      </c>
      <c r="Y180" s="2">
        <v>13.14</v>
      </c>
      <c r="Z180" s="2">
        <v>17.690000000000001</v>
      </c>
      <c r="AA180" s="2">
        <v>21.57</v>
      </c>
      <c r="AB180" s="2">
        <v>22.89</v>
      </c>
      <c r="AC180" s="2">
        <v>15.02</v>
      </c>
      <c r="AD180" s="2">
        <v>4.57</v>
      </c>
      <c r="AE180" s="2">
        <v>4.8600000000000003</v>
      </c>
      <c r="AF180" s="2">
        <v>5.31</v>
      </c>
    </row>
    <row r="181" spans="1:32" x14ac:dyDescent="0.25">
      <c r="A181" s="2">
        <v>19.66</v>
      </c>
      <c r="B181" s="2">
        <v>23.12</v>
      </c>
      <c r="C181" s="2">
        <v>19.32</v>
      </c>
      <c r="D181" s="2">
        <v>14.52</v>
      </c>
      <c r="E181" s="2">
        <v>21.51</v>
      </c>
      <c r="F181" s="2">
        <v>24.75</v>
      </c>
      <c r="G181" s="2">
        <v>25.49</v>
      </c>
      <c r="H181" s="2">
        <v>23.33</v>
      </c>
      <c r="I181" s="2">
        <v>10.32</v>
      </c>
      <c r="J181" s="2">
        <v>31.41</v>
      </c>
      <c r="K181" s="2">
        <v>37.08</v>
      </c>
      <c r="L181" s="2">
        <v>42.46</v>
      </c>
      <c r="M181" s="2">
        <v>43.22</v>
      </c>
      <c r="N181" s="2">
        <v>31.49</v>
      </c>
      <c r="O181" s="2">
        <v>26.27</v>
      </c>
      <c r="P181" s="2">
        <v>31.36</v>
      </c>
      <c r="Q181" s="2">
        <v>38.57</v>
      </c>
      <c r="R181" s="2">
        <v>41.45</v>
      </c>
      <c r="S181" s="2">
        <v>33.29</v>
      </c>
      <c r="T181" s="2">
        <v>26.21</v>
      </c>
      <c r="U181" s="2">
        <v>29.67</v>
      </c>
      <c r="V181" s="2">
        <v>34.56</v>
      </c>
      <c r="W181" s="2">
        <v>38.369999999999997</v>
      </c>
      <c r="X181" s="2">
        <v>31.44</v>
      </c>
      <c r="Y181" s="2">
        <v>13.17</v>
      </c>
      <c r="Z181" s="2">
        <v>17.7</v>
      </c>
      <c r="AA181" s="2">
        <v>21.57</v>
      </c>
      <c r="AB181" s="2">
        <v>22.89</v>
      </c>
      <c r="AC181" s="2">
        <v>15.03</v>
      </c>
      <c r="AD181" s="2">
        <v>4.58</v>
      </c>
      <c r="AE181" s="2">
        <v>4.8600000000000003</v>
      </c>
      <c r="AF181" s="2">
        <v>5.31</v>
      </c>
    </row>
    <row r="182" spans="1:32" x14ac:dyDescent="0.25">
      <c r="A182" s="2">
        <v>19.57</v>
      </c>
      <c r="B182" s="2">
        <v>23.05</v>
      </c>
      <c r="C182" s="2">
        <v>19.28</v>
      </c>
      <c r="D182" s="2">
        <v>14.5</v>
      </c>
      <c r="E182" s="2">
        <v>21.41</v>
      </c>
      <c r="F182" s="2">
        <v>24.66</v>
      </c>
      <c r="G182" s="2">
        <v>25.43</v>
      </c>
      <c r="H182" s="2">
        <v>23.3</v>
      </c>
      <c r="I182" s="2">
        <v>10.32</v>
      </c>
      <c r="J182" s="2">
        <v>31.35</v>
      </c>
      <c r="K182" s="2">
        <v>37.04</v>
      </c>
      <c r="L182" s="2">
        <v>42.45</v>
      </c>
      <c r="M182" s="2">
        <v>43.21</v>
      </c>
      <c r="N182" s="2">
        <v>31.5</v>
      </c>
      <c r="O182" s="2">
        <v>26.16</v>
      </c>
      <c r="P182" s="2">
        <v>31.28</v>
      </c>
      <c r="Q182" s="2">
        <v>38.520000000000003</v>
      </c>
      <c r="R182" s="2">
        <v>41.41</v>
      </c>
      <c r="S182" s="2">
        <v>33.28</v>
      </c>
      <c r="T182" s="2">
        <v>26.13</v>
      </c>
      <c r="U182" s="2">
        <v>29.59</v>
      </c>
      <c r="V182" s="2">
        <v>34.51</v>
      </c>
      <c r="W182" s="2">
        <v>38.32</v>
      </c>
      <c r="X182" s="2">
        <v>31.43</v>
      </c>
      <c r="Y182" s="2">
        <v>13.14</v>
      </c>
      <c r="Z182" s="2">
        <v>17.670000000000002</v>
      </c>
      <c r="AA182" s="2">
        <v>21.56</v>
      </c>
      <c r="AB182" s="2">
        <v>22.89</v>
      </c>
      <c r="AC182" s="2">
        <v>15.02</v>
      </c>
      <c r="AD182" s="2">
        <v>4.58</v>
      </c>
      <c r="AE182" s="2">
        <v>4.8600000000000003</v>
      </c>
      <c r="AF182" s="2">
        <v>5.31</v>
      </c>
    </row>
    <row r="183" spans="1:32" x14ac:dyDescent="0.25">
      <c r="A183" s="2">
        <v>19.5</v>
      </c>
      <c r="B183" s="2">
        <v>23</v>
      </c>
      <c r="C183" s="2">
        <v>19.260000000000002</v>
      </c>
      <c r="D183" s="2">
        <v>14.51</v>
      </c>
      <c r="E183" s="2">
        <v>21.19</v>
      </c>
      <c r="F183" s="2">
        <v>24.48</v>
      </c>
      <c r="G183" s="2">
        <v>25.36</v>
      </c>
      <c r="H183" s="2">
        <v>23.26</v>
      </c>
      <c r="I183" s="2">
        <v>10.31</v>
      </c>
      <c r="J183" s="2">
        <v>31.25</v>
      </c>
      <c r="K183" s="2">
        <v>36.94</v>
      </c>
      <c r="L183" s="2">
        <v>42.43</v>
      </c>
      <c r="M183" s="2">
        <v>43.16</v>
      </c>
      <c r="N183" s="2">
        <v>31.5</v>
      </c>
      <c r="O183" s="2">
        <v>26.1</v>
      </c>
      <c r="P183" s="2">
        <v>31.23</v>
      </c>
      <c r="Q183" s="2">
        <v>38.479999999999997</v>
      </c>
      <c r="R183" s="2">
        <v>41.4</v>
      </c>
      <c r="S183" s="2">
        <v>33.29</v>
      </c>
      <c r="T183" s="2">
        <v>26.1</v>
      </c>
      <c r="U183" s="2">
        <v>29.55</v>
      </c>
      <c r="V183" s="2">
        <v>34.479999999999997</v>
      </c>
      <c r="W183" s="2">
        <v>38.299999999999997</v>
      </c>
      <c r="X183" s="2">
        <v>31.39</v>
      </c>
      <c r="Y183" s="2">
        <v>13.08</v>
      </c>
      <c r="Z183" s="2">
        <v>17.61</v>
      </c>
      <c r="AA183" s="2">
        <v>21.52</v>
      </c>
      <c r="AB183" s="2">
        <v>22.86</v>
      </c>
      <c r="AC183" s="2">
        <v>15.02</v>
      </c>
      <c r="AD183" s="2">
        <v>4.5599999999999996</v>
      </c>
      <c r="AE183" s="2">
        <v>4.8499999999999996</v>
      </c>
      <c r="AF183" s="2">
        <v>5.3</v>
      </c>
    </row>
    <row r="184" spans="1:32" x14ac:dyDescent="0.25">
      <c r="A184" s="2">
        <v>19.54</v>
      </c>
      <c r="B184" s="2">
        <v>23.02</v>
      </c>
      <c r="C184" s="2">
        <v>19.28</v>
      </c>
      <c r="D184" s="2">
        <v>14.53</v>
      </c>
      <c r="E184" s="2">
        <v>21.23</v>
      </c>
      <c r="F184" s="2">
        <v>24.48</v>
      </c>
      <c r="G184" s="2">
        <v>25.36</v>
      </c>
      <c r="H184" s="2">
        <v>23.26</v>
      </c>
      <c r="I184" s="2">
        <v>10.31</v>
      </c>
      <c r="J184" s="2">
        <v>31.23</v>
      </c>
      <c r="K184" s="2">
        <v>36.92</v>
      </c>
      <c r="L184" s="2">
        <v>42.34</v>
      </c>
      <c r="M184" s="2">
        <v>43.13</v>
      </c>
      <c r="N184" s="2">
        <v>31.46</v>
      </c>
      <c r="O184" s="2">
        <v>26.08</v>
      </c>
      <c r="P184" s="2">
        <v>31.21</v>
      </c>
      <c r="Q184" s="2">
        <v>38.47</v>
      </c>
      <c r="R184" s="2">
        <v>41.38</v>
      </c>
      <c r="S184" s="2">
        <v>33.270000000000003</v>
      </c>
      <c r="T184" s="2">
        <v>26.06</v>
      </c>
      <c r="U184" s="2">
        <v>29.5</v>
      </c>
      <c r="V184" s="2">
        <v>34.44</v>
      </c>
      <c r="W184" s="2">
        <v>38.25</v>
      </c>
      <c r="X184" s="2">
        <v>31.37</v>
      </c>
      <c r="Y184" s="2">
        <v>13.1</v>
      </c>
      <c r="Z184" s="2">
        <v>17.600000000000001</v>
      </c>
      <c r="AA184" s="2">
        <v>21.5</v>
      </c>
      <c r="AB184" s="2">
        <v>22.84</v>
      </c>
      <c r="AC184" s="2">
        <v>15.01</v>
      </c>
      <c r="AD184" s="2">
        <v>4.54</v>
      </c>
      <c r="AE184" s="2">
        <v>4.82</v>
      </c>
      <c r="AF184" s="2">
        <v>5.29</v>
      </c>
    </row>
    <row r="185" spans="1:32" x14ac:dyDescent="0.25">
      <c r="A185" s="2">
        <v>19.579999999999998</v>
      </c>
      <c r="B185" s="2">
        <v>23.02</v>
      </c>
      <c r="C185" s="2">
        <v>19.28</v>
      </c>
      <c r="D185" s="2">
        <v>14.53</v>
      </c>
      <c r="E185" s="2">
        <v>21.33</v>
      </c>
      <c r="F185" s="2">
        <v>24.56</v>
      </c>
      <c r="G185" s="2">
        <v>25.36</v>
      </c>
      <c r="H185" s="2">
        <v>23.25</v>
      </c>
      <c r="I185" s="2">
        <v>10.3</v>
      </c>
      <c r="J185" s="2">
        <v>31.28</v>
      </c>
      <c r="K185" s="2">
        <v>36.96</v>
      </c>
      <c r="L185" s="2">
        <v>42.34</v>
      </c>
      <c r="M185" s="2">
        <v>43.13</v>
      </c>
      <c r="N185" s="2">
        <v>31.45</v>
      </c>
      <c r="O185" s="2">
        <v>26.15</v>
      </c>
      <c r="P185" s="2">
        <v>31.26</v>
      </c>
      <c r="Q185" s="2">
        <v>38.5</v>
      </c>
      <c r="R185" s="2">
        <v>41.41</v>
      </c>
      <c r="S185" s="2">
        <v>33.299999999999997</v>
      </c>
      <c r="T185" s="2">
        <v>26.1</v>
      </c>
      <c r="U185" s="2">
        <v>29.52</v>
      </c>
      <c r="V185" s="2">
        <v>34.44</v>
      </c>
      <c r="W185" s="2">
        <v>38.25</v>
      </c>
      <c r="X185" s="2">
        <v>31.37</v>
      </c>
      <c r="Y185" s="2">
        <v>13.12</v>
      </c>
      <c r="Z185" s="2">
        <v>17.600000000000001</v>
      </c>
      <c r="AA185" s="2">
        <v>21.5</v>
      </c>
      <c r="AB185" s="2">
        <v>22.84</v>
      </c>
      <c r="AC185" s="2">
        <v>15.01</v>
      </c>
      <c r="AD185" s="2">
        <v>4.55</v>
      </c>
      <c r="AE185" s="2">
        <v>4.82</v>
      </c>
      <c r="AF185" s="2">
        <v>5.29</v>
      </c>
    </row>
    <row r="186" spans="1:32" x14ac:dyDescent="0.25">
      <c r="A186" s="2">
        <v>19.649999999999999</v>
      </c>
      <c r="B186" s="2">
        <v>23.03</v>
      </c>
      <c r="C186" s="2">
        <v>19.260000000000002</v>
      </c>
      <c r="D186" s="2">
        <v>14.52</v>
      </c>
      <c r="E186" s="2">
        <v>21.39</v>
      </c>
      <c r="F186" s="2">
        <v>24.58</v>
      </c>
      <c r="G186" s="2">
        <v>25.36</v>
      </c>
      <c r="H186" s="2">
        <v>23.25</v>
      </c>
      <c r="I186" s="2">
        <v>10.3</v>
      </c>
      <c r="J186" s="2">
        <v>31.37</v>
      </c>
      <c r="K186" s="2">
        <v>37.01</v>
      </c>
      <c r="L186" s="2">
        <v>42.34</v>
      </c>
      <c r="M186" s="2">
        <v>43.17</v>
      </c>
      <c r="N186" s="2">
        <v>31.44</v>
      </c>
      <c r="O186" s="2">
        <v>26.32</v>
      </c>
      <c r="P186" s="2">
        <v>31.34</v>
      </c>
      <c r="Q186" s="2">
        <v>38.58</v>
      </c>
      <c r="R186" s="2">
        <v>41.47</v>
      </c>
      <c r="S186" s="2">
        <v>33.32</v>
      </c>
      <c r="T186" s="2">
        <v>26.14</v>
      </c>
      <c r="U186" s="2">
        <v>29.55</v>
      </c>
      <c r="V186" s="2">
        <v>34.46</v>
      </c>
      <c r="W186" s="2">
        <v>38.26</v>
      </c>
      <c r="X186" s="2">
        <v>31.38</v>
      </c>
      <c r="Y186" s="2">
        <v>13.2</v>
      </c>
      <c r="Z186" s="2">
        <v>17.63</v>
      </c>
      <c r="AA186" s="2">
        <v>21.51</v>
      </c>
      <c r="AB186" s="2">
        <v>22.83</v>
      </c>
      <c r="AC186" s="2">
        <v>15</v>
      </c>
      <c r="AD186" s="2">
        <v>4.58</v>
      </c>
      <c r="AE186" s="2">
        <v>4.82</v>
      </c>
      <c r="AF186" s="2">
        <v>5.29</v>
      </c>
    </row>
    <row r="187" spans="1:32" x14ac:dyDescent="0.25">
      <c r="A187" s="2">
        <v>19.61</v>
      </c>
      <c r="B187" s="2">
        <v>22.99</v>
      </c>
      <c r="C187" s="2">
        <v>19.239999999999998</v>
      </c>
      <c r="D187" s="2">
        <v>14.52</v>
      </c>
      <c r="E187" s="2">
        <v>21.3</v>
      </c>
      <c r="F187" s="2">
        <v>24.5</v>
      </c>
      <c r="G187" s="2">
        <v>25.35</v>
      </c>
      <c r="H187" s="2">
        <v>23.24</v>
      </c>
      <c r="I187" s="2">
        <v>10.31</v>
      </c>
      <c r="J187" s="2">
        <v>31.33</v>
      </c>
      <c r="K187" s="2">
        <v>36.97</v>
      </c>
      <c r="L187" s="2">
        <v>42.38</v>
      </c>
      <c r="M187" s="2">
        <v>43.14</v>
      </c>
      <c r="N187" s="2">
        <v>31.44</v>
      </c>
      <c r="O187" s="2">
        <v>26.17</v>
      </c>
      <c r="P187" s="2">
        <v>31.23</v>
      </c>
      <c r="Q187" s="2">
        <v>38.49</v>
      </c>
      <c r="R187" s="2">
        <v>41.4</v>
      </c>
      <c r="S187" s="2">
        <v>33.29</v>
      </c>
      <c r="T187" s="2">
        <v>26.08</v>
      </c>
      <c r="U187" s="2">
        <v>29.49</v>
      </c>
      <c r="V187" s="2">
        <v>34.43</v>
      </c>
      <c r="W187" s="2">
        <v>38.24</v>
      </c>
      <c r="X187" s="2">
        <v>31.36</v>
      </c>
      <c r="Y187" s="2">
        <v>13.18</v>
      </c>
      <c r="Z187" s="2">
        <v>17.61</v>
      </c>
      <c r="AA187" s="2">
        <v>21.5</v>
      </c>
      <c r="AB187" s="2">
        <v>22.83</v>
      </c>
      <c r="AC187" s="2">
        <v>15.01</v>
      </c>
      <c r="AD187" s="2">
        <v>4.58</v>
      </c>
      <c r="AE187" s="2">
        <v>4.82</v>
      </c>
      <c r="AF187" s="2">
        <v>5.29</v>
      </c>
    </row>
    <row r="188" spans="1:32" x14ac:dyDescent="0.25">
      <c r="A188" s="2">
        <v>19.639997999999999</v>
      </c>
      <c r="B188" s="2">
        <v>22.999998999999999</v>
      </c>
      <c r="C188" s="2">
        <v>19.239999000000001</v>
      </c>
      <c r="D188" s="2">
        <v>14.509999000000001</v>
      </c>
      <c r="E188" s="2">
        <v>21.320003</v>
      </c>
      <c r="F188" s="2">
        <v>24.510003000000001</v>
      </c>
      <c r="G188" s="2">
        <v>25.340001999999998</v>
      </c>
      <c r="H188" s="2">
        <v>23.230001000000001</v>
      </c>
      <c r="I188" s="2">
        <v>10.300001</v>
      </c>
      <c r="J188" s="2">
        <v>31.359997</v>
      </c>
      <c r="K188" s="2">
        <v>36.999997</v>
      </c>
      <c r="L188" s="2">
        <v>42.35</v>
      </c>
      <c r="M188" s="2">
        <v>43.159998000000002</v>
      </c>
      <c r="N188" s="2">
        <v>31.449998999999998</v>
      </c>
      <c r="O188" s="2">
        <v>26.250001999999999</v>
      </c>
      <c r="P188" s="2">
        <v>31.28</v>
      </c>
      <c r="Q188" s="2">
        <v>38.53</v>
      </c>
      <c r="R188" s="2">
        <v>41.43</v>
      </c>
      <c r="S188" s="2">
        <v>33.29</v>
      </c>
      <c r="T188" s="2">
        <v>26.119999</v>
      </c>
      <c r="U188" s="2">
        <v>29.519998999999999</v>
      </c>
      <c r="V188" s="2">
        <v>34.469999000000001</v>
      </c>
      <c r="W188" s="2">
        <v>38.269998999999999</v>
      </c>
      <c r="X188" s="2">
        <v>31.379999000000002</v>
      </c>
      <c r="Y188" s="2">
        <v>13.179999</v>
      </c>
      <c r="Z188" s="2">
        <v>17.61</v>
      </c>
      <c r="AA188" s="2">
        <v>21.500001000000001</v>
      </c>
      <c r="AB188" s="2">
        <v>22.83</v>
      </c>
      <c r="AC188" s="2">
        <v>15.01</v>
      </c>
      <c r="AD188" s="2">
        <v>4.59</v>
      </c>
      <c r="AE188" s="2">
        <v>4.82</v>
      </c>
      <c r="AF188" s="2">
        <v>5.2900010000000002</v>
      </c>
    </row>
    <row r="189" spans="1:32" x14ac:dyDescent="0.25">
      <c r="A189" s="2">
        <v>19.790001</v>
      </c>
      <c r="B189" s="2">
        <v>23.08</v>
      </c>
      <c r="C189" s="2">
        <v>19.270001000000001</v>
      </c>
      <c r="D189" s="2">
        <v>14.52</v>
      </c>
      <c r="E189" s="2">
        <v>21.570001999999999</v>
      </c>
      <c r="F189" s="2">
        <v>24.670002</v>
      </c>
      <c r="G189" s="2">
        <v>25.430002000000002</v>
      </c>
      <c r="H189" s="2">
        <v>23.270002000000002</v>
      </c>
      <c r="I189" s="2">
        <v>10.300001</v>
      </c>
      <c r="J189" s="2">
        <v>31.64</v>
      </c>
      <c r="K189" s="2">
        <v>37.220001000000003</v>
      </c>
      <c r="L189" s="2">
        <v>42.38</v>
      </c>
      <c r="M189" s="2">
        <v>43.270001999999998</v>
      </c>
      <c r="N189" s="2">
        <v>31.510000999999999</v>
      </c>
      <c r="O189" s="2">
        <v>26.430001000000001</v>
      </c>
      <c r="P189" s="2">
        <v>31.41</v>
      </c>
      <c r="Q189" s="2">
        <v>38.609999000000002</v>
      </c>
      <c r="R189" s="2">
        <v>41.47</v>
      </c>
      <c r="S189" s="2">
        <v>33.29</v>
      </c>
      <c r="T189" s="2">
        <v>26.229997999999998</v>
      </c>
      <c r="U189" s="2">
        <v>29.609997</v>
      </c>
      <c r="V189" s="2">
        <v>34.559998999999998</v>
      </c>
      <c r="W189" s="2">
        <v>38.329998000000003</v>
      </c>
      <c r="X189" s="2">
        <v>31.389999</v>
      </c>
      <c r="Y189" s="2">
        <v>13.269999</v>
      </c>
      <c r="Z189" s="2">
        <v>17.669999000000001</v>
      </c>
      <c r="AA189" s="2">
        <v>21.529999</v>
      </c>
      <c r="AB189" s="2">
        <v>22.84</v>
      </c>
      <c r="AC189" s="2">
        <v>15.01</v>
      </c>
      <c r="AD189" s="2">
        <v>4.590001</v>
      </c>
      <c r="AE189" s="2">
        <v>4.8100009999999997</v>
      </c>
      <c r="AF189" s="2">
        <v>5.2800019999999996</v>
      </c>
    </row>
    <row r="190" spans="1:32" x14ac:dyDescent="0.25">
      <c r="A190" s="2">
        <v>19.830000999999999</v>
      </c>
      <c r="B190" s="2">
        <v>23.100002</v>
      </c>
      <c r="C190" s="2">
        <v>19.280000999999999</v>
      </c>
      <c r="D190" s="2">
        <v>14.54</v>
      </c>
      <c r="E190" s="2">
        <v>21.630004</v>
      </c>
      <c r="F190" s="2">
        <v>24.710003</v>
      </c>
      <c r="G190" s="2">
        <v>25.450002000000001</v>
      </c>
      <c r="H190" s="2">
        <v>23.290002000000001</v>
      </c>
      <c r="I190" s="2">
        <v>10.310001</v>
      </c>
      <c r="J190" s="2">
        <v>31.660003</v>
      </c>
      <c r="K190" s="2">
        <v>37.210003</v>
      </c>
      <c r="L190" s="2">
        <v>42.530000999999999</v>
      </c>
      <c r="M190" s="2">
        <v>43.250000999999997</v>
      </c>
      <c r="N190" s="2">
        <v>31.48</v>
      </c>
      <c r="O190" s="2">
        <v>26.510000999999999</v>
      </c>
      <c r="P190" s="2">
        <v>31.460000999999998</v>
      </c>
      <c r="Q190" s="2">
        <v>38.65</v>
      </c>
      <c r="R190" s="2">
        <v>41.49</v>
      </c>
      <c r="S190" s="2">
        <v>33.31</v>
      </c>
      <c r="T190" s="2">
        <v>26.27</v>
      </c>
      <c r="U190" s="2">
        <v>29.640001000000002</v>
      </c>
      <c r="V190" s="2">
        <v>34.57</v>
      </c>
      <c r="W190" s="2">
        <v>38.329999000000001</v>
      </c>
      <c r="X190" s="2">
        <v>31.4</v>
      </c>
      <c r="Y190" s="2">
        <v>13.299999</v>
      </c>
      <c r="Z190" s="2">
        <v>17.679998999999999</v>
      </c>
      <c r="AA190" s="2">
        <v>21.539999000000002</v>
      </c>
      <c r="AB190" s="2">
        <v>22.85</v>
      </c>
      <c r="AC190" s="2">
        <v>15.02</v>
      </c>
      <c r="AD190" s="2">
        <v>4.6200020000000004</v>
      </c>
      <c r="AE190" s="2">
        <v>4.8300010000000002</v>
      </c>
      <c r="AF190" s="2">
        <v>5.2900010000000002</v>
      </c>
    </row>
    <row r="191" spans="1:32" x14ac:dyDescent="0.25">
      <c r="A191" s="2">
        <v>19.870000999999998</v>
      </c>
      <c r="B191" s="2">
        <v>23.120000999999998</v>
      </c>
      <c r="C191" s="2">
        <v>19.290001</v>
      </c>
      <c r="D191" s="2">
        <v>14.54</v>
      </c>
      <c r="E191" s="2">
        <v>21.76</v>
      </c>
      <c r="F191" s="2">
        <v>24.820001000000001</v>
      </c>
      <c r="G191" s="2">
        <v>25.470002000000001</v>
      </c>
      <c r="H191" s="2">
        <v>23.290002000000001</v>
      </c>
      <c r="I191" s="2">
        <v>10.310001</v>
      </c>
      <c r="J191" s="2">
        <v>31.629998000000001</v>
      </c>
      <c r="K191" s="2">
        <v>37.179997999999998</v>
      </c>
      <c r="L191" s="2">
        <v>42.520003000000003</v>
      </c>
      <c r="M191" s="2">
        <v>43.199998999999998</v>
      </c>
      <c r="N191" s="2">
        <v>31.41</v>
      </c>
      <c r="O191" s="2">
        <v>26.51</v>
      </c>
      <c r="P191" s="2">
        <v>31.480001000000001</v>
      </c>
      <c r="Q191" s="2">
        <v>38.68</v>
      </c>
      <c r="R191" s="2">
        <v>41.51</v>
      </c>
      <c r="S191" s="2">
        <v>33.32</v>
      </c>
      <c r="T191" s="2">
        <v>26.279997000000002</v>
      </c>
      <c r="U191" s="2">
        <v>29.639997999999999</v>
      </c>
      <c r="V191" s="2">
        <v>34.569997000000001</v>
      </c>
      <c r="W191" s="2">
        <v>38.319997999999998</v>
      </c>
      <c r="X191" s="2">
        <v>31.379999000000002</v>
      </c>
      <c r="Y191" s="2">
        <v>13.319998999999999</v>
      </c>
      <c r="Z191" s="2">
        <v>17.699998999999998</v>
      </c>
      <c r="AA191" s="2">
        <v>21.549999</v>
      </c>
      <c r="AB191" s="2">
        <v>22.85</v>
      </c>
      <c r="AC191" s="2">
        <v>15.02</v>
      </c>
      <c r="AD191" s="2">
        <v>4.6000019999999999</v>
      </c>
      <c r="AE191" s="2">
        <v>4.8100009999999997</v>
      </c>
      <c r="AF191" s="2">
        <v>5.2800019999999996</v>
      </c>
    </row>
    <row r="192" spans="1:32" x14ac:dyDescent="0.25">
      <c r="A192" s="2">
        <v>19.940003999999998</v>
      </c>
      <c r="B192" s="2">
        <v>23.150003000000002</v>
      </c>
      <c r="C192" s="2">
        <v>19.310001</v>
      </c>
      <c r="D192" s="2">
        <v>14.56</v>
      </c>
      <c r="E192" s="2">
        <v>21.83</v>
      </c>
      <c r="F192" s="2">
        <v>24.86</v>
      </c>
      <c r="G192" s="2">
        <v>25.510000999999999</v>
      </c>
      <c r="H192" s="2">
        <v>23.31</v>
      </c>
      <c r="I192" s="2">
        <v>10.310001</v>
      </c>
      <c r="J192" s="2">
        <v>31.809999000000001</v>
      </c>
      <c r="K192" s="2">
        <v>37.319997999999998</v>
      </c>
      <c r="L192" s="2">
        <v>42.479998999999999</v>
      </c>
      <c r="M192" s="2">
        <v>43.269998999999999</v>
      </c>
      <c r="N192" s="2">
        <v>31.48</v>
      </c>
      <c r="O192" s="2">
        <v>26.700002000000001</v>
      </c>
      <c r="P192" s="2">
        <v>31.610001</v>
      </c>
      <c r="Q192" s="2">
        <v>38.760001000000003</v>
      </c>
      <c r="R192" s="2">
        <v>41.570000999999998</v>
      </c>
      <c r="S192" s="2">
        <v>33.340001000000001</v>
      </c>
      <c r="T192" s="2">
        <v>26.389997000000001</v>
      </c>
      <c r="U192" s="2">
        <v>29.739996999999999</v>
      </c>
      <c r="V192" s="2">
        <v>34.629997000000003</v>
      </c>
      <c r="W192" s="2">
        <v>38.369998000000002</v>
      </c>
      <c r="X192" s="2">
        <v>31.419998</v>
      </c>
      <c r="Y192" s="2">
        <v>13.379998000000001</v>
      </c>
      <c r="Z192" s="2">
        <v>17.719999000000001</v>
      </c>
      <c r="AA192" s="2">
        <v>21.559999000000001</v>
      </c>
      <c r="AB192" s="2">
        <v>22.86</v>
      </c>
      <c r="AC192" s="2">
        <v>15.02</v>
      </c>
      <c r="AD192" s="2">
        <v>4.6100019999999997</v>
      </c>
      <c r="AE192" s="2">
        <v>4.8100009999999997</v>
      </c>
      <c r="AF192" s="2">
        <v>5.2800019999999996</v>
      </c>
    </row>
    <row r="193" spans="1:32" x14ac:dyDescent="0.25">
      <c r="A193" s="2">
        <v>19.989999000000001</v>
      </c>
      <c r="B193" s="2">
        <v>23.169999000000001</v>
      </c>
      <c r="C193" s="2">
        <v>19.310001</v>
      </c>
      <c r="D193" s="2">
        <v>14.56</v>
      </c>
      <c r="E193" s="2">
        <v>21.890001999999999</v>
      </c>
      <c r="F193" s="2">
        <v>24.870000999999998</v>
      </c>
      <c r="G193" s="2">
        <v>25.54</v>
      </c>
      <c r="H193" s="2">
        <v>23.320001000000001</v>
      </c>
      <c r="I193" s="2">
        <v>10.310001</v>
      </c>
      <c r="J193" s="2">
        <v>31.970002000000001</v>
      </c>
      <c r="K193" s="2">
        <v>37.440002</v>
      </c>
      <c r="L193" s="2">
        <v>42.579998000000003</v>
      </c>
      <c r="M193" s="2">
        <v>43.340001000000001</v>
      </c>
      <c r="N193" s="2">
        <v>31.530000999999999</v>
      </c>
      <c r="O193" s="2">
        <v>26.790002000000001</v>
      </c>
      <c r="P193" s="2">
        <v>31.680001000000001</v>
      </c>
      <c r="Q193" s="2">
        <v>38.800001999999999</v>
      </c>
      <c r="R193" s="2">
        <v>41.590001000000001</v>
      </c>
      <c r="S193" s="2">
        <v>33.350000999999999</v>
      </c>
      <c r="T193" s="2">
        <v>26.519998000000001</v>
      </c>
      <c r="U193" s="2">
        <v>29.869997999999999</v>
      </c>
      <c r="V193" s="2">
        <v>34.729999999999997</v>
      </c>
      <c r="W193" s="2">
        <v>38.449998000000001</v>
      </c>
      <c r="X193" s="2">
        <v>31.469998</v>
      </c>
      <c r="Y193" s="2">
        <v>13.42</v>
      </c>
      <c r="Z193" s="2">
        <v>17.73</v>
      </c>
      <c r="AA193" s="2">
        <v>21.55</v>
      </c>
      <c r="AB193" s="2">
        <v>22.85</v>
      </c>
      <c r="AC193" s="2">
        <v>15.02</v>
      </c>
      <c r="AD193" s="2">
        <v>4.62</v>
      </c>
      <c r="AE193" s="2">
        <v>4.8100019999999999</v>
      </c>
      <c r="AF193" s="2">
        <v>5.2800019999999996</v>
      </c>
    </row>
    <row r="194" spans="1:32" x14ac:dyDescent="0.25">
      <c r="A194" s="2">
        <v>20.059999999999999</v>
      </c>
      <c r="B194" s="2">
        <v>23.19</v>
      </c>
      <c r="C194" s="2">
        <v>19.309999999999999</v>
      </c>
      <c r="D194" s="2">
        <v>14.56</v>
      </c>
      <c r="E194" s="2">
        <v>21.96</v>
      </c>
      <c r="F194" s="2">
        <v>24.9</v>
      </c>
      <c r="G194" s="2">
        <v>25.55</v>
      </c>
      <c r="H194" s="2">
        <v>23.32</v>
      </c>
      <c r="I194" s="2">
        <v>10.31</v>
      </c>
      <c r="J194" s="2">
        <v>32.03</v>
      </c>
      <c r="K194" s="2">
        <v>37.46</v>
      </c>
      <c r="L194" s="2">
        <v>42.710000999999998</v>
      </c>
      <c r="M194" s="2">
        <v>43.33</v>
      </c>
      <c r="N194" s="2">
        <v>31.51</v>
      </c>
      <c r="O194" s="2">
        <v>26.93</v>
      </c>
      <c r="P194" s="2">
        <v>31.75</v>
      </c>
      <c r="Q194" s="2">
        <v>38.85</v>
      </c>
      <c r="R194" s="2">
        <v>41.62</v>
      </c>
      <c r="S194" s="2">
        <v>33.36</v>
      </c>
      <c r="T194" s="2">
        <v>26.55</v>
      </c>
      <c r="U194" s="2">
        <v>29.87</v>
      </c>
      <c r="V194" s="2">
        <v>34.71</v>
      </c>
      <c r="W194" s="2">
        <v>38.409999999999997</v>
      </c>
      <c r="X194" s="2">
        <v>31.43</v>
      </c>
      <c r="Y194" s="2">
        <v>13.52</v>
      </c>
      <c r="Z194" s="2">
        <v>17.8</v>
      </c>
      <c r="AA194" s="2">
        <v>21.6</v>
      </c>
      <c r="AB194" s="2">
        <v>22.88</v>
      </c>
      <c r="AC194" s="2">
        <v>15.02</v>
      </c>
      <c r="AD194" s="2">
        <v>4.63</v>
      </c>
      <c r="AE194" s="2">
        <v>4.82</v>
      </c>
      <c r="AF194" s="2">
        <v>5.28</v>
      </c>
    </row>
    <row r="195" spans="1:32" x14ac:dyDescent="0.25">
      <c r="A195" s="2">
        <v>20.059999999999999</v>
      </c>
      <c r="B195" s="2">
        <v>23.17</v>
      </c>
      <c r="C195" s="2">
        <v>19.29</v>
      </c>
      <c r="D195" s="2">
        <v>14.55</v>
      </c>
      <c r="E195" s="2">
        <v>21.97</v>
      </c>
      <c r="F195" s="2">
        <v>24.9</v>
      </c>
      <c r="G195" s="2">
        <v>25.55</v>
      </c>
      <c r="H195" s="2">
        <v>23.32</v>
      </c>
      <c r="I195" s="2">
        <v>10.31</v>
      </c>
      <c r="J195" s="2">
        <v>32.07</v>
      </c>
      <c r="K195" s="2">
        <v>37.5</v>
      </c>
      <c r="L195" s="2">
        <v>42.69</v>
      </c>
      <c r="M195" s="2">
        <v>43.34</v>
      </c>
      <c r="N195" s="2">
        <v>31.52</v>
      </c>
      <c r="O195" s="2">
        <v>26.92</v>
      </c>
      <c r="P195" s="2">
        <v>31.75</v>
      </c>
      <c r="Q195" s="2">
        <v>38.86</v>
      </c>
      <c r="R195" s="2">
        <v>41.62</v>
      </c>
      <c r="S195" s="2">
        <v>33.36</v>
      </c>
      <c r="T195" s="2">
        <v>26.55</v>
      </c>
      <c r="U195" s="2">
        <v>29.86</v>
      </c>
      <c r="V195" s="2">
        <v>34.700000000000003</v>
      </c>
      <c r="W195" s="2">
        <v>38.4</v>
      </c>
      <c r="X195" s="2">
        <v>31.41</v>
      </c>
      <c r="Y195" s="2">
        <v>13.52</v>
      </c>
      <c r="Z195" s="2">
        <v>17.79</v>
      </c>
      <c r="AA195" s="2">
        <v>21.58</v>
      </c>
      <c r="AB195" s="2">
        <v>22.86</v>
      </c>
      <c r="AC195" s="2">
        <v>15.01</v>
      </c>
      <c r="AD195" s="2">
        <v>4.66</v>
      </c>
      <c r="AE195" s="2">
        <v>4.8499990000000004</v>
      </c>
      <c r="AF195" s="2">
        <v>5.32</v>
      </c>
    </row>
    <row r="196" spans="1:32" x14ac:dyDescent="0.25">
      <c r="A196" s="2">
        <v>20.149999999999999</v>
      </c>
      <c r="B196" s="2">
        <v>23.22</v>
      </c>
      <c r="C196" s="2">
        <v>19.309999999999999</v>
      </c>
      <c r="D196" s="2">
        <v>14.56</v>
      </c>
      <c r="E196" s="2">
        <v>22.16</v>
      </c>
      <c r="F196" s="2">
        <v>25.03</v>
      </c>
      <c r="G196" s="2">
        <v>25.62</v>
      </c>
      <c r="H196" s="2">
        <v>23.36</v>
      </c>
      <c r="I196" s="2">
        <v>10.32</v>
      </c>
      <c r="J196" s="2">
        <v>32.29</v>
      </c>
      <c r="K196" s="2">
        <v>37.68</v>
      </c>
      <c r="L196" s="2">
        <v>42.8</v>
      </c>
      <c r="M196" s="2">
        <v>43.48</v>
      </c>
      <c r="N196" s="2">
        <v>31.64</v>
      </c>
      <c r="O196" s="2">
        <v>27.05</v>
      </c>
      <c r="P196" s="2">
        <v>31.86</v>
      </c>
      <c r="Q196" s="2">
        <v>38.93</v>
      </c>
      <c r="R196" s="2">
        <v>41.66</v>
      </c>
      <c r="S196" s="2">
        <v>33.380000000000003</v>
      </c>
      <c r="T196" s="2">
        <v>26.63</v>
      </c>
      <c r="U196" s="2">
        <v>29.93</v>
      </c>
      <c r="V196" s="2">
        <v>34.76</v>
      </c>
      <c r="W196" s="2">
        <v>38.44</v>
      </c>
      <c r="X196" s="2">
        <v>31.44</v>
      </c>
      <c r="Y196" s="2">
        <v>13.58</v>
      </c>
      <c r="Z196" s="2">
        <v>17.82</v>
      </c>
      <c r="AA196" s="2">
        <v>21.6</v>
      </c>
      <c r="AB196" s="2">
        <v>22.87</v>
      </c>
      <c r="AC196" s="2">
        <v>15.01</v>
      </c>
      <c r="AD196" s="2">
        <v>4.6900000000000004</v>
      </c>
      <c r="AE196" s="2">
        <v>4.8499999999999996</v>
      </c>
      <c r="AF196" s="2">
        <v>5.32</v>
      </c>
    </row>
    <row r="197" spans="1:32" x14ac:dyDescent="0.25">
      <c r="A197" s="2">
        <v>20.21</v>
      </c>
      <c r="B197" s="2">
        <v>23.25</v>
      </c>
      <c r="C197" s="2">
        <v>19.329999999999998</v>
      </c>
      <c r="D197" s="2">
        <v>14.57</v>
      </c>
      <c r="E197" s="2">
        <v>22.17</v>
      </c>
      <c r="F197" s="2">
        <v>25.03</v>
      </c>
      <c r="G197" s="2">
        <v>25.62</v>
      </c>
      <c r="H197" s="2">
        <v>23.35</v>
      </c>
      <c r="I197" s="2">
        <v>10.31</v>
      </c>
      <c r="J197" s="2">
        <v>32.57</v>
      </c>
      <c r="K197" s="2">
        <v>37.950000000000003</v>
      </c>
      <c r="L197" s="2">
        <v>42.87</v>
      </c>
      <c r="M197" s="2">
        <v>43.73</v>
      </c>
      <c r="N197" s="2">
        <v>31.89</v>
      </c>
      <c r="O197" s="2">
        <v>27.12</v>
      </c>
      <c r="P197" s="2">
        <v>31.89</v>
      </c>
      <c r="Q197" s="2">
        <v>38.94</v>
      </c>
      <c r="R197" s="2">
        <v>41.67</v>
      </c>
      <c r="S197" s="2">
        <v>33.380000000000003</v>
      </c>
      <c r="T197" s="2">
        <v>26.64</v>
      </c>
      <c r="U197" s="2">
        <v>29.92</v>
      </c>
      <c r="V197" s="2">
        <v>34.74</v>
      </c>
      <c r="W197" s="2">
        <v>38.409999999999997</v>
      </c>
      <c r="X197" s="2">
        <v>31.41</v>
      </c>
      <c r="Y197" s="2">
        <v>13.6</v>
      </c>
      <c r="Z197" s="2">
        <v>17.829999999999998</v>
      </c>
      <c r="AA197" s="2">
        <v>21.59</v>
      </c>
      <c r="AB197" s="2">
        <v>22.86</v>
      </c>
      <c r="AC197" s="2">
        <v>15.01</v>
      </c>
      <c r="AD197" s="2">
        <v>4.7300000000000004</v>
      </c>
      <c r="AE197" s="2">
        <v>4.88</v>
      </c>
      <c r="AF197" s="2">
        <v>5.34</v>
      </c>
    </row>
    <row r="198" spans="1:32" x14ac:dyDescent="0.25">
      <c r="A198" s="2">
        <v>20.22</v>
      </c>
      <c r="B198" s="2">
        <v>23.25</v>
      </c>
      <c r="C198" s="2">
        <v>19.32</v>
      </c>
      <c r="D198" s="2">
        <v>14.57</v>
      </c>
      <c r="E198" s="2">
        <v>22.26</v>
      </c>
      <c r="F198" s="2">
        <v>25.1</v>
      </c>
      <c r="G198" s="2">
        <v>25.61</v>
      </c>
      <c r="H198" s="2">
        <v>23.34</v>
      </c>
      <c r="I198" s="2">
        <v>10.3</v>
      </c>
      <c r="J198" s="2">
        <v>32.729999999999997</v>
      </c>
      <c r="K198" s="2">
        <v>38.03</v>
      </c>
      <c r="L198" s="2">
        <v>43.13</v>
      </c>
      <c r="M198" s="2">
        <v>43.79</v>
      </c>
      <c r="N198" s="2">
        <v>31.93</v>
      </c>
      <c r="O198" s="2">
        <v>27.12</v>
      </c>
      <c r="P198" s="2">
        <v>31.88</v>
      </c>
      <c r="Q198" s="2">
        <v>38.96</v>
      </c>
      <c r="R198" s="2">
        <v>41.68</v>
      </c>
      <c r="S198" s="2">
        <v>33.380000000000003</v>
      </c>
      <c r="T198" s="2">
        <v>26.68</v>
      </c>
      <c r="U198" s="2">
        <v>29.96</v>
      </c>
      <c r="V198" s="2">
        <v>34.79</v>
      </c>
      <c r="W198" s="2">
        <v>38.44</v>
      </c>
      <c r="X198" s="2">
        <v>31.43</v>
      </c>
      <c r="Y198" s="2">
        <v>13.54</v>
      </c>
      <c r="Z198" s="2">
        <v>17.760000000000002</v>
      </c>
      <c r="AA198" s="2">
        <v>21.52</v>
      </c>
      <c r="AB198" s="2">
        <v>22.87</v>
      </c>
      <c r="AC198" s="2">
        <v>15.02</v>
      </c>
      <c r="AD198" s="2">
        <v>4.7300000000000004</v>
      </c>
      <c r="AE198" s="2">
        <v>4.87</v>
      </c>
      <c r="AF198" s="2">
        <v>5.34</v>
      </c>
    </row>
    <row r="199" spans="1:32" x14ac:dyDescent="0.25">
      <c r="A199" s="2">
        <v>20.25</v>
      </c>
      <c r="B199" s="2">
        <v>23.26</v>
      </c>
      <c r="C199" s="2">
        <v>19.329999999999998</v>
      </c>
      <c r="D199" s="2">
        <v>14.57</v>
      </c>
      <c r="E199" s="2">
        <v>22.25</v>
      </c>
      <c r="F199" s="2">
        <v>25.08</v>
      </c>
      <c r="G199" s="2">
        <v>25.65</v>
      </c>
      <c r="H199" s="2">
        <v>23.36</v>
      </c>
      <c r="I199" s="2">
        <v>10.31</v>
      </c>
      <c r="J199" s="2">
        <v>32.81</v>
      </c>
      <c r="K199" s="2">
        <v>38.119999999999997</v>
      </c>
      <c r="L199" s="2">
        <v>43.2</v>
      </c>
      <c r="M199" s="2">
        <v>43.87</v>
      </c>
      <c r="N199" s="2">
        <v>32.01</v>
      </c>
      <c r="O199" s="2">
        <v>27.17</v>
      </c>
      <c r="P199" s="2">
        <v>31.96</v>
      </c>
      <c r="Q199" s="2">
        <v>39.01</v>
      </c>
      <c r="R199" s="2">
        <v>41.71</v>
      </c>
      <c r="S199" s="2">
        <v>33.39</v>
      </c>
      <c r="T199" s="2">
        <v>26.73</v>
      </c>
      <c r="U199" s="2">
        <v>30</v>
      </c>
      <c r="V199" s="2">
        <v>34.82</v>
      </c>
      <c r="W199" s="2">
        <v>38.47</v>
      </c>
      <c r="X199" s="2">
        <v>31.44</v>
      </c>
      <c r="Y199" s="2">
        <v>13.52</v>
      </c>
      <c r="Z199" s="2">
        <v>17.739999999999998</v>
      </c>
      <c r="AA199" s="2">
        <v>21.5</v>
      </c>
      <c r="AB199" s="2">
        <v>22.86</v>
      </c>
      <c r="AC199" s="2">
        <v>15.02</v>
      </c>
      <c r="AD199" s="2">
        <v>4.7300000000000004</v>
      </c>
      <c r="AE199" s="2">
        <v>4.87</v>
      </c>
      <c r="AF199" s="2">
        <v>5.33</v>
      </c>
    </row>
    <row r="200" spans="1:32" x14ac:dyDescent="0.25">
      <c r="A200" s="2">
        <v>20.18</v>
      </c>
      <c r="B200" s="2">
        <v>23.22</v>
      </c>
      <c r="C200" s="2">
        <v>19.309999999999999</v>
      </c>
      <c r="D200" s="2">
        <v>14.56</v>
      </c>
      <c r="E200" s="2">
        <v>22.11</v>
      </c>
      <c r="F200" s="2">
        <v>24.98</v>
      </c>
      <c r="G200" s="2">
        <v>25.58</v>
      </c>
      <c r="H200" s="2">
        <v>23.32</v>
      </c>
      <c r="I200" s="2">
        <v>10.3</v>
      </c>
      <c r="J200" s="2">
        <v>32.78</v>
      </c>
      <c r="K200" s="2">
        <v>38.119999999999997</v>
      </c>
      <c r="L200" s="2">
        <v>43.28</v>
      </c>
      <c r="M200" s="2">
        <v>43.93</v>
      </c>
      <c r="N200" s="2">
        <v>32.090000000000003</v>
      </c>
      <c r="O200" s="2">
        <v>26.98</v>
      </c>
      <c r="P200" s="2">
        <v>31.84</v>
      </c>
      <c r="Q200" s="2">
        <v>38.93</v>
      </c>
      <c r="R200" s="2">
        <v>41.66</v>
      </c>
      <c r="S200" s="2">
        <v>33.36</v>
      </c>
      <c r="T200" s="2">
        <v>26.65</v>
      </c>
      <c r="U200" s="2">
        <v>29.93</v>
      </c>
      <c r="V200" s="2">
        <v>34.770000000000003</v>
      </c>
      <c r="W200" s="2">
        <v>38.44</v>
      </c>
      <c r="X200" s="2">
        <v>31.43</v>
      </c>
      <c r="Y200" s="2">
        <v>13.52</v>
      </c>
      <c r="Z200" s="2">
        <v>17.760000000000002</v>
      </c>
      <c r="AA200" s="2">
        <v>21.54</v>
      </c>
      <c r="AB200" s="2">
        <v>22.9</v>
      </c>
      <c r="AC200" s="2">
        <v>15.04</v>
      </c>
      <c r="AD200" s="2">
        <v>4.7300000000000004</v>
      </c>
      <c r="AE200" s="2">
        <v>4.87</v>
      </c>
      <c r="AF200" s="2">
        <v>5.34</v>
      </c>
    </row>
    <row r="201" spans="1:32" x14ac:dyDescent="0.25">
      <c r="A201" s="2">
        <v>20.18</v>
      </c>
      <c r="B201" s="2">
        <v>23.21</v>
      </c>
      <c r="C201" s="2">
        <v>19.29</v>
      </c>
      <c r="D201" s="2">
        <v>14.56</v>
      </c>
      <c r="E201" s="2">
        <v>22.22</v>
      </c>
      <c r="F201" s="2">
        <v>25.08</v>
      </c>
      <c r="G201" s="2">
        <v>25.62</v>
      </c>
      <c r="H201" s="2">
        <v>23.34</v>
      </c>
      <c r="I201" s="2">
        <v>10.3</v>
      </c>
      <c r="J201" s="2">
        <v>33</v>
      </c>
      <c r="K201" s="2">
        <v>38.35</v>
      </c>
      <c r="L201" s="2">
        <v>43.32</v>
      </c>
      <c r="M201" s="2">
        <v>44.12</v>
      </c>
      <c r="N201" s="2">
        <v>32.28</v>
      </c>
      <c r="O201" s="2">
        <v>27.07</v>
      </c>
      <c r="P201" s="2">
        <v>31.91</v>
      </c>
      <c r="Q201" s="2">
        <v>38.96</v>
      </c>
      <c r="R201" s="2">
        <v>41.69</v>
      </c>
      <c r="S201" s="2">
        <v>33.369999999999997</v>
      </c>
      <c r="T201" s="2">
        <v>26.67</v>
      </c>
      <c r="U201" s="2">
        <v>29.96</v>
      </c>
      <c r="V201" s="2">
        <v>34.81</v>
      </c>
      <c r="W201" s="2">
        <v>38.47</v>
      </c>
      <c r="X201" s="2">
        <v>31.44</v>
      </c>
      <c r="Y201" s="2">
        <v>13.5</v>
      </c>
      <c r="Z201" s="2">
        <v>17.75</v>
      </c>
      <c r="AA201" s="2">
        <v>21.53</v>
      </c>
      <c r="AB201" s="2">
        <v>22.88</v>
      </c>
      <c r="AC201" s="2">
        <v>15.02</v>
      </c>
      <c r="AD201" s="2">
        <v>4.72</v>
      </c>
      <c r="AE201" s="2">
        <v>4.8600000000000003</v>
      </c>
      <c r="AF201" s="2">
        <v>5.32</v>
      </c>
    </row>
    <row r="202" spans="1:32" x14ac:dyDescent="0.25">
      <c r="A202" s="2">
        <v>20.52</v>
      </c>
      <c r="B202" s="2">
        <v>23.44</v>
      </c>
      <c r="C202" s="2">
        <v>19.48</v>
      </c>
      <c r="D202" s="2">
        <v>14.65</v>
      </c>
      <c r="E202" s="2">
        <v>22.47</v>
      </c>
      <c r="F202" s="2">
        <v>25.21</v>
      </c>
      <c r="G202" s="2">
        <v>25.73</v>
      </c>
      <c r="H202" s="2">
        <v>23.42</v>
      </c>
      <c r="I202" s="2">
        <v>10.34</v>
      </c>
      <c r="J202" s="2">
        <v>33.35</v>
      </c>
      <c r="K202" s="2">
        <v>38.590000000000003</v>
      </c>
      <c r="L202" s="2">
        <v>43.66</v>
      </c>
      <c r="M202" s="2">
        <v>44.25</v>
      </c>
      <c r="N202" s="2">
        <v>32.28</v>
      </c>
      <c r="O202" s="2">
        <v>27.34</v>
      </c>
      <c r="P202" s="2">
        <v>32.130000000000003</v>
      </c>
      <c r="Q202" s="2">
        <v>39.14</v>
      </c>
      <c r="R202" s="2">
        <v>41.81</v>
      </c>
      <c r="S202" s="2">
        <v>33.42</v>
      </c>
      <c r="T202" s="2">
        <v>26.78</v>
      </c>
      <c r="U202" s="2">
        <v>30.07</v>
      </c>
      <c r="V202" s="2">
        <v>34.9</v>
      </c>
      <c r="W202" s="2">
        <v>38.520000000000003</v>
      </c>
      <c r="X202" s="2">
        <v>31.47</v>
      </c>
      <c r="Y202" s="2">
        <v>13.69</v>
      </c>
      <c r="Z202" s="2">
        <v>17.739999999999998</v>
      </c>
      <c r="AA202" s="2">
        <v>21.5</v>
      </c>
      <c r="AB202" s="2">
        <v>22.9</v>
      </c>
      <c r="AC202" s="2">
        <v>15.03</v>
      </c>
      <c r="AD202" s="2">
        <v>4.68</v>
      </c>
      <c r="AE202" s="2">
        <v>4.8</v>
      </c>
      <c r="AF202" s="2">
        <v>5.26</v>
      </c>
    </row>
    <row r="203" spans="1:32" x14ac:dyDescent="0.25">
      <c r="A203" s="2">
        <v>20.53</v>
      </c>
      <c r="B203" s="2">
        <v>23.44</v>
      </c>
      <c r="C203" s="2">
        <v>19.48</v>
      </c>
      <c r="D203" s="2">
        <v>14.66</v>
      </c>
      <c r="E203" s="2">
        <v>22.59</v>
      </c>
      <c r="F203" s="2">
        <v>25.32</v>
      </c>
      <c r="G203" s="2">
        <v>25.74</v>
      </c>
      <c r="H203" s="2">
        <v>23.43</v>
      </c>
      <c r="I203" s="2">
        <v>10.34</v>
      </c>
      <c r="J203" s="2">
        <v>33.369999999999997</v>
      </c>
      <c r="K203" s="2">
        <v>38.61</v>
      </c>
      <c r="L203" s="2">
        <v>43.71</v>
      </c>
      <c r="M203" s="2">
        <v>44.26</v>
      </c>
      <c r="N203" s="2">
        <v>32.299999999999997</v>
      </c>
      <c r="O203" s="2">
        <v>27.36</v>
      </c>
      <c r="P203" s="2">
        <v>32.159999999999997</v>
      </c>
      <c r="Q203" s="2">
        <v>39.159999999999997</v>
      </c>
      <c r="R203" s="2">
        <v>41.83</v>
      </c>
      <c r="S203" s="2">
        <v>33.42</v>
      </c>
      <c r="T203" s="2">
        <v>26.8</v>
      </c>
      <c r="U203" s="2">
        <v>30.09</v>
      </c>
      <c r="V203" s="2">
        <v>34.93</v>
      </c>
      <c r="W203" s="2">
        <v>38.54</v>
      </c>
      <c r="X203" s="2">
        <v>31.46</v>
      </c>
      <c r="Y203" s="2">
        <v>13.73</v>
      </c>
      <c r="Z203" s="2">
        <v>17.77</v>
      </c>
      <c r="AA203" s="2">
        <v>21.51</v>
      </c>
      <c r="AB203" s="2">
        <v>22.91</v>
      </c>
      <c r="AC203" s="2">
        <v>15.04</v>
      </c>
      <c r="AD203" s="2">
        <v>4.67</v>
      </c>
      <c r="AE203" s="2">
        <v>4.79</v>
      </c>
      <c r="AF203" s="2">
        <v>5.26</v>
      </c>
    </row>
    <row r="204" spans="1:32" x14ac:dyDescent="0.25">
      <c r="A204" s="2">
        <v>20.51</v>
      </c>
      <c r="B204" s="2">
        <v>23.43</v>
      </c>
      <c r="C204" s="2">
        <v>19.47</v>
      </c>
      <c r="D204" s="2">
        <v>14.65</v>
      </c>
      <c r="E204" s="2">
        <v>22.56</v>
      </c>
      <c r="F204" s="2">
        <v>25.3</v>
      </c>
      <c r="G204" s="2">
        <v>25.74</v>
      </c>
      <c r="H204" s="2">
        <v>23.43</v>
      </c>
      <c r="I204" s="2">
        <v>10.34</v>
      </c>
      <c r="J204" s="2">
        <v>33.4</v>
      </c>
      <c r="K204" s="2">
        <v>38.64</v>
      </c>
      <c r="L204" s="2">
        <v>43.73</v>
      </c>
      <c r="M204" s="2">
        <v>44.29</v>
      </c>
      <c r="N204" s="2">
        <v>32.31</v>
      </c>
      <c r="O204" s="2">
        <v>27.36</v>
      </c>
      <c r="P204" s="2">
        <v>32.159999999999997</v>
      </c>
      <c r="Q204" s="2">
        <v>39.159999999999997</v>
      </c>
      <c r="R204" s="2">
        <v>41.83</v>
      </c>
      <c r="S204" s="2">
        <v>33.42</v>
      </c>
      <c r="T204" s="2">
        <v>26.79</v>
      </c>
      <c r="U204" s="2">
        <v>30.09</v>
      </c>
      <c r="V204" s="2">
        <v>34.93</v>
      </c>
      <c r="W204" s="2">
        <v>38.54</v>
      </c>
      <c r="X204" s="2">
        <v>31.47</v>
      </c>
      <c r="Y204" s="2">
        <v>13.75</v>
      </c>
      <c r="Z204" s="2">
        <v>17.8</v>
      </c>
      <c r="AA204" s="2">
        <v>21.54</v>
      </c>
      <c r="AB204" s="2">
        <v>22.93</v>
      </c>
      <c r="AC204" s="2">
        <v>15.05</v>
      </c>
      <c r="AD204" s="2">
        <v>4.66</v>
      </c>
      <c r="AE204" s="2">
        <v>4.79</v>
      </c>
      <c r="AF204" s="2">
        <v>5.26</v>
      </c>
    </row>
    <row r="205" spans="1:32" x14ac:dyDescent="0.25">
      <c r="A205" s="2">
        <v>20.47</v>
      </c>
      <c r="B205" s="2">
        <v>23.39</v>
      </c>
      <c r="C205" s="2">
        <v>19.440000000000001</v>
      </c>
      <c r="D205" s="2">
        <v>14.65</v>
      </c>
      <c r="E205" s="2">
        <v>22.54</v>
      </c>
      <c r="F205" s="2">
        <v>25.29</v>
      </c>
      <c r="G205" s="2">
        <v>25.73</v>
      </c>
      <c r="H205" s="2">
        <v>23.42</v>
      </c>
      <c r="I205" s="2">
        <v>10.34</v>
      </c>
      <c r="J205" s="2">
        <v>33.35</v>
      </c>
      <c r="K205" s="2">
        <v>38.61</v>
      </c>
      <c r="L205" s="2">
        <v>43.76</v>
      </c>
      <c r="M205" s="2">
        <v>44.28</v>
      </c>
      <c r="N205" s="2">
        <v>32.31</v>
      </c>
      <c r="O205" s="2">
        <v>27.15</v>
      </c>
      <c r="P205" s="2">
        <v>31.98</v>
      </c>
      <c r="Q205" s="2">
        <v>39</v>
      </c>
      <c r="R205" s="2">
        <v>41.67</v>
      </c>
      <c r="S205" s="2">
        <v>33.26</v>
      </c>
      <c r="T205" s="2">
        <v>26.78</v>
      </c>
      <c r="U205" s="2">
        <v>30.09</v>
      </c>
      <c r="V205" s="2">
        <v>34.94</v>
      </c>
      <c r="W205" s="2">
        <v>38.549999999999997</v>
      </c>
      <c r="X205" s="2">
        <v>31.47</v>
      </c>
      <c r="Y205" s="2">
        <v>13.7</v>
      </c>
      <c r="Z205" s="2">
        <v>17.760000000000002</v>
      </c>
      <c r="AA205" s="2">
        <v>21.5</v>
      </c>
      <c r="AB205" s="2">
        <v>22.9</v>
      </c>
      <c r="AC205" s="2">
        <v>15.03</v>
      </c>
      <c r="AD205" s="2">
        <v>4.63</v>
      </c>
      <c r="AE205" s="2">
        <v>4.7699999999999996</v>
      </c>
      <c r="AF205" s="2">
        <v>5.26</v>
      </c>
    </row>
    <row r="206" spans="1:32" x14ac:dyDescent="0.25">
      <c r="A206" s="2">
        <v>20.350000000000001</v>
      </c>
      <c r="B206" s="2">
        <v>23.34</v>
      </c>
      <c r="C206" s="2">
        <v>19.420000000000002</v>
      </c>
      <c r="D206" s="2">
        <v>14.67</v>
      </c>
      <c r="E206" s="2">
        <v>22.31</v>
      </c>
      <c r="F206" s="2">
        <v>25.11</v>
      </c>
      <c r="G206" s="2">
        <v>25.67</v>
      </c>
      <c r="H206" s="2">
        <v>23.4</v>
      </c>
      <c r="I206" s="2">
        <v>10.35</v>
      </c>
      <c r="J206" s="2">
        <v>33.17</v>
      </c>
      <c r="K206" s="2">
        <v>38.49</v>
      </c>
      <c r="L206" s="2">
        <v>43.75</v>
      </c>
      <c r="M206" s="2">
        <v>44.23</v>
      </c>
      <c r="N206" s="2">
        <v>32.299999999999997</v>
      </c>
      <c r="O206" s="2">
        <v>26.98</v>
      </c>
      <c r="P206" s="2">
        <v>31.87</v>
      </c>
      <c r="Q206" s="2">
        <v>38.92</v>
      </c>
      <c r="R206" s="2">
        <v>41.64</v>
      </c>
      <c r="S206" s="2">
        <v>33.25</v>
      </c>
      <c r="T206" s="2">
        <v>26.67</v>
      </c>
      <c r="U206" s="2">
        <v>30</v>
      </c>
      <c r="V206" s="2">
        <v>34.85</v>
      </c>
      <c r="W206" s="2">
        <v>38.5</v>
      </c>
      <c r="X206" s="2">
        <v>31.46</v>
      </c>
      <c r="Y206" s="2">
        <v>13.65</v>
      </c>
      <c r="Z206" s="2">
        <v>17.739999999999998</v>
      </c>
      <c r="AA206" s="2">
        <v>21.51</v>
      </c>
      <c r="AB206" s="2">
        <v>22.91</v>
      </c>
      <c r="AC206" s="2">
        <v>15.04</v>
      </c>
      <c r="AD206" s="2">
        <v>4.62</v>
      </c>
      <c r="AE206" s="2">
        <v>4.76</v>
      </c>
      <c r="AF206" s="2">
        <v>5.25</v>
      </c>
    </row>
    <row r="207" spans="1:32" x14ac:dyDescent="0.25">
      <c r="A207" s="2">
        <v>20.29</v>
      </c>
      <c r="B207" s="2">
        <v>23.27</v>
      </c>
      <c r="C207" s="2">
        <v>19.37</v>
      </c>
      <c r="D207" s="2">
        <v>14.64</v>
      </c>
      <c r="E207" s="2">
        <v>22.27</v>
      </c>
      <c r="F207" s="2">
        <v>25.08</v>
      </c>
      <c r="G207" s="2">
        <v>25.65</v>
      </c>
      <c r="H207" s="2">
        <v>23.38</v>
      </c>
      <c r="I207" s="2">
        <v>10.34</v>
      </c>
      <c r="J207" s="2">
        <v>33.090000000000003</v>
      </c>
      <c r="K207" s="2">
        <v>38.42</v>
      </c>
      <c r="L207" s="2">
        <v>43.66</v>
      </c>
      <c r="M207" s="2">
        <v>44.21</v>
      </c>
      <c r="N207" s="2">
        <v>32.31</v>
      </c>
      <c r="O207" s="2">
        <v>26.96</v>
      </c>
      <c r="P207" s="2">
        <v>31.84</v>
      </c>
      <c r="Q207" s="2">
        <v>38.880000000000003</v>
      </c>
      <c r="R207" s="2">
        <v>41.61</v>
      </c>
      <c r="S207" s="2">
        <v>33.25</v>
      </c>
      <c r="T207" s="2">
        <v>26.61</v>
      </c>
      <c r="U207" s="2">
        <v>29.96</v>
      </c>
      <c r="V207" s="2">
        <v>34.85</v>
      </c>
      <c r="W207" s="2">
        <v>38.479999999999997</v>
      </c>
      <c r="X207" s="2">
        <v>31.43</v>
      </c>
      <c r="Y207" s="2">
        <v>13.58</v>
      </c>
      <c r="Z207" s="2">
        <v>17.7</v>
      </c>
      <c r="AA207" s="2">
        <v>21.47</v>
      </c>
      <c r="AB207" s="2">
        <v>22.87</v>
      </c>
      <c r="AC207" s="2">
        <v>15.04</v>
      </c>
      <c r="AD207" s="2">
        <v>4.62</v>
      </c>
      <c r="AE207" s="2">
        <v>4.76</v>
      </c>
      <c r="AF207" s="2">
        <v>5.25</v>
      </c>
    </row>
    <row r="208" spans="1:32" x14ac:dyDescent="0.25">
      <c r="A208" s="2">
        <v>20.25</v>
      </c>
      <c r="B208" s="2">
        <v>23.24</v>
      </c>
      <c r="C208" s="2">
        <v>19.350000000000001</v>
      </c>
      <c r="D208" s="2">
        <v>14.64</v>
      </c>
      <c r="E208" s="2">
        <v>22.19</v>
      </c>
      <c r="F208" s="2">
        <v>25</v>
      </c>
      <c r="G208" s="2">
        <v>25.58</v>
      </c>
      <c r="H208" s="2">
        <v>23.33</v>
      </c>
      <c r="I208" s="2">
        <v>10.33</v>
      </c>
      <c r="J208" s="2">
        <v>33.130000000000003</v>
      </c>
      <c r="K208" s="2">
        <v>38.46</v>
      </c>
      <c r="L208" s="2">
        <v>43.62</v>
      </c>
      <c r="M208" s="2">
        <v>44.25</v>
      </c>
      <c r="N208" s="2">
        <v>32.369999999999997</v>
      </c>
      <c r="O208" s="2">
        <v>26.96</v>
      </c>
      <c r="P208" s="2">
        <v>31.85</v>
      </c>
      <c r="Q208" s="2">
        <v>38.880000000000003</v>
      </c>
      <c r="R208" s="2">
        <v>41.62</v>
      </c>
      <c r="S208" s="2">
        <v>33.26</v>
      </c>
      <c r="T208" s="2">
        <v>26.62</v>
      </c>
      <c r="U208" s="2">
        <v>29.97</v>
      </c>
      <c r="V208" s="2">
        <v>34.86</v>
      </c>
      <c r="W208" s="2">
        <v>38.49</v>
      </c>
      <c r="X208" s="2">
        <v>31.44</v>
      </c>
      <c r="Y208" s="2">
        <v>13.58</v>
      </c>
      <c r="Z208" s="2">
        <v>17.690000000000001</v>
      </c>
      <c r="AA208" s="2">
        <v>21.47</v>
      </c>
      <c r="AB208" s="2">
        <v>22.87</v>
      </c>
      <c r="AC208" s="2">
        <v>15.04</v>
      </c>
      <c r="AD208" s="2">
        <v>4.62</v>
      </c>
      <c r="AE208" s="2">
        <v>4.76</v>
      </c>
      <c r="AF208" s="2">
        <v>5.25</v>
      </c>
    </row>
    <row r="209" spans="1:32" x14ac:dyDescent="0.25">
      <c r="A209" s="2">
        <v>20.16</v>
      </c>
      <c r="B209" s="2">
        <v>23.16</v>
      </c>
      <c r="C209" s="2">
        <v>19.3</v>
      </c>
      <c r="D209" s="2">
        <v>14.63</v>
      </c>
      <c r="E209" s="2">
        <v>22.05</v>
      </c>
      <c r="F209" s="2">
        <v>24.89</v>
      </c>
      <c r="G209" s="2">
        <v>25.52</v>
      </c>
      <c r="H209" s="2">
        <v>23.3</v>
      </c>
      <c r="I209" s="2">
        <v>10.32</v>
      </c>
      <c r="J209" s="2">
        <v>33.049999999999997</v>
      </c>
      <c r="K209" s="2">
        <v>38.39</v>
      </c>
      <c r="L209" s="2">
        <v>43.67</v>
      </c>
      <c r="M209" s="2">
        <v>44.23</v>
      </c>
      <c r="N209" s="2">
        <v>32.369999999999997</v>
      </c>
      <c r="O209" s="2">
        <v>26.860001</v>
      </c>
      <c r="P209" s="2">
        <v>31.75</v>
      </c>
      <c r="Q209" s="2">
        <v>38.799999999999997</v>
      </c>
      <c r="R209" s="2">
        <v>41.55</v>
      </c>
      <c r="S209" s="2">
        <v>33.25</v>
      </c>
      <c r="T209" s="2">
        <v>26.569998999999999</v>
      </c>
      <c r="U209" s="2">
        <v>29.93</v>
      </c>
      <c r="V209" s="2">
        <v>34.81</v>
      </c>
      <c r="W209" s="2">
        <v>38.46</v>
      </c>
      <c r="X209" s="2">
        <v>31.43</v>
      </c>
      <c r="Y209" s="2">
        <v>13.56</v>
      </c>
      <c r="Z209" s="2">
        <v>17.670000000000002</v>
      </c>
      <c r="AA209" s="2">
        <v>21.45</v>
      </c>
      <c r="AB209" s="2">
        <v>22.86</v>
      </c>
      <c r="AC209" s="2">
        <v>15.03</v>
      </c>
      <c r="AD209" s="2">
        <v>4.63</v>
      </c>
      <c r="AE209" s="2">
        <v>4.76</v>
      </c>
      <c r="AF209" s="2">
        <v>5.25</v>
      </c>
    </row>
    <row r="210" spans="1:32" x14ac:dyDescent="0.25">
      <c r="A210" s="2">
        <v>19.86</v>
      </c>
      <c r="B210" s="2">
        <v>22.93</v>
      </c>
      <c r="C210" s="2">
        <v>19.170000000000002</v>
      </c>
      <c r="D210" s="2">
        <v>14.59</v>
      </c>
      <c r="E210" s="2">
        <v>21.68</v>
      </c>
      <c r="F210" s="2">
        <v>24.61</v>
      </c>
      <c r="G210" s="2">
        <v>25.36</v>
      </c>
      <c r="H210" s="2">
        <v>23.22</v>
      </c>
      <c r="I210" s="2">
        <v>10.29</v>
      </c>
      <c r="J210" s="2">
        <v>32.770000000000003</v>
      </c>
      <c r="K210" s="2">
        <v>38.19</v>
      </c>
      <c r="L210" s="2">
        <v>42.790000999999997</v>
      </c>
      <c r="M210" s="2">
        <v>44.2</v>
      </c>
      <c r="N210" s="2">
        <v>32.380000000000003</v>
      </c>
      <c r="O210" s="2">
        <v>26.57</v>
      </c>
      <c r="P210" s="2">
        <v>31.53</v>
      </c>
      <c r="Q210" s="2">
        <v>38.67</v>
      </c>
      <c r="R210" s="2">
        <v>41.48</v>
      </c>
      <c r="S210" s="2">
        <v>33.21</v>
      </c>
      <c r="T210" s="2">
        <v>26.37</v>
      </c>
      <c r="U210" s="2">
        <v>29.75</v>
      </c>
      <c r="V210" s="2">
        <v>34.67</v>
      </c>
      <c r="W210" s="2">
        <v>38.35</v>
      </c>
      <c r="X210" s="2">
        <v>31.37</v>
      </c>
      <c r="Y210" s="2">
        <v>13.43</v>
      </c>
      <c r="Z210" s="2">
        <v>17.579999999999998</v>
      </c>
      <c r="AA210" s="2">
        <v>21.41</v>
      </c>
      <c r="AB210" s="2">
        <v>22.83</v>
      </c>
      <c r="AC210" s="2">
        <v>15.03</v>
      </c>
      <c r="AD210" s="2">
        <v>4.59</v>
      </c>
      <c r="AE210" s="2">
        <v>4.7300000000000004</v>
      </c>
      <c r="AF210" s="2">
        <v>5.22</v>
      </c>
    </row>
    <row r="211" spans="1:32" x14ac:dyDescent="0.25">
      <c r="A211" s="2">
        <v>19.130002999999999</v>
      </c>
      <c r="B211" s="2">
        <v>22.450002999999999</v>
      </c>
      <c r="C211" s="2">
        <v>18.950001</v>
      </c>
      <c r="D211" s="2">
        <v>14.53</v>
      </c>
      <c r="E211" s="2">
        <v>20.679998999999999</v>
      </c>
      <c r="F211" s="2">
        <v>23.9</v>
      </c>
      <c r="G211" s="2">
        <v>24.86</v>
      </c>
      <c r="H211" s="2">
        <v>22.96</v>
      </c>
      <c r="I211" s="2">
        <v>10.239998999999999</v>
      </c>
      <c r="J211" s="2">
        <v>31.75</v>
      </c>
      <c r="K211" s="2">
        <v>37.429999000000002</v>
      </c>
      <c r="L211" s="2">
        <v>43.130001999999998</v>
      </c>
      <c r="M211" s="2">
        <v>43.909998999999999</v>
      </c>
      <c r="N211" s="2">
        <v>32.329999000000001</v>
      </c>
      <c r="O211" s="2">
        <v>25.45</v>
      </c>
      <c r="P211" s="2">
        <v>30.7</v>
      </c>
      <c r="Q211" s="2">
        <v>38.090000000000003</v>
      </c>
      <c r="R211" s="2">
        <v>41.09</v>
      </c>
      <c r="S211" s="2">
        <v>33.049999999999997</v>
      </c>
      <c r="T211" s="2">
        <v>25.62</v>
      </c>
      <c r="U211" s="2">
        <v>29.13</v>
      </c>
      <c r="V211" s="2">
        <v>34.229999999999997</v>
      </c>
      <c r="W211" s="2">
        <v>38.04</v>
      </c>
      <c r="X211" s="2">
        <v>31.24</v>
      </c>
      <c r="Y211" s="2">
        <v>12.910000999999999</v>
      </c>
      <c r="Z211" s="2">
        <v>17.220001</v>
      </c>
      <c r="AA211" s="2">
        <v>21.21</v>
      </c>
      <c r="AB211" s="2">
        <v>22.700001</v>
      </c>
      <c r="AC211" s="2">
        <v>14.990000999999999</v>
      </c>
      <c r="AD211" s="2">
        <v>4.5199980000000002</v>
      </c>
      <c r="AE211" s="2">
        <v>4.6799980000000003</v>
      </c>
      <c r="AF211" s="2">
        <v>5.1899980000000001</v>
      </c>
    </row>
    <row r="212" spans="1:32" x14ac:dyDescent="0.25">
      <c r="A212" s="2">
        <v>18.939999</v>
      </c>
      <c r="B212" s="2">
        <v>22.319997999999998</v>
      </c>
      <c r="C212" s="2">
        <v>18.89</v>
      </c>
      <c r="D212" s="2">
        <v>14.53</v>
      </c>
      <c r="E212" s="2">
        <v>20.349997999999999</v>
      </c>
      <c r="F212" s="2">
        <v>23.649999000000001</v>
      </c>
      <c r="G212" s="2">
        <v>24.739999000000001</v>
      </c>
      <c r="H212" s="2">
        <v>22.899999000000001</v>
      </c>
      <c r="I212" s="2">
        <v>10.24</v>
      </c>
      <c r="J212" s="2">
        <v>30.770002000000002</v>
      </c>
      <c r="K212" s="2">
        <v>36.520001000000001</v>
      </c>
      <c r="L212" s="2">
        <v>43.029998999999997</v>
      </c>
      <c r="M212" s="2">
        <v>43.110002000000001</v>
      </c>
      <c r="N212" s="2">
        <v>31.590001000000001</v>
      </c>
      <c r="O212" s="2">
        <v>25.209999</v>
      </c>
      <c r="P212" s="2">
        <v>30.479998999999999</v>
      </c>
      <c r="Q212" s="2">
        <v>37.909999999999997</v>
      </c>
      <c r="R212" s="2">
        <v>40.98</v>
      </c>
      <c r="S212" s="2">
        <v>33</v>
      </c>
      <c r="T212" s="2">
        <v>25.449998000000001</v>
      </c>
      <c r="U212" s="2">
        <v>28.999997</v>
      </c>
      <c r="V212" s="2">
        <v>34.159996999999997</v>
      </c>
      <c r="W212" s="2">
        <v>37.989998</v>
      </c>
      <c r="X212" s="2">
        <v>31.199998000000001</v>
      </c>
      <c r="Y212" s="2">
        <v>12.800001</v>
      </c>
      <c r="Z212" s="2">
        <v>17.140001999999999</v>
      </c>
      <c r="AA212" s="2">
        <v>21.140001999999999</v>
      </c>
      <c r="AB212" s="2">
        <v>22.650001</v>
      </c>
      <c r="AC212" s="2">
        <v>14.980001</v>
      </c>
      <c r="AD212" s="2">
        <v>4.519997</v>
      </c>
      <c r="AE212" s="2">
        <v>4.6999979999999999</v>
      </c>
      <c r="AF212" s="2">
        <v>5.1999979999999999</v>
      </c>
    </row>
    <row r="213" spans="1:32" x14ac:dyDescent="0.25">
      <c r="A213" s="2">
        <v>18.7</v>
      </c>
      <c r="B213" s="2">
        <v>22.15</v>
      </c>
      <c r="C213" s="2">
        <v>18.8</v>
      </c>
      <c r="D213" s="2">
        <v>14.5</v>
      </c>
      <c r="E213" s="2">
        <v>20.010000000000002</v>
      </c>
      <c r="F213" s="2">
        <v>23.37</v>
      </c>
      <c r="G213" s="2">
        <v>24.61</v>
      </c>
      <c r="H213" s="2">
        <v>22.84</v>
      </c>
      <c r="I213" s="2">
        <v>10.25</v>
      </c>
      <c r="J213" s="2">
        <v>30.55</v>
      </c>
      <c r="K213" s="2">
        <v>36.35</v>
      </c>
      <c r="L213" s="2">
        <v>42.170000999999999</v>
      </c>
      <c r="M213" s="2">
        <v>43.11</v>
      </c>
      <c r="N213" s="2">
        <v>31.66</v>
      </c>
      <c r="O213" s="2">
        <v>24.91</v>
      </c>
      <c r="P213" s="2">
        <v>30.24</v>
      </c>
      <c r="Q213" s="2">
        <v>37.75</v>
      </c>
      <c r="R213" s="2">
        <v>40.86</v>
      </c>
      <c r="S213" s="2">
        <v>32.94</v>
      </c>
      <c r="T213" s="2">
        <v>25.25</v>
      </c>
      <c r="U213" s="2">
        <v>28.82</v>
      </c>
      <c r="V213" s="2">
        <v>34.03</v>
      </c>
      <c r="W213" s="2">
        <v>37.9</v>
      </c>
      <c r="X213" s="2">
        <v>31.18</v>
      </c>
      <c r="Y213" s="2">
        <v>12.7</v>
      </c>
      <c r="Z213" s="2">
        <v>17.079999999999998</v>
      </c>
      <c r="AA213" s="2">
        <v>21.12</v>
      </c>
      <c r="AB213" s="2">
        <v>22.65</v>
      </c>
      <c r="AC213" s="2">
        <v>14.98</v>
      </c>
      <c r="AD213" s="2">
        <v>4.4800000000000004</v>
      </c>
      <c r="AE213" s="2">
        <v>4.67</v>
      </c>
      <c r="AF213" s="2">
        <v>5.18</v>
      </c>
    </row>
    <row r="214" spans="1:32" x14ac:dyDescent="0.25">
      <c r="A214" s="2">
        <v>18.43</v>
      </c>
      <c r="B214" s="2">
        <v>21.97</v>
      </c>
      <c r="C214" s="2">
        <v>18.7</v>
      </c>
      <c r="D214" s="2">
        <v>14.48</v>
      </c>
      <c r="E214" s="2">
        <v>19.579999999999998</v>
      </c>
      <c r="F214" s="2">
        <v>23.05</v>
      </c>
      <c r="G214" s="2">
        <v>24.4</v>
      </c>
      <c r="H214" s="2">
        <v>22.72</v>
      </c>
      <c r="I214" s="2">
        <v>10.199999999999999</v>
      </c>
      <c r="J214" s="2">
        <v>30.29</v>
      </c>
      <c r="K214" s="2">
        <v>36.17</v>
      </c>
      <c r="L214" s="2">
        <v>42.09</v>
      </c>
      <c r="M214" s="2">
        <v>43.08</v>
      </c>
      <c r="N214" s="2">
        <v>31.72</v>
      </c>
      <c r="O214" s="2">
        <v>24.53</v>
      </c>
      <c r="P214" s="2">
        <v>29.94</v>
      </c>
      <c r="Q214" s="2">
        <v>37.520000000000003</v>
      </c>
      <c r="R214" s="2">
        <v>40.700000000000003</v>
      </c>
      <c r="S214" s="2">
        <v>32.869999999999997</v>
      </c>
      <c r="T214" s="2">
        <v>24.99</v>
      </c>
      <c r="U214" s="2">
        <v>28.58</v>
      </c>
      <c r="V214" s="2">
        <v>33.85</v>
      </c>
      <c r="W214" s="2">
        <v>37.76</v>
      </c>
      <c r="X214" s="2">
        <v>31.1</v>
      </c>
      <c r="Y214" s="2">
        <v>12.5</v>
      </c>
      <c r="Z214" s="2">
        <v>16.91</v>
      </c>
      <c r="AA214" s="2">
        <v>21.01</v>
      </c>
      <c r="AB214" s="2">
        <v>22.57</v>
      </c>
      <c r="AC214" s="2">
        <v>14.95</v>
      </c>
      <c r="AD214" s="2">
        <v>4.49</v>
      </c>
      <c r="AE214" s="2">
        <v>4.68</v>
      </c>
      <c r="AF214" s="2">
        <v>5.19</v>
      </c>
    </row>
    <row r="215" spans="1:32" x14ac:dyDescent="0.25">
      <c r="A215" s="2">
        <v>18.13</v>
      </c>
      <c r="B215" s="2">
        <v>21.77</v>
      </c>
      <c r="C215" s="2">
        <v>18.62</v>
      </c>
      <c r="D215" s="2">
        <v>14.45</v>
      </c>
      <c r="E215" s="2">
        <v>19.11</v>
      </c>
      <c r="F215" s="2">
        <v>22.7</v>
      </c>
      <c r="G215" s="2">
        <v>24.16</v>
      </c>
      <c r="H215" s="2">
        <v>22.59</v>
      </c>
      <c r="I215" s="2">
        <v>10.16</v>
      </c>
      <c r="J215" s="2">
        <v>29.87</v>
      </c>
      <c r="K215" s="2">
        <v>35.86</v>
      </c>
      <c r="L215" s="2">
        <v>41.99</v>
      </c>
      <c r="M215" s="2">
        <v>43.01</v>
      </c>
      <c r="N215" s="2">
        <v>31.74</v>
      </c>
      <c r="O215" s="2">
        <v>24.04</v>
      </c>
      <c r="P215" s="2">
        <v>29.56</v>
      </c>
      <c r="Q215" s="2">
        <v>37.25</v>
      </c>
      <c r="R215" s="2">
        <v>40.520000000000003</v>
      </c>
      <c r="S215" s="2">
        <v>32.78</v>
      </c>
      <c r="T215" s="2">
        <v>24.65</v>
      </c>
      <c r="U215" s="2">
        <v>28.29</v>
      </c>
      <c r="V215" s="2">
        <v>33.65</v>
      </c>
      <c r="W215" s="2">
        <v>37.619999999999997</v>
      </c>
      <c r="X215" s="2">
        <v>31</v>
      </c>
      <c r="Y215" s="2">
        <v>12.33</v>
      </c>
      <c r="Z215" s="2">
        <v>16.82</v>
      </c>
      <c r="AA215" s="2">
        <v>20.95</v>
      </c>
      <c r="AB215" s="2">
        <v>22.53</v>
      </c>
      <c r="AC215" s="2">
        <v>14.93</v>
      </c>
      <c r="AD215" s="2">
        <v>4.41</v>
      </c>
      <c r="AE215" s="2">
        <v>4.67</v>
      </c>
      <c r="AF215" s="2">
        <v>5.18</v>
      </c>
    </row>
    <row r="216" spans="1:32" x14ac:dyDescent="0.25">
      <c r="A216" s="2">
        <v>17.829999999999998</v>
      </c>
      <c r="B216" s="2">
        <v>21.56</v>
      </c>
      <c r="C216" s="2">
        <v>18.52</v>
      </c>
      <c r="D216" s="2">
        <v>14.43</v>
      </c>
      <c r="E216" s="2">
        <v>18.71</v>
      </c>
      <c r="F216" s="2">
        <v>22.42</v>
      </c>
      <c r="G216" s="2">
        <v>23.98</v>
      </c>
      <c r="H216" s="2">
        <v>22.5</v>
      </c>
      <c r="I216" s="2">
        <v>10.18</v>
      </c>
      <c r="J216" s="2">
        <v>29.64</v>
      </c>
      <c r="K216" s="2">
        <v>35.74</v>
      </c>
      <c r="L216" s="2">
        <v>41.81</v>
      </c>
      <c r="M216" s="2">
        <v>43.08</v>
      </c>
      <c r="N216" s="2">
        <v>31.92</v>
      </c>
      <c r="O216" s="2">
        <v>23.58</v>
      </c>
      <c r="P216" s="2">
        <v>29.22</v>
      </c>
      <c r="Q216" s="2">
        <v>37</v>
      </c>
      <c r="R216" s="2">
        <v>40.36</v>
      </c>
      <c r="S216" s="2">
        <v>32.71</v>
      </c>
      <c r="T216" s="2">
        <v>24.4</v>
      </c>
      <c r="U216" s="2">
        <v>28.09</v>
      </c>
      <c r="V216" s="2">
        <v>33.520000000000003</v>
      </c>
      <c r="W216" s="2">
        <v>37.54</v>
      </c>
      <c r="X216" s="2">
        <v>30.98</v>
      </c>
      <c r="Y216" s="2">
        <v>12.11</v>
      </c>
      <c r="Z216" s="2">
        <v>16.66</v>
      </c>
      <c r="AA216" s="2">
        <v>20.85</v>
      </c>
      <c r="AB216" s="2">
        <v>22.47</v>
      </c>
      <c r="AC216" s="2">
        <v>14.91</v>
      </c>
      <c r="AD216" s="2">
        <v>4.3899999999999997</v>
      </c>
      <c r="AE216" s="2">
        <v>4.67</v>
      </c>
      <c r="AF216" s="2">
        <v>5.19</v>
      </c>
    </row>
    <row r="217" spans="1:32" x14ac:dyDescent="0.25">
      <c r="A217" s="2">
        <v>13.3</v>
      </c>
      <c r="B217" s="2">
        <v>18.37</v>
      </c>
      <c r="C217" s="2">
        <v>16.89</v>
      </c>
      <c r="D217" s="2">
        <v>13.95</v>
      </c>
      <c r="E217" s="2">
        <v>11.95</v>
      </c>
      <c r="F217" s="2">
        <v>17.27</v>
      </c>
      <c r="G217" s="2">
        <v>20.77</v>
      </c>
      <c r="H217" s="2">
        <v>20.74</v>
      </c>
      <c r="I217" s="2">
        <v>9.74</v>
      </c>
      <c r="J217" s="2">
        <v>21.810001</v>
      </c>
      <c r="K217" s="2">
        <v>29.510000999999999</v>
      </c>
      <c r="L217" s="2">
        <v>41.8</v>
      </c>
      <c r="M217" s="2">
        <v>39.760002</v>
      </c>
      <c r="N217" s="2">
        <v>30.030002</v>
      </c>
      <c r="O217" s="2">
        <v>16.98</v>
      </c>
      <c r="P217" s="2">
        <v>24.04</v>
      </c>
      <c r="Q217" s="2">
        <v>33.229999999999997</v>
      </c>
      <c r="R217" s="2">
        <v>37.71</v>
      </c>
      <c r="S217" s="2">
        <v>31.36</v>
      </c>
      <c r="T217" s="2">
        <v>20.2</v>
      </c>
      <c r="U217" s="2">
        <v>24.55</v>
      </c>
      <c r="V217" s="2">
        <v>30.93</v>
      </c>
      <c r="W217" s="2">
        <v>35.67</v>
      </c>
      <c r="X217" s="2">
        <v>30.05</v>
      </c>
      <c r="Y217" s="2">
        <v>9.56</v>
      </c>
      <c r="Z217" s="2">
        <v>14.76</v>
      </c>
      <c r="AA217" s="2">
        <v>19.72</v>
      </c>
      <c r="AB217" s="2">
        <v>21.76</v>
      </c>
      <c r="AC217" s="2">
        <v>14.7</v>
      </c>
      <c r="AD217" s="2">
        <v>3.91</v>
      </c>
      <c r="AE217" s="2">
        <v>4.38</v>
      </c>
      <c r="AF217" s="2">
        <v>5.01</v>
      </c>
    </row>
    <row r="218" spans="1:32" x14ac:dyDescent="0.25">
      <c r="A218" s="2">
        <v>13.009999000000001</v>
      </c>
      <c r="B218" s="2">
        <v>18.159998999999999</v>
      </c>
      <c r="C218" s="2">
        <v>16.78</v>
      </c>
      <c r="D218" s="2">
        <v>13.92</v>
      </c>
      <c r="E218" s="2">
        <v>11.580003</v>
      </c>
      <c r="F218" s="2">
        <v>16.990002</v>
      </c>
      <c r="G218" s="2">
        <v>20.560001</v>
      </c>
      <c r="H218" s="2">
        <v>20.640001000000002</v>
      </c>
      <c r="I218" s="2">
        <v>9.74</v>
      </c>
      <c r="J218" s="2">
        <v>21.160003</v>
      </c>
      <c r="K218" s="2">
        <v>28.950002999999999</v>
      </c>
      <c r="L218" s="2">
        <v>37.180000999999997</v>
      </c>
      <c r="M218" s="2">
        <v>39.540000999999997</v>
      </c>
      <c r="N218" s="2">
        <v>29.910001000000001</v>
      </c>
      <c r="O218" s="2">
        <v>16.459997999999999</v>
      </c>
      <c r="P218" s="2">
        <v>23.63</v>
      </c>
      <c r="Q218" s="2">
        <v>32.920000999999999</v>
      </c>
      <c r="R218" s="2">
        <v>37.490000999999999</v>
      </c>
      <c r="S218" s="2">
        <v>31.270001000000001</v>
      </c>
      <c r="T218" s="2">
        <v>19.919998</v>
      </c>
      <c r="U218" s="2">
        <v>24.299997000000001</v>
      </c>
      <c r="V218" s="2">
        <v>30.739998</v>
      </c>
      <c r="W218" s="2">
        <v>35.539997999999997</v>
      </c>
      <c r="X218" s="2">
        <v>29.969998</v>
      </c>
      <c r="Y218" s="2">
        <v>9.3800019999999993</v>
      </c>
      <c r="Z218" s="2">
        <v>14.620001999999999</v>
      </c>
      <c r="AA218" s="2">
        <v>19.610001</v>
      </c>
      <c r="AB218" s="2">
        <v>21.69</v>
      </c>
      <c r="AC218" s="2">
        <v>14.66</v>
      </c>
      <c r="AD218" s="2">
        <v>3.880001</v>
      </c>
      <c r="AE218" s="2">
        <v>4.3700010000000002</v>
      </c>
      <c r="AF218" s="2">
        <v>5.01</v>
      </c>
    </row>
    <row r="219" spans="1:32" x14ac:dyDescent="0.25">
      <c r="A219" s="2">
        <v>12.49</v>
      </c>
      <c r="B219" s="2">
        <v>17.77</v>
      </c>
      <c r="C219" s="2">
        <v>16.57</v>
      </c>
      <c r="D219" s="2">
        <v>13.86</v>
      </c>
      <c r="E219" s="2">
        <v>10.78</v>
      </c>
      <c r="F219" s="2">
        <v>16.36</v>
      </c>
      <c r="G219" s="2">
        <v>20.13</v>
      </c>
      <c r="H219" s="2">
        <v>20.39</v>
      </c>
      <c r="I219" s="2">
        <v>9.67</v>
      </c>
      <c r="J219" s="2">
        <v>20.46</v>
      </c>
      <c r="K219" s="2">
        <v>28.4</v>
      </c>
      <c r="L219" s="2">
        <v>36.520000000000003</v>
      </c>
      <c r="M219" s="2">
        <v>39.17</v>
      </c>
      <c r="N219" s="2">
        <v>29.78</v>
      </c>
      <c r="O219" s="2">
        <v>15.7</v>
      </c>
      <c r="P219" s="2">
        <v>23.01</v>
      </c>
      <c r="Q219" s="2">
        <v>32.43</v>
      </c>
      <c r="R219" s="2">
        <v>37.17</v>
      </c>
      <c r="S219" s="2">
        <v>31.15</v>
      </c>
      <c r="T219" s="2">
        <v>19.45</v>
      </c>
      <c r="U219" s="2">
        <v>23.87</v>
      </c>
      <c r="V219" s="2">
        <v>30.380001</v>
      </c>
      <c r="W219" s="2">
        <v>35.299999999999997</v>
      </c>
      <c r="X219" s="2">
        <v>29.88</v>
      </c>
      <c r="Y219" s="2">
        <v>9.1</v>
      </c>
      <c r="Z219" s="2">
        <v>14.42</v>
      </c>
      <c r="AA219" s="2">
        <v>19.489999999999998</v>
      </c>
      <c r="AB219" s="2">
        <v>21.6</v>
      </c>
      <c r="AC219" s="2">
        <v>14.64</v>
      </c>
      <c r="AD219" s="2">
        <v>3.81</v>
      </c>
      <c r="AE219" s="2">
        <v>4.34</v>
      </c>
      <c r="AF219" s="2">
        <v>4.9800000000000004</v>
      </c>
    </row>
    <row r="220" spans="1:32" x14ac:dyDescent="0.25">
      <c r="A220" s="2">
        <v>12.26</v>
      </c>
      <c r="B220" s="2">
        <v>17.579999999999998</v>
      </c>
      <c r="C220" s="2">
        <v>16.46</v>
      </c>
      <c r="D220" s="2">
        <v>13.83</v>
      </c>
      <c r="E220" s="2">
        <v>10.39</v>
      </c>
      <c r="F220" s="2">
        <v>16.02</v>
      </c>
      <c r="G220" s="2">
        <v>19.93</v>
      </c>
      <c r="H220" s="2">
        <v>20.27</v>
      </c>
      <c r="I220" s="2">
        <v>9.64</v>
      </c>
      <c r="J220" s="2">
        <v>20.05</v>
      </c>
      <c r="K220" s="2">
        <v>28.05</v>
      </c>
      <c r="L220" s="2">
        <v>36.33</v>
      </c>
      <c r="M220" s="2">
        <v>38.99</v>
      </c>
      <c r="N220" s="2">
        <v>29.66</v>
      </c>
      <c r="O220" s="2">
        <v>15.3</v>
      </c>
      <c r="P220" s="2">
        <v>22.68</v>
      </c>
      <c r="Q220" s="2">
        <v>32.200000000000003</v>
      </c>
      <c r="R220" s="2">
        <v>36.99</v>
      </c>
      <c r="S220" s="2">
        <v>31.06</v>
      </c>
      <c r="T220" s="2">
        <v>19.149999999999999</v>
      </c>
      <c r="U220" s="2">
        <v>23.59</v>
      </c>
      <c r="V220" s="2">
        <v>30.180001000000001</v>
      </c>
      <c r="W220" s="2">
        <v>35.119999999999997</v>
      </c>
      <c r="X220" s="2">
        <v>29.78</v>
      </c>
      <c r="Y220" s="2">
        <v>8.99</v>
      </c>
      <c r="Z220" s="2">
        <v>14.34</v>
      </c>
      <c r="AA220" s="2">
        <v>19.440000000000001</v>
      </c>
      <c r="AB220" s="2">
        <v>21.57</v>
      </c>
      <c r="AC220" s="2">
        <v>14.61</v>
      </c>
      <c r="AD220" s="2">
        <v>3.78</v>
      </c>
      <c r="AE220" s="2">
        <v>4.3099999999999996</v>
      </c>
      <c r="AF220" s="2">
        <v>4.96</v>
      </c>
    </row>
    <row r="221" spans="1:32" x14ac:dyDescent="0.25">
      <c r="A221" s="2">
        <v>12.02</v>
      </c>
      <c r="B221" s="2">
        <v>17.399999999999999</v>
      </c>
      <c r="C221" s="2">
        <v>16.36</v>
      </c>
      <c r="D221" s="2">
        <v>13.79</v>
      </c>
      <c r="E221" s="2">
        <v>9.9700000000000006</v>
      </c>
      <c r="F221" s="2">
        <v>15.67</v>
      </c>
      <c r="G221" s="2">
        <v>19.690000000000001</v>
      </c>
      <c r="H221" s="2">
        <v>20.13</v>
      </c>
      <c r="I221" s="2">
        <v>9.61</v>
      </c>
      <c r="J221" s="2">
        <v>19.59</v>
      </c>
      <c r="K221" s="2">
        <v>27.63</v>
      </c>
      <c r="L221" s="2">
        <v>36.07</v>
      </c>
      <c r="M221" s="2">
        <v>38.74</v>
      </c>
      <c r="N221" s="2">
        <v>29.55</v>
      </c>
      <c r="O221" s="2">
        <v>14.94</v>
      </c>
      <c r="P221" s="2">
        <v>22.37</v>
      </c>
      <c r="Q221" s="2">
        <v>31.94</v>
      </c>
      <c r="R221" s="2">
        <v>36.81</v>
      </c>
      <c r="S221" s="2">
        <v>30.97</v>
      </c>
      <c r="T221" s="2">
        <v>18.920000000000002</v>
      </c>
      <c r="U221" s="2">
        <v>23.37</v>
      </c>
      <c r="V221" s="2">
        <v>30.02</v>
      </c>
      <c r="W221" s="2">
        <v>35</v>
      </c>
      <c r="X221" s="2">
        <v>29.71</v>
      </c>
      <c r="Y221" s="2">
        <v>8.83</v>
      </c>
      <c r="Z221" s="2">
        <v>14.2</v>
      </c>
      <c r="AA221" s="2">
        <v>19.350000000000001</v>
      </c>
      <c r="AB221" s="2">
        <v>21.5</v>
      </c>
      <c r="AC221" s="2">
        <v>14.6</v>
      </c>
      <c r="AD221" s="2">
        <v>3.77</v>
      </c>
      <c r="AE221" s="2">
        <v>4.3099999999999996</v>
      </c>
      <c r="AF221" s="2">
        <v>4.96</v>
      </c>
    </row>
    <row r="222" spans="1:32" x14ac:dyDescent="0.25">
      <c r="A222" s="2">
        <v>11.749999000000001</v>
      </c>
      <c r="B222" s="2">
        <v>17.190000000000001</v>
      </c>
      <c r="C222" s="2">
        <v>16.25</v>
      </c>
      <c r="D222" s="2">
        <v>13.759999000000001</v>
      </c>
      <c r="E222" s="2">
        <v>9.5399989999999999</v>
      </c>
      <c r="F222" s="2">
        <v>15.389999</v>
      </c>
      <c r="G222" s="2">
        <v>19.45</v>
      </c>
      <c r="H222" s="2">
        <v>20.000001000000001</v>
      </c>
      <c r="I222" s="2">
        <v>9.5700009999999995</v>
      </c>
      <c r="J222" s="2">
        <v>19.03</v>
      </c>
      <c r="K222" s="2">
        <v>27.270001000000001</v>
      </c>
      <c r="L222" s="2">
        <v>35.729999999999997</v>
      </c>
      <c r="M222" s="2">
        <v>38.570000999999998</v>
      </c>
      <c r="N222" s="2">
        <v>29.47</v>
      </c>
      <c r="O222" s="2">
        <v>14.529998000000001</v>
      </c>
      <c r="P222" s="2">
        <v>21.999998999999999</v>
      </c>
      <c r="Q222" s="2">
        <v>31.659998999999999</v>
      </c>
      <c r="R222" s="2">
        <v>36.61</v>
      </c>
      <c r="S222" s="2">
        <v>30.87</v>
      </c>
      <c r="T222" s="2">
        <v>18.039999000000002</v>
      </c>
      <c r="U222" s="2">
        <v>23.110001</v>
      </c>
      <c r="V222" s="2">
        <v>29.79</v>
      </c>
      <c r="W222" s="2">
        <v>34.840000000000003</v>
      </c>
      <c r="X222" s="2">
        <v>29.63</v>
      </c>
      <c r="Y222" s="2">
        <v>8.7200039999999994</v>
      </c>
      <c r="Z222" s="2">
        <v>14.100004</v>
      </c>
      <c r="AA222" s="2">
        <v>19.300001999999999</v>
      </c>
      <c r="AB222" s="2">
        <v>21.470001</v>
      </c>
      <c r="AC222" s="2">
        <v>14.59</v>
      </c>
      <c r="AD222" s="2">
        <v>3.73</v>
      </c>
      <c r="AE222" s="2">
        <v>4.28</v>
      </c>
      <c r="AF222" s="2">
        <v>4.9400000000000004</v>
      </c>
    </row>
    <row r="223" spans="1:32" x14ac:dyDescent="0.25">
      <c r="A223" s="2">
        <v>11.48</v>
      </c>
      <c r="B223" s="2">
        <v>16.989999999999998</v>
      </c>
      <c r="C223" s="2">
        <v>16.14</v>
      </c>
      <c r="D223" s="2">
        <v>13.719999</v>
      </c>
      <c r="E223" s="2">
        <v>9.1499989999999993</v>
      </c>
      <c r="F223" s="2">
        <v>15.069998999999999</v>
      </c>
      <c r="G223" s="2">
        <v>19.22</v>
      </c>
      <c r="H223" s="2">
        <v>19.87</v>
      </c>
      <c r="I223" s="2">
        <v>9.550001</v>
      </c>
      <c r="J223" s="2">
        <v>18.550001000000002</v>
      </c>
      <c r="K223" s="2">
        <v>26.860001</v>
      </c>
      <c r="L223" s="2">
        <v>35.47</v>
      </c>
      <c r="M223" s="2">
        <v>38.35</v>
      </c>
      <c r="N223" s="2">
        <v>29.37</v>
      </c>
      <c r="O223" s="2">
        <v>14.08</v>
      </c>
      <c r="P223" s="2">
        <v>21.609998000000001</v>
      </c>
      <c r="Q223" s="2">
        <v>31.369999</v>
      </c>
      <c r="R223" s="2">
        <v>36.4</v>
      </c>
      <c r="S223" s="2">
        <v>30.78</v>
      </c>
      <c r="T223" s="2">
        <v>17.799997999999999</v>
      </c>
      <c r="U223" s="2">
        <v>22.87</v>
      </c>
      <c r="V223" s="2">
        <v>29.590002999999999</v>
      </c>
      <c r="W223" s="2">
        <v>34.700001999999998</v>
      </c>
      <c r="X223" s="2">
        <v>29.550001999999999</v>
      </c>
      <c r="Y223" s="2">
        <v>8.5499969999999994</v>
      </c>
      <c r="Z223" s="2">
        <v>13.939997</v>
      </c>
      <c r="AA223" s="2">
        <v>19.189999</v>
      </c>
      <c r="AB223" s="2">
        <v>21.379999000000002</v>
      </c>
      <c r="AC223" s="2">
        <v>14.56</v>
      </c>
      <c r="AD223" s="2">
        <v>3.700002</v>
      </c>
      <c r="AE223" s="2">
        <v>4.2700019999999999</v>
      </c>
      <c r="AF223" s="2">
        <v>4.930002</v>
      </c>
    </row>
    <row r="224" spans="1:32" x14ac:dyDescent="0.25">
      <c r="A224" s="2">
        <v>10.580002</v>
      </c>
      <c r="B224" s="2">
        <v>16.280003000000001</v>
      </c>
      <c r="C224" s="2">
        <v>15.780001</v>
      </c>
      <c r="D224" s="2">
        <v>13.590002</v>
      </c>
      <c r="E224" s="2">
        <v>7.5699969999999999</v>
      </c>
      <c r="F224" s="2">
        <v>13.699998000000001</v>
      </c>
      <c r="G224" s="2">
        <v>18.349999</v>
      </c>
      <c r="H224" s="2">
        <v>19.38</v>
      </c>
      <c r="I224" s="2">
        <v>9.43</v>
      </c>
      <c r="J224" s="2">
        <v>17.019998000000001</v>
      </c>
      <c r="K224" s="2">
        <v>25.479997999999998</v>
      </c>
      <c r="L224" s="2">
        <v>34.429999000000002</v>
      </c>
      <c r="M224" s="2">
        <v>37.61</v>
      </c>
      <c r="N224" s="2">
        <v>28.990000999999999</v>
      </c>
      <c r="O224" s="2">
        <v>12.569998</v>
      </c>
      <c r="P224" s="2">
        <v>20.239999999999998</v>
      </c>
      <c r="Q224" s="2">
        <v>30.3</v>
      </c>
      <c r="R224" s="2">
        <v>35.630000000000003</v>
      </c>
      <c r="S224" s="2">
        <v>30.4</v>
      </c>
      <c r="T224" s="2">
        <v>16.72</v>
      </c>
      <c r="U224" s="2">
        <v>21.950002000000001</v>
      </c>
      <c r="V224" s="2">
        <v>28.870001999999999</v>
      </c>
      <c r="W224" s="2">
        <v>34.150002000000001</v>
      </c>
      <c r="X224" s="2">
        <v>29.270002000000002</v>
      </c>
      <c r="Y224" s="2">
        <v>8.0499980000000004</v>
      </c>
      <c r="Z224" s="2">
        <v>13.469998</v>
      </c>
      <c r="AA224" s="2">
        <v>18.859998999999998</v>
      </c>
      <c r="AB224" s="2">
        <v>21.129999000000002</v>
      </c>
      <c r="AC224" s="2">
        <v>14.47</v>
      </c>
      <c r="AD224" s="2">
        <v>3.5000010000000001</v>
      </c>
      <c r="AE224" s="2">
        <v>4.180002</v>
      </c>
      <c r="AF224" s="2">
        <v>4.8700020000000004</v>
      </c>
    </row>
    <row r="225" spans="1:32" x14ac:dyDescent="0.25">
      <c r="A225" s="2">
        <v>10.26</v>
      </c>
      <c r="B225" s="2">
        <v>16.03</v>
      </c>
      <c r="C225" s="2">
        <v>15.64</v>
      </c>
      <c r="D225" s="2">
        <v>13.55</v>
      </c>
      <c r="E225" s="2">
        <v>7.11</v>
      </c>
      <c r="F225" s="2">
        <v>13.32</v>
      </c>
      <c r="G225" s="2">
        <v>18.12</v>
      </c>
      <c r="H225" s="2">
        <v>19.260000000000002</v>
      </c>
      <c r="I225" s="2">
        <v>9.41</v>
      </c>
      <c r="J225" s="2">
        <v>16.46</v>
      </c>
      <c r="K225" s="2">
        <v>25</v>
      </c>
      <c r="L225" s="2">
        <v>34.079998000000003</v>
      </c>
      <c r="M225" s="2">
        <v>37.369999999999997</v>
      </c>
      <c r="N225" s="2">
        <v>28.87</v>
      </c>
      <c r="O225" s="2">
        <v>12.04</v>
      </c>
      <c r="P225" s="2">
        <v>19.79</v>
      </c>
      <c r="Q225" s="2">
        <v>29.94</v>
      </c>
      <c r="R225" s="2">
        <v>35.369999999999997</v>
      </c>
      <c r="S225" s="2">
        <v>30.27</v>
      </c>
      <c r="T225" s="2">
        <v>16.37</v>
      </c>
      <c r="U225" s="2">
        <v>21.63</v>
      </c>
      <c r="V225" s="2">
        <v>28.61</v>
      </c>
      <c r="W225" s="2">
        <v>33.96</v>
      </c>
      <c r="X225" s="2">
        <v>29.15</v>
      </c>
      <c r="Y225" s="2">
        <v>8</v>
      </c>
      <c r="Z225" s="2">
        <v>13.41</v>
      </c>
      <c r="AA225" s="2">
        <v>18.87</v>
      </c>
      <c r="AB225" s="2">
        <v>21.08</v>
      </c>
      <c r="AC225" s="2">
        <v>14.45</v>
      </c>
      <c r="AD225" s="2">
        <v>3.6</v>
      </c>
      <c r="AE225" s="2">
        <v>4.28</v>
      </c>
      <c r="AF225" s="2">
        <v>4.8600000000000003</v>
      </c>
    </row>
    <row r="226" spans="1:32" x14ac:dyDescent="0.25">
      <c r="A226" s="2">
        <v>9.98</v>
      </c>
      <c r="B226" s="2">
        <v>15.81</v>
      </c>
      <c r="C226" s="2">
        <v>15.53</v>
      </c>
      <c r="D226" s="2">
        <v>13.52</v>
      </c>
      <c r="E226" s="2">
        <v>6.64</v>
      </c>
      <c r="F226" s="2">
        <v>12.91</v>
      </c>
      <c r="G226" s="2">
        <v>17.84</v>
      </c>
      <c r="H226" s="2">
        <v>19.100000000000001</v>
      </c>
      <c r="I226" s="2">
        <v>9.36</v>
      </c>
      <c r="J226" s="2">
        <v>15.93</v>
      </c>
      <c r="K226" s="2">
        <v>24.55</v>
      </c>
      <c r="L226" s="2">
        <v>33.74</v>
      </c>
      <c r="M226" s="2">
        <v>37.15</v>
      </c>
      <c r="N226" s="2">
        <v>28.79</v>
      </c>
      <c r="O226" s="2">
        <v>11.54</v>
      </c>
      <c r="P226" s="2">
        <v>19.350000000000001</v>
      </c>
      <c r="Q226" s="2">
        <v>29.61</v>
      </c>
      <c r="R226" s="2">
        <v>35.119999999999997</v>
      </c>
      <c r="S226" s="2">
        <v>30.12</v>
      </c>
      <c r="T226" s="2">
        <v>16.079999999999998</v>
      </c>
      <c r="U226" s="2">
        <v>21.37</v>
      </c>
      <c r="V226" s="2">
        <v>28.42</v>
      </c>
      <c r="W226" s="2">
        <v>33.83</v>
      </c>
      <c r="X226" s="2">
        <v>29.1</v>
      </c>
      <c r="Y226" s="2">
        <v>7.84</v>
      </c>
      <c r="Z226" s="2">
        <v>13.29</v>
      </c>
      <c r="AA226" s="2">
        <v>18.8</v>
      </c>
      <c r="AB226" s="2">
        <v>21.01</v>
      </c>
      <c r="AC226" s="2">
        <v>14.43</v>
      </c>
      <c r="AD226" s="2">
        <v>3.56</v>
      </c>
      <c r="AE226" s="2">
        <v>4.25</v>
      </c>
      <c r="AF226" s="2">
        <v>4.84</v>
      </c>
    </row>
    <row r="227" spans="1:32" x14ac:dyDescent="0.25">
      <c r="A227" s="2">
        <v>9.77</v>
      </c>
      <c r="B227" s="2">
        <v>15.67</v>
      </c>
      <c r="C227" s="2">
        <v>15.45</v>
      </c>
      <c r="D227" s="2">
        <v>13.5</v>
      </c>
      <c r="E227" s="2">
        <v>6.3</v>
      </c>
      <c r="F227" s="2">
        <v>12.63</v>
      </c>
      <c r="G227" s="2">
        <v>17.73</v>
      </c>
      <c r="H227" s="2">
        <v>19.05</v>
      </c>
      <c r="I227" s="2">
        <v>9.3800000000000008</v>
      </c>
      <c r="J227" s="2">
        <v>15.59</v>
      </c>
      <c r="K227" s="2">
        <v>24.23</v>
      </c>
      <c r="L227" s="2">
        <v>33.4</v>
      </c>
      <c r="M227" s="2">
        <v>36.950000000000003</v>
      </c>
      <c r="N227" s="2">
        <v>28.7</v>
      </c>
      <c r="O227" s="2">
        <v>11.23</v>
      </c>
      <c r="P227" s="2">
        <v>19.100000000000001</v>
      </c>
      <c r="Q227" s="2">
        <v>29.41</v>
      </c>
      <c r="R227" s="2">
        <v>34.979999999999997</v>
      </c>
      <c r="S227" s="2">
        <v>30.05</v>
      </c>
      <c r="T227" s="2">
        <v>15.89</v>
      </c>
      <c r="U227" s="2">
        <v>21.18</v>
      </c>
      <c r="V227" s="2">
        <v>28.26</v>
      </c>
      <c r="W227" s="2">
        <v>33.71</v>
      </c>
      <c r="X227" s="2">
        <v>29.03</v>
      </c>
      <c r="Y227" s="2">
        <v>7.73</v>
      </c>
      <c r="Z227" s="2">
        <v>13.22</v>
      </c>
      <c r="AA227" s="2">
        <v>18.77</v>
      </c>
      <c r="AB227" s="2">
        <v>20.99</v>
      </c>
      <c r="AC227" s="2">
        <v>14.42</v>
      </c>
      <c r="AD227" s="2">
        <v>3.5100009999999999</v>
      </c>
      <c r="AE227" s="2">
        <v>4.2400010000000004</v>
      </c>
      <c r="AF227" s="2">
        <v>4.84</v>
      </c>
    </row>
    <row r="228" spans="1:32" x14ac:dyDescent="0.25">
      <c r="A228" s="2">
        <v>9.5399999999999991</v>
      </c>
      <c r="B228" s="2">
        <v>15.47</v>
      </c>
      <c r="C228" s="2">
        <v>15.34</v>
      </c>
      <c r="D228" s="2">
        <v>13.46</v>
      </c>
      <c r="E228" s="2">
        <v>5.97</v>
      </c>
      <c r="F228" s="2">
        <v>12.36</v>
      </c>
      <c r="G228" s="2">
        <v>17.48</v>
      </c>
      <c r="H228" s="2">
        <v>18.91</v>
      </c>
      <c r="I228" s="2">
        <v>9.35</v>
      </c>
      <c r="J228" s="2">
        <v>15.19</v>
      </c>
      <c r="K228" s="2">
        <v>23.88</v>
      </c>
      <c r="L228" s="2">
        <v>33.14</v>
      </c>
      <c r="M228" s="2">
        <v>36.75</v>
      </c>
      <c r="N228" s="2">
        <v>28.6</v>
      </c>
      <c r="O228" s="2">
        <v>10.78</v>
      </c>
      <c r="P228" s="2">
        <v>18.68</v>
      </c>
      <c r="Q228" s="2">
        <v>29.07</v>
      </c>
      <c r="R228" s="2">
        <v>34.729999999999997</v>
      </c>
      <c r="S228" s="2">
        <v>29.94</v>
      </c>
      <c r="T228" s="2">
        <v>15.58</v>
      </c>
      <c r="U228" s="2">
        <v>20.89</v>
      </c>
      <c r="V228" s="2">
        <v>28.04</v>
      </c>
      <c r="W228" s="2">
        <v>33.549999999999997</v>
      </c>
      <c r="X228" s="2">
        <v>28.96</v>
      </c>
      <c r="Y228" s="2">
        <v>7.55</v>
      </c>
      <c r="Z228" s="2">
        <v>13.06</v>
      </c>
      <c r="AA228" s="2">
        <v>18.64</v>
      </c>
      <c r="AB228" s="2">
        <v>20.89</v>
      </c>
      <c r="AC228" s="2">
        <v>14.38</v>
      </c>
      <c r="AD228" s="2">
        <v>3.47</v>
      </c>
      <c r="AE228" s="2">
        <v>4.2300000000000004</v>
      </c>
      <c r="AF228" s="2">
        <v>4.83</v>
      </c>
    </row>
    <row r="229" spans="1:32" x14ac:dyDescent="0.25">
      <c r="A229" s="2">
        <v>9.31</v>
      </c>
      <c r="B229" s="2">
        <v>15.28</v>
      </c>
      <c r="C229" s="2">
        <v>15.24</v>
      </c>
      <c r="D229" s="2">
        <v>13.44</v>
      </c>
      <c r="E229" s="2">
        <v>5.59</v>
      </c>
      <c r="F229" s="2">
        <v>12.03</v>
      </c>
      <c r="G229" s="2">
        <v>17.260000000000002</v>
      </c>
      <c r="H229" s="2">
        <v>18.8</v>
      </c>
      <c r="I229" s="2">
        <v>9.33</v>
      </c>
      <c r="J229" s="2">
        <v>14.73</v>
      </c>
      <c r="K229" s="2">
        <v>23.45</v>
      </c>
      <c r="L229" s="2">
        <v>32.86</v>
      </c>
      <c r="M229" s="2">
        <v>36.5</v>
      </c>
      <c r="N229" s="2">
        <v>28.49</v>
      </c>
      <c r="O229" s="2">
        <v>10.41</v>
      </c>
      <c r="P229" s="2">
        <v>18.309999999999999</v>
      </c>
      <c r="Q229" s="2">
        <v>28.75</v>
      </c>
      <c r="R229" s="2">
        <v>34.5</v>
      </c>
      <c r="S229" s="2">
        <v>29.81</v>
      </c>
      <c r="T229" s="2">
        <v>15.36</v>
      </c>
      <c r="U229" s="2">
        <v>20.67</v>
      </c>
      <c r="V229" s="2">
        <v>27.85</v>
      </c>
      <c r="W229" s="2">
        <v>33.44</v>
      </c>
      <c r="X229" s="2">
        <v>28.92</v>
      </c>
      <c r="Y229" s="2">
        <v>7.42</v>
      </c>
      <c r="Z229" s="2">
        <v>12.95</v>
      </c>
      <c r="AA229" s="2">
        <v>18.59</v>
      </c>
      <c r="AB229" s="2">
        <v>20.86</v>
      </c>
      <c r="AC229" s="2">
        <v>14.38</v>
      </c>
      <c r="AD229" s="2">
        <v>3.44</v>
      </c>
      <c r="AE229" s="2">
        <v>4.2</v>
      </c>
      <c r="AF229" s="2">
        <v>4.8099999999999996</v>
      </c>
    </row>
    <row r="230" spans="1:32" x14ac:dyDescent="0.25">
      <c r="A230" s="2">
        <v>9.07</v>
      </c>
      <c r="B230" s="2">
        <v>15.07</v>
      </c>
      <c r="C230" s="2">
        <v>15.1</v>
      </c>
      <c r="D230" s="2">
        <v>13.39</v>
      </c>
      <c r="E230" s="2">
        <v>5.22</v>
      </c>
      <c r="F230" s="2">
        <v>11.69</v>
      </c>
      <c r="G230" s="2">
        <v>16.989999999999998</v>
      </c>
      <c r="H230" s="2">
        <v>18.62</v>
      </c>
      <c r="I230" s="2">
        <v>9.2799999999999994</v>
      </c>
      <c r="J230" s="2">
        <v>14.32</v>
      </c>
      <c r="K230" s="2">
        <v>23.06</v>
      </c>
      <c r="L230" s="2">
        <v>32.520000000000003</v>
      </c>
      <c r="M230" s="2">
        <v>36.270000000000003</v>
      </c>
      <c r="N230" s="2">
        <v>28.39</v>
      </c>
      <c r="O230" s="2">
        <v>10.07</v>
      </c>
      <c r="P230" s="2">
        <v>17.97</v>
      </c>
      <c r="Q230" s="2">
        <v>28.47</v>
      </c>
      <c r="R230" s="2">
        <v>34.299999999999997</v>
      </c>
      <c r="S230" s="2">
        <v>29.71</v>
      </c>
      <c r="T230" s="2">
        <v>15.08</v>
      </c>
      <c r="U230" s="2">
        <v>20.37</v>
      </c>
      <c r="V230" s="2">
        <v>27.61</v>
      </c>
      <c r="W230" s="2">
        <v>33.229999999999997</v>
      </c>
      <c r="X230" s="2">
        <v>28.82</v>
      </c>
      <c r="Y230" s="2">
        <v>7.33</v>
      </c>
      <c r="Z230" s="2">
        <v>12.84</v>
      </c>
      <c r="AA230" s="2">
        <v>18.510000000000002</v>
      </c>
      <c r="AB230" s="2">
        <v>20.8</v>
      </c>
      <c r="AC230" s="2">
        <v>14.36</v>
      </c>
      <c r="AD230" s="2">
        <v>3.41</v>
      </c>
      <c r="AE230" s="2">
        <v>4.18</v>
      </c>
      <c r="AF230" s="2">
        <v>4.8</v>
      </c>
    </row>
    <row r="231" spans="1:32" x14ac:dyDescent="0.25">
      <c r="A231" s="2">
        <v>8.9</v>
      </c>
      <c r="B231" s="2">
        <v>14.93</v>
      </c>
      <c r="C231" s="2">
        <v>15.02</v>
      </c>
      <c r="D231" s="2">
        <v>13.37</v>
      </c>
      <c r="E231" s="2">
        <v>4.92</v>
      </c>
      <c r="F231" s="2">
        <v>11.41</v>
      </c>
      <c r="G231" s="2">
        <v>16.77</v>
      </c>
      <c r="H231" s="2">
        <v>18.48</v>
      </c>
      <c r="I231" s="2">
        <v>9.23</v>
      </c>
      <c r="J231" s="2">
        <v>13.92</v>
      </c>
      <c r="K231" s="2">
        <v>22.68</v>
      </c>
      <c r="L231" s="2">
        <v>32.200000000000003</v>
      </c>
      <c r="M231" s="2">
        <v>36.020000000000003</v>
      </c>
      <c r="N231" s="2">
        <v>28.24</v>
      </c>
      <c r="O231" s="2">
        <v>9.7200000000000006</v>
      </c>
      <c r="P231" s="2">
        <v>17.66</v>
      </c>
      <c r="Q231" s="2">
        <v>28.18</v>
      </c>
      <c r="R231" s="2">
        <v>34.08</v>
      </c>
      <c r="S231" s="2">
        <v>29.59</v>
      </c>
      <c r="T231" s="2">
        <v>14.89</v>
      </c>
      <c r="U231" s="2">
        <v>20.18</v>
      </c>
      <c r="V231" s="2">
        <v>27.44</v>
      </c>
      <c r="W231" s="2">
        <v>33.1</v>
      </c>
      <c r="X231" s="2">
        <v>28.74</v>
      </c>
      <c r="Y231" s="2">
        <v>7.22</v>
      </c>
      <c r="Z231" s="2">
        <v>12.73</v>
      </c>
      <c r="AA231" s="2">
        <v>18.41</v>
      </c>
      <c r="AB231" s="2">
        <v>20.72</v>
      </c>
      <c r="AC231" s="2">
        <v>14.33</v>
      </c>
      <c r="AD231" s="2">
        <v>3.39</v>
      </c>
      <c r="AE231" s="2">
        <v>4.17</v>
      </c>
      <c r="AF231" s="2">
        <v>4.8</v>
      </c>
    </row>
    <row r="232" spans="1:32" x14ac:dyDescent="0.25">
      <c r="A232" s="2">
        <v>8.7100010000000001</v>
      </c>
      <c r="B232" s="2">
        <v>14.76</v>
      </c>
      <c r="C232" s="2">
        <v>14.900002000000001</v>
      </c>
      <c r="D232" s="2">
        <v>13.330000999999999</v>
      </c>
      <c r="E232" s="2">
        <v>4.5699990000000001</v>
      </c>
      <c r="F232" s="2">
        <v>11.089999000000001</v>
      </c>
      <c r="G232" s="2">
        <v>16.529999</v>
      </c>
      <c r="H232" s="2">
        <v>18.329999999999998</v>
      </c>
      <c r="I232" s="2">
        <v>9.1899990000000003</v>
      </c>
      <c r="J232" s="2">
        <v>13.589999000000001</v>
      </c>
      <c r="K232" s="2">
        <v>22.379999000000002</v>
      </c>
      <c r="L232" s="2">
        <v>31.88</v>
      </c>
      <c r="M232" s="2">
        <v>35.839998999999999</v>
      </c>
      <c r="N232" s="2">
        <v>28.159998000000002</v>
      </c>
      <c r="O232" s="2">
        <v>9.3700030000000005</v>
      </c>
      <c r="P232" s="2">
        <v>17.310001</v>
      </c>
      <c r="Q232" s="2">
        <v>27.880001</v>
      </c>
      <c r="R232" s="2">
        <v>33.840000000000003</v>
      </c>
      <c r="S232" s="2">
        <v>29.48</v>
      </c>
      <c r="T232" s="2">
        <v>14.670002</v>
      </c>
      <c r="U232" s="2">
        <v>19.960000999999998</v>
      </c>
      <c r="V232" s="2">
        <v>27.23</v>
      </c>
      <c r="W232" s="2">
        <v>32.94</v>
      </c>
      <c r="X232" s="2">
        <v>28.7</v>
      </c>
      <c r="Y232" s="2">
        <v>7.0900020000000001</v>
      </c>
      <c r="Z232" s="2">
        <v>12.620001</v>
      </c>
      <c r="AA232" s="2">
        <v>18.319998999999999</v>
      </c>
      <c r="AB232" s="2">
        <v>20.639999</v>
      </c>
      <c r="AC232" s="2">
        <v>14.299999</v>
      </c>
      <c r="AD232" s="2">
        <v>3.359998</v>
      </c>
      <c r="AE232" s="2">
        <v>4.1499969999999999</v>
      </c>
      <c r="AF232" s="2">
        <v>4.779998</v>
      </c>
    </row>
    <row r="233" spans="1:32" x14ac:dyDescent="0.25">
      <c r="A233" s="2">
        <v>8.5599980000000002</v>
      </c>
      <c r="B233" s="2">
        <v>14.619998000000001</v>
      </c>
      <c r="C233" s="2">
        <v>14.809998999999999</v>
      </c>
      <c r="D233" s="2">
        <v>13.29</v>
      </c>
      <c r="E233" s="2">
        <v>4.340001</v>
      </c>
      <c r="F233" s="2">
        <v>10.890002000000001</v>
      </c>
      <c r="G233" s="2">
        <v>16.360002999999999</v>
      </c>
      <c r="H233" s="2">
        <v>18.220002000000001</v>
      </c>
      <c r="I233" s="2">
        <v>9.1600009999999994</v>
      </c>
      <c r="J233" s="2">
        <v>13.280002</v>
      </c>
      <c r="K233" s="2">
        <v>22.070001999999999</v>
      </c>
      <c r="L233" s="2">
        <v>31.619999</v>
      </c>
      <c r="M233" s="2">
        <v>35.630001</v>
      </c>
      <c r="N233" s="2">
        <v>28.03</v>
      </c>
      <c r="O233" s="2">
        <v>9.0900029999999994</v>
      </c>
      <c r="P233" s="2">
        <v>17.050001999999999</v>
      </c>
      <c r="Q233" s="2">
        <v>27.640001000000002</v>
      </c>
      <c r="R233" s="2">
        <v>33.650001000000003</v>
      </c>
      <c r="S233" s="2">
        <v>29.370000999999998</v>
      </c>
      <c r="T233" s="2">
        <v>14.460001999999999</v>
      </c>
      <c r="U233" s="2">
        <v>19.750001000000001</v>
      </c>
      <c r="V233" s="2">
        <v>27.059999000000001</v>
      </c>
      <c r="W233" s="2">
        <v>32.779998999999997</v>
      </c>
      <c r="X233" s="2">
        <v>28.579999000000001</v>
      </c>
      <c r="Y233" s="2">
        <v>7.0000010000000001</v>
      </c>
      <c r="Z233" s="2">
        <v>12.54</v>
      </c>
      <c r="AA233" s="2">
        <v>18.259999000000001</v>
      </c>
      <c r="AB233" s="2">
        <v>20.6</v>
      </c>
      <c r="AC233" s="2">
        <v>14.289999</v>
      </c>
      <c r="AD233" s="2">
        <v>3.300001</v>
      </c>
      <c r="AE233" s="2">
        <v>4.1200010000000002</v>
      </c>
      <c r="AF233" s="2">
        <v>4.76</v>
      </c>
    </row>
    <row r="234" spans="1:32" x14ac:dyDescent="0.25">
      <c r="A234" s="2">
        <v>7.9200039999999996</v>
      </c>
      <c r="B234" s="2">
        <v>14.050003</v>
      </c>
      <c r="C234" s="2">
        <v>14.480002000000001</v>
      </c>
      <c r="D234" s="2">
        <v>13.180002</v>
      </c>
      <c r="E234" s="2">
        <v>3.180005</v>
      </c>
      <c r="F234" s="2">
        <v>9.8300040000000006</v>
      </c>
      <c r="G234" s="2">
        <v>15.570003</v>
      </c>
      <c r="H234" s="2">
        <v>17.750001000000001</v>
      </c>
      <c r="I234" s="2">
        <v>9.0299999999999994</v>
      </c>
      <c r="J234" s="2">
        <v>12.179999</v>
      </c>
      <c r="K234" s="2">
        <v>21.039999000000002</v>
      </c>
      <c r="L234" s="2">
        <v>31.340001000000001</v>
      </c>
      <c r="M234" s="2">
        <v>35.069999000000003</v>
      </c>
      <c r="N234" s="2">
        <v>27.839998999999999</v>
      </c>
      <c r="O234" s="2">
        <v>7.97</v>
      </c>
      <c r="P234" s="2">
        <v>15.980002000000001</v>
      </c>
      <c r="Q234" s="2">
        <v>26.750001000000001</v>
      </c>
      <c r="R234" s="2">
        <v>32.990000999999999</v>
      </c>
      <c r="S234" s="2">
        <v>29.03</v>
      </c>
      <c r="T234" s="2">
        <v>13.690001000000001</v>
      </c>
      <c r="U234" s="2">
        <v>18.970002000000001</v>
      </c>
      <c r="V234" s="2">
        <v>26.370000999999998</v>
      </c>
      <c r="W234" s="2">
        <v>32.270001000000001</v>
      </c>
      <c r="X234" s="2">
        <v>28.310001</v>
      </c>
      <c r="Y234" s="2">
        <v>6.6600039999999998</v>
      </c>
      <c r="Z234" s="2">
        <v>12.200003000000001</v>
      </c>
      <c r="AA234" s="2">
        <v>18.010002</v>
      </c>
      <c r="AB234" s="2">
        <v>20.380001</v>
      </c>
      <c r="AC234" s="2">
        <v>14.220001999999999</v>
      </c>
      <c r="AD234" s="2">
        <v>3.21</v>
      </c>
      <c r="AE234" s="2">
        <v>4.0600009999999997</v>
      </c>
      <c r="AF234" s="2">
        <v>4.7200009999999999</v>
      </c>
    </row>
    <row r="235" spans="1:32" x14ac:dyDescent="0.25">
      <c r="A235" s="2">
        <v>7.7000019999999996</v>
      </c>
      <c r="B235" s="2">
        <v>13.860002</v>
      </c>
      <c r="C235" s="2">
        <v>14.380001</v>
      </c>
      <c r="D235" s="2">
        <v>13.150001</v>
      </c>
      <c r="E235" s="2">
        <v>2.7900010000000002</v>
      </c>
      <c r="F235" s="2">
        <v>9.4700009999999999</v>
      </c>
      <c r="G235" s="2">
        <v>15.310001</v>
      </c>
      <c r="H235" s="2">
        <v>17.600000000000001</v>
      </c>
      <c r="I235" s="2">
        <v>8.99</v>
      </c>
      <c r="J235" s="2">
        <v>11.800001999999999</v>
      </c>
      <c r="K235" s="2">
        <v>20.660001999999999</v>
      </c>
      <c r="L235" s="2">
        <v>30.520001000000001</v>
      </c>
      <c r="M235" s="2">
        <v>34.86</v>
      </c>
      <c r="N235" s="2">
        <v>27.759999000000001</v>
      </c>
      <c r="O235" s="2">
        <v>7.5599980000000002</v>
      </c>
      <c r="P235" s="2">
        <v>15.549999</v>
      </c>
      <c r="Q235" s="2">
        <v>26.4</v>
      </c>
      <c r="R235" s="2">
        <v>32.729999999999997</v>
      </c>
      <c r="S235" s="2">
        <v>28.9</v>
      </c>
      <c r="T235" s="2">
        <v>13.430002</v>
      </c>
      <c r="U235" s="2">
        <v>18.700001</v>
      </c>
      <c r="V235" s="2">
        <v>26.150002000000001</v>
      </c>
      <c r="W235" s="2">
        <v>32.100002000000003</v>
      </c>
      <c r="X235" s="2">
        <v>28.210001999999999</v>
      </c>
      <c r="Y235" s="2">
        <v>6.5300039999999999</v>
      </c>
      <c r="Z235" s="2">
        <v>12.060003</v>
      </c>
      <c r="AA235" s="2">
        <v>17.920000999999999</v>
      </c>
      <c r="AB235" s="2">
        <v>20.310001</v>
      </c>
      <c r="AC235" s="2">
        <v>14.190001000000001</v>
      </c>
      <c r="AD235" s="2">
        <v>3.1899980000000001</v>
      </c>
      <c r="AE235" s="2">
        <v>4.0399989999999999</v>
      </c>
      <c r="AF235" s="2">
        <v>4.7099989999999998</v>
      </c>
    </row>
    <row r="236" spans="1:32" x14ac:dyDescent="0.25">
      <c r="A236" s="2">
        <v>7.17</v>
      </c>
      <c r="B236" s="2">
        <v>13.42</v>
      </c>
      <c r="C236" s="2">
        <v>14.130001</v>
      </c>
      <c r="D236" s="2">
        <v>13.070001</v>
      </c>
      <c r="E236" s="2">
        <v>1.9999990000000001</v>
      </c>
      <c r="F236" s="2">
        <v>8.7599990000000005</v>
      </c>
      <c r="G236" s="2">
        <v>14.81</v>
      </c>
      <c r="H236" s="2">
        <v>17.3</v>
      </c>
      <c r="I236" s="2">
        <v>8.92</v>
      </c>
      <c r="J236" s="2">
        <v>10.929997</v>
      </c>
      <c r="K236" s="2">
        <v>19.819997000000001</v>
      </c>
      <c r="L236" s="2">
        <v>29.879999000000002</v>
      </c>
      <c r="M236" s="2">
        <v>34.4</v>
      </c>
      <c r="N236" s="2">
        <v>27.52</v>
      </c>
      <c r="O236" s="2">
        <v>6.73</v>
      </c>
      <c r="P236" s="2">
        <v>14.720001</v>
      </c>
      <c r="Q236" s="2">
        <v>25.720001</v>
      </c>
      <c r="R236" s="2">
        <v>32.240001999999997</v>
      </c>
      <c r="S236" s="2">
        <v>28.650002000000001</v>
      </c>
      <c r="T236" s="2">
        <v>12.880005000000001</v>
      </c>
      <c r="U236" s="2">
        <v>18.130002999999999</v>
      </c>
      <c r="V236" s="2">
        <v>25.670000999999999</v>
      </c>
      <c r="W236" s="2">
        <v>31.750001999999999</v>
      </c>
      <c r="X236" s="2">
        <v>28.050001999999999</v>
      </c>
      <c r="Y236" s="2">
        <v>6.3399970000000003</v>
      </c>
      <c r="Z236" s="2">
        <v>11.849997999999999</v>
      </c>
      <c r="AA236" s="2">
        <v>17.78</v>
      </c>
      <c r="AB236" s="2">
        <v>20.190000000000001</v>
      </c>
      <c r="AC236" s="2">
        <v>14.15</v>
      </c>
      <c r="AD236" s="2">
        <v>3.130001</v>
      </c>
      <c r="AE236" s="2">
        <v>4</v>
      </c>
      <c r="AF236" s="2">
        <v>4.6900000000000004</v>
      </c>
    </row>
    <row r="237" spans="1:32" x14ac:dyDescent="0.25">
      <c r="A237" s="2">
        <v>6.949999</v>
      </c>
      <c r="B237" s="2">
        <v>13.209999</v>
      </c>
      <c r="C237" s="2">
        <v>14.01</v>
      </c>
      <c r="D237" s="2">
        <v>13.04</v>
      </c>
      <c r="E237" s="2">
        <v>1.5699970000000001</v>
      </c>
      <c r="F237" s="2">
        <v>8.3599969999999999</v>
      </c>
      <c r="G237" s="2">
        <v>14.509998</v>
      </c>
      <c r="H237" s="2">
        <v>17.129999000000002</v>
      </c>
      <c r="I237" s="2">
        <v>8.8800000000000008</v>
      </c>
      <c r="J237" s="2">
        <v>10.519997999999999</v>
      </c>
      <c r="K237" s="2">
        <v>19.419999000000001</v>
      </c>
      <c r="L237" s="2">
        <v>29.529997999999999</v>
      </c>
      <c r="M237" s="2">
        <v>34.19</v>
      </c>
      <c r="N237" s="2">
        <v>27.419999000000001</v>
      </c>
      <c r="O237" s="2">
        <v>6.29</v>
      </c>
      <c r="P237" s="2">
        <v>14.280001</v>
      </c>
      <c r="Q237" s="2">
        <v>25.359998999999998</v>
      </c>
      <c r="R237" s="2">
        <v>31.97</v>
      </c>
      <c r="S237" s="2">
        <v>28.509999000000001</v>
      </c>
      <c r="T237" s="2">
        <v>12.569998</v>
      </c>
      <c r="U237" s="2">
        <v>17.809998</v>
      </c>
      <c r="V237" s="2">
        <v>25.409998999999999</v>
      </c>
      <c r="W237" s="2">
        <v>31.549999</v>
      </c>
      <c r="X237" s="2">
        <v>27.929998999999999</v>
      </c>
      <c r="Y237" s="2">
        <v>6.2100030000000004</v>
      </c>
      <c r="Z237" s="2">
        <v>11.700003000000001</v>
      </c>
      <c r="AA237" s="2">
        <v>17.670002</v>
      </c>
      <c r="AB237" s="2">
        <v>20.090002999999999</v>
      </c>
      <c r="AC237" s="2">
        <v>14.120001999999999</v>
      </c>
      <c r="AD237" s="2">
        <v>3.1200009999999998</v>
      </c>
      <c r="AE237" s="2">
        <v>3.99</v>
      </c>
      <c r="AF237" s="2">
        <v>4.68</v>
      </c>
    </row>
    <row r="238" spans="1:32" x14ac:dyDescent="0.25">
      <c r="A238" s="2">
        <v>6.6800030000000001</v>
      </c>
      <c r="B238" s="2">
        <v>12.980002000000001</v>
      </c>
      <c r="C238" s="2">
        <v>13.860001</v>
      </c>
      <c r="D238" s="2">
        <v>12.980001</v>
      </c>
      <c r="E238" s="2">
        <v>1.140002</v>
      </c>
      <c r="F238" s="2">
        <v>7.9700030000000002</v>
      </c>
      <c r="G238" s="2">
        <v>14.220001999999999</v>
      </c>
      <c r="H238" s="2">
        <v>16.97</v>
      </c>
      <c r="I238" s="2">
        <v>8.84</v>
      </c>
      <c r="J238" s="2">
        <v>10.029997</v>
      </c>
      <c r="K238" s="2">
        <v>18.929998000000001</v>
      </c>
      <c r="L238" s="2">
        <v>29.22</v>
      </c>
      <c r="M238" s="2">
        <v>33.869998000000002</v>
      </c>
      <c r="N238" s="2">
        <v>27.249998999999999</v>
      </c>
      <c r="O238" s="2">
        <v>5.89</v>
      </c>
      <c r="P238" s="2">
        <v>13.880001</v>
      </c>
      <c r="Q238" s="2">
        <v>25</v>
      </c>
      <c r="R238" s="2">
        <v>31.700001</v>
      </c>
      <c r="S238" s="2">
        <v>28.370000999999998</v>
      </c>
      <c r="T238" s="2">
        <v>12.299996</v>
      </c>
      <c r="U238" s="2">
        <v>17.519995999999999</v>
      </c>
      <c r="V238" s="2">
        <v>25.149998</v>
      </c>
      <c r="W238" s="2">
        <v>31.349997999999999</v>
      </c>
      <c r="X238" s="2">
        <v>27.829999000000001</v>
      </c>
      <c r="Y238" s="2">
        <v>6.0999970000000001</v>
      </c>
      <c r="Z238" s="2">
        <v>11.569997000000001</v>
      </c>
      <c r="AA238" s="2">
        <v>17.569998999999999</v>
      </c>
      <c r="AB238" s="2">
        <v>20</v>
      </c>
      <c r="AC238" s="2">
        <v>14.08</v>
      </c>
      <c r="AD238" s="2">
        <v>3.0800010000000002</v>
      </c>
      <c r="AE238" s="2">
        <v>3.95</v>
      </c>
      <c r="AF238" s="2">
        <v>4.6500009999999996</v>
      </c>
    </row>
    <row r="239" spans="1:32" x14ac:dyDescent="0.25">
      <c r="A239" s="2">
        <v>6.42</v>
      </c>
      <c r="B239" s="2">
        <v>12.75</v>
      </c>
      <c r="C239" s="2">
        <v>13.72</v>
      </c>
      <c r="D239" s="2">
        <v>12.94</v>
      </c>
      <c r="E239" s="2">
        <v>0.70000099999999998</v>
      </c>
      <c r="F239" s="2">
        <v>7.5500030000000002</v>
      </c>
      <c r="G239" s="2">
        <v>13.880001999999999</v>
      </c>
      <c r="H239" s="2">
        <v>16.760000999999999</v>
      </c>
      <c r="I239" s="2">
        <v>8.7899999999999991</v>
      </c>
      <c r="J239" s="2">
        <v>9.4799989999999994</v>
      </c>
      <c r="K239" s="2">
        <v>18.38</v>
      </c>
      <c r="L239" s="2">
        <v>28.799999</v>
      </c>
      <c r="M239" s="2">
        <v>33.560001</v>
      </c>
      <c r="N239" s="2">
        <v>27.090001000000001</v>
      </c>
      <c r="O239" s="2">
        <v>5.43</v>
      </c>
      <c r="P239" s="2">
        <v>13.400001</v>
      </c>
      <c r="Q239" s="2">
        <v>24.590001999999998</v>
      </c>
      <c r="R239" s="2">
        <v>31.400002000000001</v>
      </c>
      <c r="S239" s="2">
        <v>28.220002000000001</v>
      </c>
      <c r="T239" s="2">
        <v>11.999997</v>
      </c>
      <c r="U239" s="2">
        <v>17.199995999999999</v>
      </c>
      <c r="V239" s="2">
        <v>24.849999</v>
      </c>
      <c r="W239" s="2">
        <v>31.119997999999999</v>
      </c>
      <c r="X239" s="2">
        <v>27.729997999999998</v>
      </c>
      <c r="Y239" s="2">
        <v>6.0000030000000004</v>
      </c>
      <c r="Z239" s="2">
        <v>11.440004</v>
      </c>
      <c r="AA239" s="2">
        <v>17.460001999999999</v>
      </c>
      <c r="AB239" s="2">
        <v>19.900001</v>
      </c>
      <c r="AC239" s="2">
        <v>14.040001</v>
      </c>
      <c r="AD239" s="2">
        <v>3.0800010000000002</v>
      </c>
      <c r="AE239" s="2">
        <v>3.95</v>
      </c>
      <c r="AF239" s="2">
        <v>4.6500009999999996</v>
      </c>
    </row>
    <row r="240" spans="1:32" x14ac:dyDescent="0.25">
      <c r="A240" s="2">
        <v>6.199999</v>
      </c>
      <c r="B240" s="2">
        <v>12.529999</v>
      </c>
      <c r="C240" s="2">
        <v>13.58</v>
      </c>
      <c r="D240" s="2">
        <v>12.890001</v>
      </c>
      <c r="E240" s="2">
        <v>0.32</v>
      </c>
      <c r="F240" s="2">
        <v>7.1899980000000001</v>
      </c>
      <c r="G240" s="2">
        <v>13.579999000000001</v>
      </c>
      <c r="H240" s="2">
        <v>16.569998999999999</v>
      </c>
      <c r="I240" s="2">
        <v>8.7299989999999994</v>
      </c>
      <c r="J240" s="2">
        <v>9.0199990000000003</v>
      </c>
      <c r="K240" s="2">
        <v>17.909998999999999</v>
      </c>
      <c r="L240" s="2">
        <v>28.349999</v>
      </c>
      <c r="M240" s="2">
        <v>33.229998999999999</v>
      </c>
      <c r="N240" s="2">
        <v>26.95</v>
      </c>
      <c r="O240" s="2">
        <v>5</v>
      </c>
      <c r="P240" s="2">
        <v>12.939997999999999</v>
      </c>
      <c r="Q240" s="2">
        <v>24.17</v>
      </c>
      <c r="R240" s="2">
        <v>31.07</v>
      </c>
      <c r="S240" s="2">
        <v>28.07</v>
      </c>
      <c r="T240" s="2">
        <v>11.67</v>
      </c>
      <c r="U240" s="2">
        <v>16.869999</v>
      </c>
      <c r="V240" s="2">
        <v>24.559998</v>
      </c>
      <c r="W240" s="2">
        <v>30.889999</v>
      </c>
      <c r="X240" s="2">
        <v>27.61</v>
      </c>
      <c r="Y240" s="2">
        <v>5.8600009999999996</v>
      </c>
      <c r="Z240" s="2">
        <v>11.280001</v>
      </c>
      <c r="AA240" s="2">
        <v>17.350002</v>
      </c>
      <c r="AB240" s="2">
        <v>19.800001000000002</v>
      </c>
      <c r="AC240" s="2">
        <v>14</v>
      </c>
      <c r="AD240" s="2">
        <v>3.0300020000000001</v>
      </c>
      <c r="AE240" s="2">
        <v>3.9000010000000001</v>
      </c>
      <c r="AF240" s="2">
        <v>4.62</v>
      </c>
    </row>
    <row r="241" spans="1:32" x14ac:dyDescent="0.25">
      <c r="A241" s="2">
        <v>5.9399959999999998</v>
      </c>
      <c r="B241" s="2">
        <v>12.299996999999999</v>
      </c>
      <c r="C241" s="2">
        <v>13.439999</v>
      </c>
      <c r="D241" s="2">
        <v>12.85</v>
      </c>
      <c r="E241" s="2">
        <v>-0.190002</v>
      </c>
      <c r="F241" s="2">
        <v>6.7099989999999998</v>
      </c>
      <c r="G241" s="2">
        <v>13.27</v>
      </c>
      <c r="H241" s="2">
        <v>16.390001000000002</v>
      </c>
      <c r="I241" s="2">
        <v>8.6900010000000005</v>
      </c>
      <c r="J241" s="2">
        <v>8.4999979999999997</v>
      </c>
      <c r="K241" s="2">
        <v>17.379998000000001</v>
      </c>
      <c r="L241" s="2">
        <v>27.919999000000001</v>
      </c>
      <c r="M241" s="2">
        <v>32.909998000000002</v>
      </c>
      <c r="N241" s="2">
        <v>26.789999000000002</v>
      </c>
      <c r="O241" s="2">
        <v>4.5400049999999998</v>
      </c>
      <c r="P241" s="2">
        <v>12.480003</v>
      </c>
      <c r="Q241" s="2">
        <v>23.790001</v>
      </c>
      <c r="R241" s="2">
        <v>30.790001</v>
      </c>
      <c r="S241" s="2">
        <v>27.92</v>
      </c>
      <c r="T241" s="2">
        <v>11.370001</v>
      </c>
      <c r="U241" s="2">
        <v>16.540001</v>
      </c>
      <c r="V241" s="2">
        <v>24.26</v>
      </c>
      <c r="W241" s="2">
        <v>30.66</v>
      </c>
      <c r="X241" s="2">
        <v>27.480001000000001</v>
      </c>
      <c r="Y241" s="2">
        <v>5.7799969999999998</v>
      </c>
      <c r="Z241" s="2">
        <v>11.189997</v>
      </c>
      <c r="AA241" s="2">
        <v>17.279999</v>
      </c>
      <c r="AB241" s="2">
        <v>19.739999000000001</v>
      </c>
      <c r="AC241" s="2">
        <v>13.99</v>
      </c>
      <c r="AD241" s="2">
        <v>3.0300020000000001</v>
      </c>
      <c r="AE241" s="2">
        <v>3.9000010000000001</v>
      </c>
      <c r="AF241" s="2">
        <v>4.62</v>
      </c>
    </row>
    <row r="242" spans="1:32" x14ac:dyDescent="0.25">
      <c r="A242" s="2">
        <v>5.5900020000000001</v>
      </c>
      <c r="B242" s="2">
        <v>12.010002</v>
      </c>
      <c r="C242" s="2">
        <v>13.26</v>
      </c>
      <c r="D242" s="2">
        <v>12.78</v>
      </c>
      <c r="E242" s="2">
        <v>-0.720001</v>
      </c>
      <c r="F242" s="2">
        <v>6.2000010000000003</v>
      </c>
      <c r="G242" s="2">
        <v>12.910000999999999</v>
      </c>
      <c r="H242" s="2">
        <v>16.170000999999999</v>
      </c>
      <c r="I242" s="2">
        <v>8.630001</v>
      </c>
      <c r="J242" s="2">
        <v>7.9399980000000001</v>
      </c>
      <c r="K242" s="2">
        <v>16.839998999999999</v>
      </c>
      <c r="L242" s="2">
        <v>27.489996999999999</v>
      </c>
      <c r="M242" s="2">
        <v>32.61</v>
      </c>
      <c r="N242" s="2">
        <v>26.64</v>
      </c>
      <c r="O242" s="2">
        <v>3.98</v>
      </c>
      <c r="P242" s="2">
        <v>11.919998</v>
      </c>
      <c r="Q242" s="2">
        <v>23.329998</v>
      </c>
      <c r="R242" s="2">
        <v>30.439999</v>
      </c>
      <c r="S242" s="2">
        <v>27.739998</v>
      </c>
      <c r="T242" s="2">
        <v>11.060002000000001</v>
      </c>
      <c r="U242" s="2">
        <v>16.210001999999999</v>
      </c>
      <c r="V242" s="2">
        <v>23.970002999999998</v>
      </c>
      <c r="W242" s="2">
        <v>30.450002999999999</v>
      </c>
      <c r="X242" s="2">
        <v>27.360002000000001</v>
      </c>
      <c r="Y242" s="2">
        <v>5.6499990000000002</v>
      </c>
      <c r="Z242" s="2">
        <v>11.039999</v>
      </c>
      <c r="AA242" s="2">
        <v>17.18</v>
      </c>
      <c r="AB242" s="2">
        <v>19.649999999999999</v>
      </c>
      <c r="AC242" s="2">
        <v>13.96</v>
      </c>
      <c r="AD242" s="2">
        <v>3.0000010000000001</v>
      </c>
      <c r="AE242" s="2">
        <v>3.87</v>
      </c>
      <c r="AF242" s="2">
        <v>4.5999990000000004</v>
      </c>
    </row>
    <row r="243" spans="1:32" x14ac:dyDescent="0.25">
      <c r="A243" s="2">
        <v>5.3200019999999997</v>
      </c>
      <c r="B243" s="2">
        <v>11.770003000000001</v>
      </c>
      <c r="C243" s="2">
        <v>13.110001</v>
      </c>
      <c r="D243" s="2">
        <v>12.740000999999999</v>
      </c>
      <c r="E243" s="2">
        <v>-1.2100010000000001</v>
      </c>
      <c r="F243" s="2">
        <v>5.76</v>
      </c>
      <c r="G243" s="2">
        <v>12.570001</v>
      </c>
      <c r="H243" s="2">
        <v>15.95</v>
      </c>
      <c r="I243" s="2">
        <v>8.57</v>
      </c>
      <c r="J243" s="2">
        <v>7.45</v>
      </c>
      <c r="K243" s="2">
        <v>16.350000999999999</v>
      </c>
      <c r="L243" s="2">
        <v>27.05</v>
      </c>
      <c r="M243" s="2">
        <v>32.290000999999997</v>
      </c>
      <c r="N243" s="2">
        <v>26.52</v>
      </c>
      <c r="O243" s="2">
        <v>3.4899979999999999</v>
      </c>
      <c r="P243" s="2">
        <v>11.41</v>
      </c>
      <c r="Q243" s="2">
        <v>22.890001999999999</v>
      </c>
      <c r="R243" s="2">
        <v>30.110001</v>
      </c>
      <c r="S243" s="2">
        <v>27.57</v>
      </c>
      <c r="T243" s="2">
        <v>10.699996000000001</v>
      </c>
      <c r="U243" s="2">
        <v>15.839998</v>
      </c>
      <c r="V243" s="2">
        <v>23.659998000000002</v>
      </c>
      <c r="W243" s="2">
        <v>30.199998000000001</v>
      </c>
      <c r="X243" s="2">
        <v>27.239998</v>
      </c>
      <c r="Y243" s="2">
        <v>5.5000020000000003</v>
      </c>
      <c r="Z243" s="2">
        <v>10.890002000000001</v>
      </c>
      <c r="AA243" s="2">
        <v>17.060002000000001</v>
      </c>
      <c r="AB243" s="2">
        <v>19.540002000000001</v>
      </c>
      <c r="AC243" s="2">
        <v>13.910000999999999</v>
      </c>
      <c r="AD243" s="2">
        <v>2.9699979999999999</v>
      </c>
      <c r="AE243" s="2">
        <v>3.8499979999999998</v>
      </c>
      <c r="AF243" s="2">
        <v>4.5799969999999997</v>
      </c>
    </row>
    <row r="244" spans="1:32" x14ac:dyDescent="0.25">
      <c r="A244" s="2">
        <v>5.0599999999999996</v>
      </c>
      <c r="B244" s="2">
        <v>11.519999</v>
      </c>
      <c r="C244" s="2">
        <v>12.949998000000001</v>
      </c>
      <c r="D244" s="2">
        <v>12.679999</v>
      </c>
      <c r="E244" s="2">
        <v>-1.8199989999999999</v>
      </c>
      <c r="F244" s="2">
        <v>5.1500019999999997</v>
      </c>
      <c r="G244" s="2">
        <v>12.250002</v>
      </c>
      <c r="H244" s="2">
        <v>15.770001000000001</v>
      </c>
      <c r="I244" s="2">
        <v>8.5299999999999994</v>
      </c>
      <c r="J244" s="2">
        <v>6.9399980000000001</v>
      </c>
      <c r="K244" s="2">
        <v>15.819998</v>
      </c>
      <c r="L244" s="2">
        <v>26.630002000000001</v>
      </c>
      <c r="M244" s="2">
        <v>31.970001</v>
      </c>
      <c r="N244" s="2">
        <v>26.38</v>
      </c>
      <c r="O244" s="2">
        <v>3.0300029999999998</v>
      </c>
      <c r="P244" s="2">
        <v>10.920002</v>
      </c>
      <c r="Q244" s="2">
        <v>22.450002999999999</v>
      </c>
      <c r="R244" s="2">
        <v>29.780003000000001</v>
      </c>
      <c r="S244" s="2">
        <v>27.410001999999999</v>
      </c>
      <c r="T244" s="2">
        <v>10.360002</v>
      </c>
      <c r="U244" s="2">
        <v>15.490000999999999</v>
      </c>
      <c r="V244" s="2">
        <v>23.340001000000001</v>
      </c>
      <c r="W244" s="2">
        <v>29.95</v>
      </c>
      <c r="X244" s="2">
        <v>27.109998999999998</v>
      </c>
      <c r="Y244" s="2">
        <v>5.3899980000000003</v>
      </c>
      <c r="Z244" s="2">
        <v>10.739998999999999</v>
      </c>
      <c r="AA244" s="2">
        <v>16.95</v>
      </c>
      <c r="AB244" s="2">
        <v>19.440000000000001</v>
      </c>
      <c r="AC244" s="2">
        <v>13.879999</v>
      </c>
      <c r="AD244" s="2">
        <v>2.9500009999999999</v>
      </c>
      <c r="AE244" s="2">
        <v>3.8300010000000002</v>
      </c>
      <c r="AF244" s="2">
        <v>4.5700010000000004</v>
      </c>
    </row>
    <row r="245" spans="1:32" x14ac:dyDescent="0.25">
      <c r="A245" s="2">
        <v>4.7900020000000003</v>
      </c>
      <c r="B245" s="2">
        <v>11.270002</v>
      </c>
      <c r="C245" s="2">
        <v>12.790001</v>
      </c>
      <c r="D245" s="2">
        <v>12.63</v>
      </c>
      <c r="E245" s="2">
        <v>-2.0400010000000002</v>
      </c>
      <c r="F245" s="2">
        <v>4.93</v>
      </c>
      <c r="G245" s="2">
        <v>11.95</v>
      </c>
      <c r="H245" s="2">
        <v>15.6</v>
      </c>
      <c r="I245" s="2">
        <v>8.49</v>
      </c>
      <c r="J245" s="2">
        <v>6.5000010000000001</v>
      </c>
      <c r="K245" s="2">
        <v>15.360001</v>
      </c>
      <c r="L245" s="2">
        <v>26.189999</v>
      </c>
      <c r="M245" s="2">
        <v>31.700002000000001</v>
      </c>
      <c r="N245" s="2">
        <v>26.260000999999999</v>
      </c>
      <c r="O245" s="2">
        <v>2.63</v>
      </c>
      <c r="P245" s="2">
        <v>10.49</v>
      </c>
      <c r="Q245" s="2">
        <v>22.090001000000001</v>
      </c>
      <c r="R245" s="2">
        <v>29.510000999999999</v>
      </c>
      <c r="S245" s="2">
        <v>27.260000999999999</v>
      </c>
      <c r="T245" s="2">
        <v>10.110002</v>
      </c>
      <c r="U245" s="2">
        <v>15.2</v>
      </c>
      <c r="V245" s="2">
        <v>23.090002999999999</v>
      </c>
      <c r="W245" s="2">
        <v>29.780002</v>
      </c>
      <c r="X245" s="2">
        <v>27.020001000000001</v>
      </c>
      <c r="Y245" s="2">
        <v>5.3299969999999997</v>
      </c>
      <c r="Z245" s="2">
        <v>10.639996999999999</v>
      </c>
      <c r="AA245" s="2">
        <v>16.889999</v>
      </c>
      <c r="AB245" s="2">
        <v>19.379999000000002</v>
      </c>
      <c r="AC245" s="2">
        <v>13.869999</v>
      </c>
      <c r="AD245" s="2">
        <v>2.9600019999999998</v>
      </c>
      <c r="AE245" s="2">
        <v>3.8300010000000002</v>
      </c>
      <c r="AF245" s="2">
        <v>4.5700010000000004</v>
      </c>
    </row>
    <row r="246" spans="1:32" x14ac:dyDescent="0.25">
      <c r="A246" s="2">
        <v>4.5300010000000004</v>
      </c>
      <c r="B246" s="2">
        <v>11</v>
      </c>
      <c r="C246" s="2">
        <v>12.629999</v>
      </c>
      <c r="D246" s="2">
        <v>12.579999000000001</v>
      </c>
      <c r="E246" s="2">
        <v>-2.5100009999999999</v>
      </c>
      <c r="F246" s="2">
        <v>4.4699980000000004</v>
      </c>
      <c r="G246" s="2">
        <v>11.609999</v>
      </c>
      <c r="H246" s="2">
        <v>15.39</v>
      </c>
      <c r="I246" s="2">
        <v>8.44</v>
      </c>
      <c r="J246" s="2">
        <v>5.9600010000000001</v>
      </c>
      <c r="K246" s="2">
        <v>14.81</v>
      </c>
      <c r="L246" s="2">
        <v>25.800001999999999</v>
      </c>
      <c r="M246" s="2">
        <v>31.36</v>
      </c>
      <c r="N246" s="2">
        <v>26.080000999999999</v>
      </c>
      <c r="O246" s="2">
        <v>2.17</v>
      </c>
      <c r="P246" s="2">
        <v>9.9800009999999997</v>
      </c>
      <c r="Q246" s="2">
        <v>21.680002000000002</v>
      </c>
      <c r="R246" s="2">
        <v>29.200002999999999</v>
      </c>
      <c r="S246" s="2">
        <v>27.100003000000001</v>
      </c>
      <c r="T246" s="2">
        <v>9.7699979999999993</v>
      </c>
      <c r="U246" s="2">
        <v>14.829998</v>
      </c>
      <c r="V246" s="2">
        <v>22.789997</v>
      </c>
      <c r="W246" s="2">
        <v>29.529997999999999</v>
      </c>
      <c r="X246" s="2">
        <v>26.919999000000001</v>
      </c>
      <c r="Y246" s="2">
        <v>5.2400010000000004</v>
      </c>
      <c r="Z246" s="2">
        <v>10.480001</v>
      </c>
      <c r="AA246" s="2">
        <v>16.77</v>
      </c>
      <c r="AB246" s="2">
        <v>19.27</v>
      </c>
      <c r="AC246" s="2">
        <v>13.82</v>
      </c>
      <c r="AD246" s="2">
        <v>2.9200029999999999</v>
      </c>
      <c r="AE246" s="2">
        <v>3.7800020000000001</v>
      </c>
      <c r="AF246" s="2">
        <v>4.5300019999999996</v>
      </c>
    </row>
    <row r="247" spans="1:32" x14ac:dyDescent="0.25">
      <c r="A247" s="2">
        <v>3.98</v>
      </c>
      <c r="B247" s="2">
        <v>10.52</v>
      </c>
      <c r="C247" s="2">
        <v>12.32</v>
      </c>
      <c r="D247" s="2">
        <v>12.47</v>
      </c>
      <c r="E247" s="2">
        <v>-3.39</v>
      </c>
      <c r="F247" s="2">
        <v>3.65</v>
      </c>
      <c r="G247" s="2">
        <v>10.98</v>
      </c>
      <c r="H247" s="2">
        <v>15</v>
      </c>
      <c r="I247" s="2">
        <v>8.34</v>
      </c>
      <c r="J247" s="2">
        <v>4.97</v>
      </c>
      <c r="K247" s="2">
        <v>13.8</v>
      </c>
      <c r="L247" s="2">
        <v>25.349999</v>
      </c>
      <c r="M247" s="2">
        <v>30.72</v>
      </c>
      <c r="N247" s="2">
        <v>25.78</v>
      </c>
      <c r="O247" s="2">
        <v>1.29</v>
      </c>
      <c r="P247" s="2">
        <v>9.0500000000000007</v>
      </c>
      <c r="Q247" s="2">
        <v>20.88</v>
      </c>
      <c r="R247" s="2">
        <v>28.59</v>
      </c>
      <c r="S247" s="2">
        <v>26.8</v>
      </c>
      <c r="T247" s="2">
        <v>9.17</v>
      </c>
      <c r="U247" s="2">
        <v>14.18</v>
      </c>
      <c r="V247" s="2">
        <v>22.21</v>
      </c>
      <c r="W247" s="2">
        <v>29.09</v>
      </c>
      <c r="X247" s="2">
        <v>26.67</v>
      </c>
      <c r="Y247" s="2">
        <v>4.99</v>
      </c>
      <c r="Z247" s="2">
        <v>10.19</v>
      </c>
      <c r="AA247" s="2">
        <v>16.559999999999999</v>
      </c>
      <c r="AB247" s="2">
        <v>19.079999999999998</v>
      </c>
      <c r="AC247" s="2">
        <v>13.74</v>
      </c>
      <c r="AD247" s="2">
        <v>2.88</v>
      </c>
      <c r="AE247" s="2">
        <v>3.74</v>
      </c>
      <c r="AF247" s="2">
        <v>4.51</v>
      </c>
    </row>
    <row r="248" spans="1:32" x14ac:dyDescent="0.25">
      <c r="A248" s="2">
        <v>3.81</v>
      </c>
      <c r="B248" s="2">
        <v>10.36</v>
      </c>
      <c r="C248" s="2">
        <v>12.22</v>
      </c>
      <c r="D248" s="2">
        <v>12.44</v>
      </c>
      <c r="E248" s="2">
        <v>-3.74</v>
      </c>
      <c r="F248" s="2">
        <v>3.32</v>
      </c>
      <c r="G248" s="2">
        <v>10.73</v>
      </c>
      <c r="H248" s="2">
        <v>14.85</v>
      </c>
      <c r="I248" s="2">
        <v>8.31</v>
      </c>
      <c r="J248" s="2">
        <v>4.5599999999999996</v>
      </c>
      <c r="K248" s="2">
        <v>13.39</v>
      </c>
      <c r="L248" s="2">
        <v>24.49</v>
      </c>
      <c r="M248" s="2">
        <v>30.45</v>
      </c>
      <c r="N248" s="2">
        <v>25.65</v>
      </c>
      <c r="O248" s="2">
        <v>0.9</v>
      </c>
      <c r="P248" s="2">
        <v>8.66</v>
      </c>
      <c r="Q248" s="2">
        <v>20.53</v>
      </c>
      <c r="R248" s="2">
        <v>28.32</v>
      </c>
      <c r="S248" s="2">
        <v>26.66</v>
      </c>
      <c r="T248" s="2">
        <v>8.83</v>
      </c>
      <c r="U248" s="2">
        <v>13.83</v>
      </c>
      <c r="V248" s="2">
        <v>21.88</v>
      </c>
      <c r="W248" s="2">
        <v>28.81</v>
      </c>
      <c r="X248" s="2">
        <v>26.51</v>
      </c>
      <c r="Y248" s="2">
        <v>4.8899999999999997</v>
      </c>
      <c r="Z248" s="2">
        <v>10.08</v>
      </c>
      <c r="AA248" s="2">
        <v>16.47</v>
      </c>
      <c r="AB248" s="2">
        <v>18.989999999999998</v>
      </c>
      <c r="AC248" s="2">
        <v>13.72</v>
      </c>
      <c r="AD248" s="2">
        <v>2.83</v>
      </c>
      <c r="AE248" s="2">
        <v>3.7</v>
      </c>
      <c r="AF248" s="2">
        <v>4.47</v>
      </c>
    </row>
    <row r="249" spans="1:32" x14ac:dyDescent="0.25">
      <c r="A249" s="2">
        <v>3.41</v>
      </c>
      <c r="B249" s="2">
        <v>9.98</v>
      </c>
      <c r="C249" s="2">
        <v>11.95</v>
      </c>
      <c r="D249" s="2">
        <v>12.33</v>
      </c>
      <c r="E249" s="2">
        <v>-4.46</v>
      </c>
      <c r="F249" s="2">
        <v>2.61</v>
      </c>
      <c r="G249" s="2">
        <v>10.15</v>
      </c>
      <c r="H249" s="2">
        <v>14.48</v>
      </c>
      <c r="I249" s="2">
        <v>8.1999999999999993</v>
      </c>
      <c r="J249" s="2">
        <v>3.72</v>
      </c>
      <c r="K249" s="2">
        <v>12.55</v>
      </c>
      <c r="L249" s="2">
        <v>23.78</v>
      </c>
      <c r="M249" s="2">
        <v>29.88</v>
      </c>
      <c r="N249" s="2">
        <v>25.36</v>
      </c>
      <c r="O249" s="2">
        <v>0.16</v>
      </c>
      <c r="P249" s="2">
        <v>7.86</v>
      </c>
      <c r="Q249" s="2">
        <v>19.82</v>
      </c>
      <c r="R249" s="2">
        <v>27.76</v>
      </c>
      <c r="S249" s="2">
        <v>26.38</v>
      </c>
      <c r="T249" s="2">
        <v>8.369999</v>
      </c>
      <c r="U249" s="2">
        <v>13.329999000000001</v>
      </c>
      <c r="V249" s="2">
        <v>21.379999000000002</v>
      </c>
      <c r="W249" s="2">
        <v>28.419999000000001</v>
      </c>
      <c r="X249" s="2">
        <v>26.31</v>
      </c>
      <c r="Y249" s="2">
        <v>4.7100010000000001</v>
      </c>
      <c r="Z249" s="2">
        <v>9.8600010000000005</v>
      </c>
      <c r="AA249" s="2">
        <v>16.270001000000001</v>
      </c>
      <c r="AB249" s="2">
        <v>18.800001000000002</v>
      </c>
      <c r="AC249" s="2">
        <v>13.66</v>
      </c>
      <c r="AD249" s="2">
        <v>2.78</v>
      </c>
      <c r="AE249" s="2">
        <v>3.65</v>
      </c>
      <c r="AF249" s="2">
        <v>4.4400000000000004</v>
      </c>
    </row>
    <row r="250" spans="1:32" x14ac:dyDescent="0.25">
      <c r="A250" s="2">
        <v>3.3</v>
      </c>
      <c r="B250" s="2">
        <v>9.84</v>
      </c>
      <c r="C250" s="2">
        <v>11.85</v>
      </c>
      <c r="D250" s="2">
        <v>12.29</v>
      </c>
      <c r="E250" s="2">
        <v>-4.67</v>
      </c>
      <c r="F250" s="2">
        <v>2.37</v>
      </c>
      <c r="G250" s="2">
        <v>9.92</v>
      </c>
      <c r="H250" s="2">
        <v>14.33</v>
      </c>
      <c r="I250" s="2">
        <v>8.15</v>
      </c>
      <c r="J250" s="2">
        <v>3.42</v>
      </c>
      <c r="K250" s="2">
        <v>12.23</v>
      </c>
      <c r="L250" s="2">
        <v>23.36</v>
      </c>
      <c r="M250" s="2">
        <v>29.62</v>
      </c>
      <c r="N250" s="2">
        <v>25.24</v>
      </c>
      <c r="O250" s="2">
        <v>-0.1</v>
      </c>
      <c r="P250" s="2">
        <v>7.58</v>
      </c>
      <c r="Q250" s="2">
        <v>19.510000000000002</v>
      </c>
      <c r="R250" s="2">
        <v>27.51</v>
      </c>
      <c r="S250" s="2">
        <v>26.24</v>
      </c>
      <c r="T250" s="2">
        <v>8.199999</v>
      </c>
      <c r="U250" s="2">
        <v>13.139999</v>
      </c>
      <c r="V250" s="2">
        <v>21.169999000000001</v>
      </c>
      <c r="W250" s="2">
        <v>28.239999000000001</v>
      </c>
      <c r="X250" s="2">
        <v>26.21</v>
      </c>
      <c r="Y250" s="2">
        <v>4.71</v>
      </c>
      <c r="Z250" s="2">
        <v>9.83</v>
      </c>
      <c r="AA250" s="2">
        <v>16.239999999999998</v>
      </c>
      <c r="AB250" s="2">
        <v>18.77</v>
      </c>
      <c r="AC250" s="2">
        <v>13.65</v>
      </c>
      <c r="AD250" s="2">
        <v>2.76</v>
      </c>
      <c r="AE250" s="2">
        <v>3.62</v>
      </c>
      <c r="AF250" s="2">
        <v>4.42</v>
      </c>
    </row>
    <row r="251" spans="1:32" x14ac:dyDescent="0.25">
      <c r="A251" s="2">
        <v>2.84</v>
      </c>
      <c r="B251" s="2">
        <v>9.36</v>
      </c>
      <c r="C251" s="2">
        <v>11.55</v>
      </c>
      <c r="D251" s="2">
        <v>12.19</v>
      </c>
      <c r="E251" s="2">
        <v>-5.62</v>
      </c>
      <c r="F251" s="2">
        <v>1.37</v>
      </c>
      <c r="G251" s="2">
        <v>9.23</v>
      </c>
      <c r="H251" s="2">
        <v>13.9</v>
      </c>
      <c r="I251" s="2">
        <v>8.0399999999999991</v>
      </c>
      <c r="J251" s="2">
        <v>2.57</v>
      </c>
      <c r="K251" s="2">
        <v>11.24</v>
      </c>
      <c r="L251" s="2">
        <v>22.630002000000001</v>
      </c>
      <c r="M251" s="2">
        <v>29.01</v>
      </c>
      <c r="N251" s="2">
        <v>24.95</v>
      </c>
      <c r="O251" s="2">
        <v>-0.91</v>
      </c>
      <c r="P251" s="2">
        <v>6.6</v>
      </c>
      <c r="Q251" s="2">
        <v>18.670000000000002</v>
      </c>
      <c r="R251" s="2">
        <v>26.86</v>
      </c>
      <c r="S251" s="2">
        <v>25.92</v>
      </c>
      <c r="T251" s="2">
        <v>7.66</v>
      </c>
      <c r="U251" s="2">
        <v>12.52</v>
      </c>
      <c r="V251" s="2">
        <v>20.62</v>
      </c>
      <c r="W251" s="2">
        <v>27.84</v>
      </c>
      <c r="X251" s="2">
        <v>26.03</v>
      </c>
      <c r="Y251" s="2">
        <v>4.57</v>
      </c>
      <c r="Z251" s="2">
        <v>9.51</v>
      </c>
      <c r="AA251" s="2">
        <v>15.98</v>
      </c>
      <c r="AB251" s="2">
        <v>18.53</v>
      </c>
      <c r="AC251" s="2">
        <v>13.55</v>
      </c>
      <c r="AD251" s="2">
        <v>2.78</v>
      </c>
      <c r="AE251" s="2">
        <v>3.6</v>
      </c>
      <c r="AF251" s="2">
        <v>4.41</v>
      </c>
    </row>
    <row r="252" spans="1:32" x14ac:dyDescent="0.25">
      <c r="A252" s="2">
        <v>2.5400010000000002</v>
      </c>
      <c r="B252" s="2">
        <v>9.0800009999999993</v>
      </c>
      <c r="C252" s="2">
        <v>11.370001</v>
      </c>
      <c r="D252" s="2">
        <v>12.130001</v>
      </c>
      <c r="E252" s="2">
        <v>-5.98</v>
      </c>
      <c r="F252" s="2">
        <v>1.02</v>
      </c>
      <c r="G252" s="2">
        <v>8.85</v>
      </c>
      <c r="H252" s="2">
        <v>13.67</v>
      </c>
      <c r="I252" s="2">
        <v>7.97</v>
      </c>
      <c r="J252" s="2">
        <v>2.04</v>
      </c>
      <c r="K252" s="2">
        <v>10.67</v>
      </c>
      <c r="L252" s="2">
        <v>22.2</v>
      </c>
      <c r="M252" s="2">
        <v>28.63</v>
      </c>
      <c r="N252" s="2">
        <v>24.78</v>
      </c>
      <c r="O252" s="2">
        <v>-1.36</v>
      </c>
      <c r="P252" s="2">
        <v>6.09</v>
      </c>
      <c r="Q252" s="2">
        <v>18.22</v>
      </c>
      <c r="R252" s="2">
        <v>26.52</v>
      </c>
      <c r="S252" s="2">
        <v>25.74</v>
      </c>
      <c r="T252" s="2">
        <v>7.2700019999999999</v>
      </c>
      <c r="U252" s="2">
        <v>12.090002</v>
      </c>
      <c r="V252" s="2">
        <v>20.220002000000001</v>
      </c>
      <c r="W252" s="2">
        <v>27.510002</v>
      </c>
      <c r="X252" s="2">
        <v>25.84</v>
      </c>
      <c r="Y252" s="2">
        <v>4.4299989999999996</v>
      </c>
      <c r="Z252" s="2">
        <v>9.3399990000000006</v>
      </c>
      <c r="AA252" s="2">
        <v>15.849999</v>
      </c>
      <c r="AB252" s="2">
        <v>18.399999000000001</v>
      </c>
      <c r="AC252" s="2">
        <v>13.49</v>
      </c>
      <c r="AD252" s="2">
        <v>2.77</v>
      </c>
      <c r="AE252" s="2">
        <v>3.59</v>
      </c>
      <c r="AF252" s="2">
        <v>4.4000000000000004</v>
      </c>
    </row>
    <row r="253" spans="1:32" x14ac:dyDescent="0.25">
      <c r="A253" s="2">
        <v>2.46</v>
      </c>
      <c r="B253" s="2">
        <v>8.9499999999999993</v>
      </c>
      <c r="C253" s="2">
        <v>11.23</v>
      </c>
      <c r="D253" s="2">
        <v>12.08</v>
      </c>
      <c r="E253" s="2">
        <v>-6.22</v>
      </c>
      <c r="F253" s="2">
        <v>0.75</v>
      </c>
      <c r="G253" s="2">
        <v>8.57</v>
      </c>
      <c r="H253" s="2">
        <v>13.47</v>
      </c>
      <c r="I253" s="2">
        <v>7.92</v>
      </c>
      <c r="J253" s="2">
        <v>1.42</v>
      </c>
      <c r="K253" s="2">
        <v>10.299999</v>
      </c>
      <c r="L253" s="2">
        <v>21.7</v>
      </c>
      <c r="M253" s="2">
        <v>28.319998999999999</v>
      </c>
      <c r="N253" s="2">
        <v>24.589998999999999</v>
      </c>
      <c r="O253" s="2">
        <v>-1.74</v>
      </c>
      <c r="P253" s="2">
        <v>5.73</v>
      </c>
      <c r="Q253" s="2">
        <v>17.86</v>
      </c>
      <c r="R253" s="2">
        <v>26.2</v>
      </c>
      <c r="S253" s="2">
        <v>25.58</v>
      </c>
      <c r="T253" s="2">
        <v>7.0199990000000003</v>
      </c>
      <c r="U253" s="2">
        <v>11.829999000000001</v>
      </c>
      <c r="V253" s="2">
        <v>19.939999</v>
      </c>
      <c r="W253" s="2">
        <v>27.269998999999999</v>
      </c>
      <c r="X253" s="2">
        <v>25.67</v>
      </c>
      <c r="Y253" s="2">
        <v>4.3600000000000003</v>
      </c>
      <c r="Z253" s="2">
        <v>9.26</v>
      </c>
      <c r="AA253" s="2">
        <v>15.74</v>
      </c>
      <c r="AB253" s="2">
        <v>18.29</v>
      </c>
      <c r="AC253" s="2">
        <v>13.45</v>
      </c>
      <c r="AD253" s="2">
        <v>2.76</v>
      </c>
      <c r="AE253" s="2">
        <v>3.56</v>
      </c>
      <c r="AF253" s="2">
        <v>4.37</v>
      </c>
    </row>
    <row r="254" spans="1:32" x14ac:dyDescent="0.25">
      <c r="A254" s="2">
        <v>2.23</v>
      </c>
      <c r="B254" s="2">
        <v>8.7100000000000009</v>
      </c>
      <c r="C254" s="2">
        <v>11.08</v>
      </c>
      <c r="D254" s="2">
        <v>12.01</v>
      </c>
      <c r="E254" s="2">
        <v>-6.68</v>
      </c>
      <c r="F254" s="2">
        <v>0.27</v>
      </c>
      <c r="G254" s="2">
        <v>8.19</v>
      </c>
      <c r="H254" s="2">
        <v>13.22</v>
      </c>
      <c r="I254" s="2">
        <v>7.83</v>
      </c>
      <c r="J254" s="2">
        <v>1.24</v>
      </c>
      <c r="K254" s="2">
        <v>9.7899999999999991</v>
      </c>
      <c r="L254" s="2">
        <v>21.319998999999999</v>
      </c>
      <c r="M254" s="2">
        <v>27.98</v>
      </c>
      <c r="N254" s="2">
        <v>24.4</v>
      </c>
      <c r="O254" s="2">
        <v>-2.14</v>
      </c>
      <c r="P254" s="2">
        <v>5.23</v>
      </c>
      <c r="Q254" s="2">
        <v>17.39</v>
      </c>
      <c r="R254" s="2">
        <v>25.84</v>
      </c>
      <c r="S254" s="2">
        <v>25.39</v>
      </c>
      <c r="T254" s="2">
        <v>6.6099990000000002</v>
      </c>
      <c r="U254" s="2">
        <v>11.389999</v>
      </c>
      <c r="V254" s="2">
        <v>19.549999</v>
      </c>
      <c r="W254" s="2">
        <v>26.949998999999998</v>
      </c>
      <c r="X254" s="2">
        <v>25.52</v>
      </c>
      <c r="Y254" s="2">
        <v>4.2699999999999996</v>
      </c>
      <c r="Z254" s="2">
        <v>9.09</v>
      </c>
      <c r="AA254" s="2">
        <v>15.61</v>
      </c>
      <c r="AB254" s="2">
        <v>18.18</v>
      </c>
      <c r="AC254" s="2">
        <v>13.41</v>
      </c>
      <c r="AD254" s="2">
        <v>2.73</v>
      </c>
      <c r="AE254" s="2">
        <v>3.5</v>
      </c>
      <c r="AF254" s="2">
        <v>4.33</v>
      </c>
    </row>
    <row r="255" spans="1:32" x14ac:dyDescent="0.25">
      <c r="A255" s="2">
        <v>2.0299999999999998</v>
      </c>
      <c r="B255" s="2">
        <v>8.52</v>
      </c>
      <c r="C255" s="2">
        <v>10.929997999999999</v>
      </c>
      <c r="D255" s="2">
        <v>11.959998000000001</v>
      </c>
      <c r="E255" s="2">
        <v>-7.060003</v>
      </c>
      <c r="F255" s="2">
        <v>-0.110003</v>
      </c>
      <c r="G255" s="2">
        <v>7.859998</v>
      </c>
      <c r="H255" s="2">
        <v>12.999999000000001</v>
      </c>
      <c r="I255" s="2">
        <v>7.77</v>
      </c>
      <c r="J255" s="2">
        <v>0.73999899999999996</v>
      </c>
      <c r="K255" s="2">
        <v>9.2899989999999999</v>
      </c>
      <c r="L255" s="2">
        <v>20.85</v>
      </c>
      <c r="M255" s="2">
        <v>27.589998999999999</v>
      </c>
      <c r="N255" s="2">
        <v>24.22</v>
      </c>
      <c r="O255" s="2">
        <v>-2.6299969999999999</v>
      </c>
      <c r="P255" s="2">
        <v>4.7400010000000004</v>
      </c>
      <c r="Q255" s="2">
        <v>16.920000000000002</v>
      </c>
      <c r="R255" s="2">
        <v>25.450001</v>
      </c>
      <c r="S255" s="2">
        <v>25.180001000000001</v>
      </c>
      <c r="T255" s="2">
        <v>6.3199990000000001</v>
      </c>
      <c r="U255" s="2">
        <v>11.069997000000001</v>
      </c>
      <c r="V255" s="2">
        <v>19.199998999999998</v>
      </c>
      <c r="W255" s="2">
        <v>26.649999000000001</v>
      </c>
      <c r="X255" s="2">
        <v>25.339998999999999</v>
      </c>
      <c r="Y255" s="2">
        <v>4.130001</v>
      </c>
      <c r="Z255" s="2">
        <v>8.9500010000000003</v>
      </c>
      <c r="AA255" s="2">
        <v>15.460001</v>
      </c>
      <c r="AB255" s="2">
        <v>18.040001</v>
      </c>
      <c r="AC255" s="2">
        <v>13.350001000000001</v>
      </c>
      <c r="AD255" s="2">
        <v>2.720002</v>
      </c>
      <c r="AE255" s="2">
        <v>3.5000010000000001</v>
      </c>
      <c r="AF255" s="2">
        <v>4.3300010000000002</v>
      </c>
    </row>
    <row r="256" spans="1:32" x14ac:dyDescent="0.25">
      <c r="A256" s="2">
        <v>1.7800020000000001</v>
      </c>
      <c r="B256" s="2">
        <v>8.2500009999999993</v>
      </c>
      <c r="C256" s="2">
        <v>10.740000999999999</v>
      </c>
      <c r="D256" s="2">
        <v>11.880001</v>
      </c>
      <c r="E256" s="2">
        <v>-7.4400029999999999</v>
      </c>
      <c r="F256" s="2">
        <v>-0.52000100000000005</v>
      </c>
      <c r="G256" s="2">
        <v>7.4699980000000004</v>
      </c>
      <c r="H256" s="2">
        <v>12.75</v>
      </c>
      <c r="I256" s="2">
        <v>7.7</v>
      </c>
      <c r="J256" s="2">
        <v>0.30000100000000002</v>
      </c>
      <c r="K256" s="2">
        <v>8.7700010000000006</v>
      </c>
      <c r="L256" s="2">
        <v>20.379996999999999</v>
      </c>
      <c r="M256" s="2">
        <v>27.230001000000001</v>
      </c>
      <c r="N256" s="2">
        <v>24.05</v>
      </c>
      <c r="O256" s="2">
        <v>-3.0300020000000001</v>
      </c>
      <c r="P256" s="2">
        <v>4.2300000000000004</v>
      </c>
      <c r="Q256" s="2">
        <v>16.440002</v>
      </c>
      <c r="R256" s="2">
        <v>25.070001000000001</v>
      </c>
      <c r="S256" s="2">
        <v>24.970001</v>
      </c>
      <c r="T256" s="2">
        <v>6.0299990000000001</v>
      </c>
      <c r="U256" s="2">
        <v>10.749999000000001</v>
      </c>
      <c r="V256" s="2">
        <v>18.890001000000002</v>
      </c>
      <c r="W256" s="2">
        <v>26.4</v>
      </c>
      <c r="X256" s="2">
        <v>25.2</v>
      </c>
      <c r="Y256" s="2">
        <v>4.090001</v>
      </c>
      <c r="Z256" s="2">
        <v>8.8400010000000009</v>
      </c>
      <c r="AA256" s="2">
        <v>15.370001</v>
      </c>
      <c r="AB256" s="2">
        <v>17.950001</v>
      </c>
      <c r="AC256" s="2">
        <v>13.32</v>
      </c>
      <c r="AD256" s="2">
        <v>2.7300010000000001</v>
      </c>
      <c r="AE256" s="2">
        <v>3.4700009999999999</v>
      </c>
      <c r="AF256" s="2">
        <v>4.3100009999999997</v>
      </c>
    </row>
    <row r="257" spans="1:32" x14ac:dyDescent="0.25">
      <c r="A257" s="2">
        <v>1.54</v>
      </c>
      <c r="B257" s="2">
        <v>8.02</v>
      </c>
      <c r="C257" s="2">
        <v>10.59</v>
      </c>
      <c r="D257" s="2">
        <v>11.83</v>
      </c>
      <c r="E257" s="2">
        <v>-7.94</v>
      </c>
      <c r="F257" s="2">
        <v>-1.02</v>
      </c>
      <c r="G257" s="2">
        <v>7.11</v>
      </c>
      <c r="H257" s="2">
        <v>12.51</v>
      </c>
      <c r="I257" s="2">
        <v>7.62</v>
      </c>
      <c r="J257" s="2">
        <v>-0.18</v>
      </c>
      <c r="K257" s="2">
        <v>8.25</v>
      </c>
      <c r="L257" s="2">
        <v>19.899999999999999</v>
      </c>
      <c r="M257" s="2">
        <v>26.88</v>
      </c>
      <c r="N257" s="2">
        <v>23.89</v>
      </c>
      <c r="O257" s="2">
        <v>-3.45</v>
      </c>
      <c r="P257" s="2">
        <v>3.71</v>
      </c>
      <c r="Q257" s="2">
        <v>15.96</v>
      </c>
      <c r="R257" s="2">
        <v>24.7</v>
      </c>
      <c r="S257" s="2">
        <v>24.78</v>
      </c>
      <c r="T257" s="2">
        <v>5.71</v>
      </c>
      <c r="U257" s="2">
        <v>10.39</v>
      </c>
      <c r="V257" s="2">
        <v>18.54</v>
      </c>
      <c r="W257" s="2">
        <v>26.12</v>
      </c>
      <c r="X257" s="2">
        <v>25.05</v>
      </c>
      <c r="Y257" s="2">
        <v>4.0199999999999996</v>
      </c>
      <c r="Z257" s="2">
        <v>8.69</v>
      </c>
      <c r="AA257" s="2">
        <v>15.24</v>
      </c>
      <c r="AB257" s="2">
        <v>17.829999999999998</v>
      </c>
      <c r="AC257" s="2">
        <v>13.28</v>
      </c>
      <c r="AD257" s="2">
        <v>2.7</v>
      </c>
      <c r="AE257" s="2">
        <v>3.43</v>
      </c>
      <c r="AF257" s="2">
        <v>4.2699999999999996</v>
      </c>
    </row>
    <row r="258" spans="1:32" x14ac:dyDescent="0.25">
      <c r="A258" s="2">
        <v>1.470002</v>
      </c>
      <c r="B258" s="2">
        <v>7.9400009999999996</v>
      </c>
      <c r="C258" s="2">
        <v>10.48</v>
      </c>
      <c r="D258" s="2">
        <v>11.77</v>
      </c>
      <c r="E258" s="2">
        <v>-8.0200030000000009</v>
      </c>
      <c r="F258" s="2">
        <v>-1.1200019999999999</v>
      </c>
      <c r="G258" s="2">
        <v>6.8999980000000001</v>
      </c>
      <c r="H258" s="2">
        <v>12.349997</v>
      </c>
      <c r="I258" s="2">
        <v>7.5699990000000001</v>
      </c>
      <c r="J258" s="2">
        <v>-0.440002</v>
      </c>
      <c r="K258" s="2">
        <v>8.0099979999999995</v>
      </c>
      <c r="L258" s="2">
        <v>19.43</v>
      </c>
      <c r="M258" s="2">
        <v>26.649999000000001</v>
      </c>
      <c r="N258" s="2">
        <v>23.79</v>
      </c>
      <c r="O258" s="2">
        <v>-3.709997</v>
      </c>
      <c r="P258" s="2">
        <v>3.450002</v>
      </c>
      <c r="Q258" s="2">
        <v>15.669999000000001</v>
      </c>
      <c r="R258" s="2">
        <v>24.44</v>
      </c>
      <c r="S258" s="2">
        <v>24.620000999999998</v>
      </c>
      <c r="T258" s="2">
        <v>5.529998</v>
      </c>
      <c r="U258" s="2">
        <v>10.199998000000001</v>
      </c>
      <c r="V258" s="2">
        <v>18.309999999999999</v>
      </c>
      <c r="W258" s="2">
        <v>25.919999000000001</v>
      </c>
      <c r="X258" s="2">
        <v>24.940000999999999</v>
      </c>
      <c r="Y258" s="2">
        <v>3.9799989999999998</v>
      </c>
      <c r="Z258" s="2">
        <v>8.6499989999999993</v>
      </c>
      <c r="AA258" s="2">
        <v>15.159998999999999</v>
      </c>
      <c r="AB258" s="2">
        <v>17.75</v>
      </c>
      <c r="AC258" s="2">
        <v>13.24</v>
      </c>
      <c r="AD258" s="2">
        <v>2.659999</v>
      </c>
      <c r="AE258" s="2">
        <v>3.389999</v>
      </c>
      <c r="AF258" s="2">
        <v>4.2299990000000003</v>
      </c>
    </row>
    <row r="259" spans="1:32" x14ac:dyDescent="0.25">
      <c r="A259" s="2">
        <v>1.299998</v>
      </c>
      <c r="B259" s="2">
        <v>7.65</v>
      </c>
      <c r="C259" s="2">
        <v>10.25</v>
      </c>
      <c r="D259" s="2">
        <v>11.66</v>
      </c>
      <c r="E259" s="2">
        <v>-8.5500000000000007</v>
      </c>
      <c r="F259" s="2">
        <v>-1.75</v>
      </c>
      <c r="G259" s="2">
        <v>6.38</v>
      </c>
      <c r="H259" s="2">
        <v>12</v>
      </c>
      <c r="I259" s="2">
        <v>7.47</v>
      </c>
      <c r="J259" s="2">
        <v>-0.99</v>
      </c>
      <c r="K259" s="2">
        <v>7.33</v>
      </c>
      <c r="L259" s="2">
        <v>19.159998000000002</v>
      </c>
      <c r="M259" s="2">
        <v>26.11</v>
      </c>
      <c r="N259" s="2">
        <v>23.51</v>
      </c>
      <c r="O259" s="2">
        <v>-4.37</v>
      </c>
      <c r="P259" s="2">
        <v>2.69</v>
      </c>
      <c r="Q259" s="2">
        <v>14.9</v>
      </c>
      <c r="R259" s="2">
        <v>23.79</v>
      </c>
      <c r="S259" s="2">
        <v>24.24</v>
      </c>
      <c r="T259" s="2">
        <v>5.08</v>
      </c>
      <c r="U259" s="2">
        <v>9.7100000000000009</v>
      </c>
      <c r="V259" s="2">
        <v>17.77</v>
      </c>
      <c r="W259" s="2">
        <v>25.48</v>
      </c>
      <c r="X259" s="2">
        <v>24.71</v>
      </c>
      <c r="Y259" s="2">
        <v>3.81</v>
      </c>
      <c r="Z259" s="2">
        <v>8.42</v>
      </c>
      <c r="AA259" s="2">
        <v>14.93</v>
      </c>
      <c r="AB259" s="2">
        <v>17.53</v>
      </c>
      <c r="AC259" s="2">
        <v>13.16</v>
      </c>
      <c r="AD259" s="2">
        <v>2.64</v>
      </c>
      <c r="AE259" s="2">
        <v>3.35</v>
      </c>
      <c r="AF259" s="2">
        <v>4.21</v>
      </c>
    </row>
    <row r="260" spans="1:32" x14ac:dyDescent="0.25">
      <c r="A260" s="2">
        <v>1.18</v>
      </c>
      <c r="B260" s="2">
        <v>7.52</v>
      </c>
      <c r="C260" s="2">
        <v>10.15</v>
      </c>
      <c r="D260" s="2">
        <v>11.62</v>
      </c>
      <c r="E260" s="2">
        <v>-8.75</v>
      </c>
      <c r="F260" s="2">
        <v>-2</v>
      </c>
      <c r="G260" s="2">
        <v>6.16</v>
      </c>
      <c r="H260" s="2">
        <v>11.85</v>
      </c>
      <c r="I260" s="2">
        <v>7.44</v>
      </c>
      <c r="J260" s="2">
        <v>-1.22</v>
      </c>
      <c r="K260" s="2">
        <v>7.05</v>
      </c>
      <c r="L260" s="2">
        <v>18.48</v>
      </c>
      <c r="M260" s="2">
        <v>25.9</v>
      </c>
      <c r="N260" s="2">
        <v>23.41</v>
      </c>
      <c r="O260" s="2">
        <v>-4.6399999999999997</v>
      </c>
      <c r="P260" s="2">
        <v>2.34</v>
      </c>
      <c r="Q260" s="2">
        <v>14.56</v>
      </c>
      <c r="R260" s="2">
        <v>23.51</v>
      </c>
      <c r="S260" s="2">
        <v>24.08</v>
      </c>
      <c r="T260" s="2">
        <v>4.87</v>
      </c>
      <c r="U260" s="2">
        <v>9.48</v>
      </c>
      <c r="V260" s="2">
        <v>17.55</v>
      </c>
      <c r="W260" s="2">
        <v>25.29</v>
      </c>
      <c r="X260" s="2">
        <v>24.61</v>
      </c>
      <c r="Y260" s="2">
        <v>3.73</v>
      </c>
      <c r="Z260" s="2">
        <v>8.33</v>
      </c>
      <c r="AA260" s="2">
        <v>14.84</v>
      </c>
      <c r="AB260" s="2">
        <v>17.440000000000001</v>
      </c>
      <c r="AC260" s="2">
        <v>13.11</v>
      </c>
      <c r="AD260" s="2">
        <v>2.59</v>
      </c>
      <c r="AE260" s="2">
        <v>3.32</v>
      </c>
      <c r="AF260" s="2">
        <v>4.18</v>
      </c>
    </row>
    <row r="261" spans="1:32" x14ac:dyDescent="0.25">
      <c r="A261" s="2">
        <v>1.029998</v>
      </c>
      <c r="B261" s="2">
        <v>7.3799989999999998</v>
      </c>
      <c r="C261" s="2">
        <v>10.049999</v>
      </c>
      <c r="D261" s="2">
        <v>11.589999000000001</v>
      </c>
      <c r="E261" s="2">
        <v>-8.9599989999999998</v>
      </c>
      <c r="F261" s="2">
        <v>-2.199999</v>
      </c>
      <c r="G261" s="2">
        <v>5.9000009999999996</v>
      </c>
      <c r="H261" s="2">
        <v>11.69</v>
      </c>
      <c r="I261" s="2">
        <v>7.3900009999999998</v>
      </c>
      <c r="J261" s="2">
        <v>-1.5100009999999999</v>
      </c>
      <c r="K261" s="2">
        <v>6.699999</v>
      </c>
      <c r="L261" s="2">
        <v>18.2</v>
      </c>
      <c r="M261" s="2">
        <v>25.63</v>
      </c>
      <c r="N261" s="2">
        <v>23.260000999999999</v>
      </c>
      <c r="O261" s="2">
        <v>-4.91</v>
      </c>
      <c r="P261" s="2">
        <v>1.9900009999999999</v>
      </c>
      <c r="Q261" s="2">
        <v>14.220001</v>
      </c>
      <c r="R261" s="2">
        <v>23.240002</v>
      </c>
      <c r="S261" s="2">
        <v>23.940000999999999</v>
      </c>
      <c r="T261" s="2">
        <v>4.6500000000000004</v>
      </c>
      <c r="U261" s="2">
        <v>9.2399979999999999</v>
      </c>
      <c r="V261" s="2">
        <v>17.309998</v>
      </c>
      <c r="W261" s="2">
        <v>25.099997999999999</v>
      </c>
      <c r="X261" s="2">
        <v>24.509999000000001</v>
      </c>
      <c r="Y261" s="2">
        <v>3.640002</v>
      </c>
      <c r="Z261" s="2">
        <v>8.2200019999999991</v>
      </c>
      <c r="AA261" s="2">
        <v>14.730002000000001</v>
      </c>
      <c r="AB261" s="2">
        <v>17.340001000000001</v>
      </c>
      <c r="AC261" s="2">
        <v>13.080000999999999</v>
      </c>
      <c r="AD261" s="2">
        <v>2.5899990000000002</v>
      </c>
      <c r="AE261" s="2">
        <v>3.3199990000000001</v>
      </c>
      <c r="AF261" s="2">
        <v>4.1900000000000004</v>
      </c>
    </row>
    <row r="262" spans="1:32" x14ac:dyDescent="0.25">
      <c r="A262" s="2">
        <v>0.84999899999999995</v>
      </c>
      <c r="B262" s="2">
        <v>7.2</v>
      </c>
      <c r="C262" s="2">
        <v>9.92</v>
      </c>
      <c r="D262" s="2">
        <v>11.54</v>
      </c>
      <c r="E262" s="2">
        <v>-9.269997</v>
      </c>
      <c r="F262" s="2">
        <v>-2.519997</v>
      </c>
      <c r="G262" s="2">
        <v>5.6700030000000003</v>
      </c>
      <c r="H262" s="2">
        <v>11.530002</v>
      </c>
      <c r="I262" s="2">
        <v>7.3600009999999996</v>
      </c>
      <c r="J262" s="2">
        <v>-1.8199989999999999</v>
      </c>
      <c r="K262" s="2">
        <v>6.3400020000000001</v>
      </c>
      <c r="L262" s="2">
        <v>17.860001</v>
      </c>
      <c r="M262" s="2">
        <v>25.400001</v>
      </c>
      <c r="N262" s="2">
        <v>23.170000999999999</v>
      </c>
      <c r="O262" s="2">
        <v>-5.2200009999999999</v>
      </c>
      <c r="P262" s="2">
        <v>1.61</v>
      </c>
      <c r="Q262" s="2">
        <v>13.869999</v>
      </c>
      <c r="R262" s="2">
        <v>22.959999</v>
      </c>
      <c r="S262" s="2">
        <v>23.789999000000002</v>
      </c>
      <c r="T262" s="2">
        <v>4.42</v>
      </c>
      <c r="U262" s="2">
        <v>8.98</v>
      </c>
      <c r="V262" s="2">
        <v>17.039998000000001</v>
      </c>
      <c r="W262" s="2">
        <v>24.869999</v>
      </c>
      <c r="X262" s="2">
        <v>24.37</v>
      </c>
      <c r="Y262" s="2">
        <v>3.6000040000000002</v>
      </c>
      <c r="Z262" s="2">
        <v>8.1300030000000003</v>
      </c>
      <c r="AA262" s="2">
        <v>14.650001</v>
      </c>
      <c r="AB262" s="2">
        <v>17.260000000000002</v>
      </c>
      <c r="AC262" s="2">
        <v>13.05</v>
      </c>
      <c r="AD262" s="2">
        <v>2.590001</v>
      </c>
      <c r="AE262" s="2">
        <v>3.3100010000000002</v>
      </c>
      <c r="AF262" s="2">
        <v>4.1500009999999996</v>
      </c>
    </row>
    <row r="263" spans="1:32" x14ac:dyDescent="0.25">
      <c r="A263" s="2">
        <v>0.529999</v>
      </c>
      <c r="B263" s="2">
        <v>6.88</v>
      </c>
      <c r="C263" s="2">
        <v>9.6800010000000007</v>
      </c>
      <c r="D263" s="2">
        <v>11.460001</v>
      </c>
      <c r="E263" s="2">
        <v>-9.8599990000000002</v>
      </c>
      <c r="F263" s="2">
        <v>-3.12</v>
      </c>
      <c r="G263" s="2">
        <v>5.14</v>
      </c>
      <c r="H263" s="2">
        <v>11.179999</v>
      </c>
      <c r="I263" s="2">
        <v>7.27</v>
      </c>
      <c r="J263" s="2">
        <v>-2.409996</v>
      </c>
      <c r="K263" s="2">
        <v>5.6000030000000001</v>
      </c>
      <c r="L263" s="2">
        <v>17.23</v>
      </c>
      <c r="M263" s="2">
        <v>24.87</v>
      </c>
      <c r="N263" s="2">
        <v>22.910001000000001</v>
      </c>
      <c r="O263" s="2">
        <v>-5.7899989999999999</v>
      </c>
      <c r="P263" s="2">
        <v>0.89000100000000004</v>
      </c>
      <c r="Q263" s="2">
        <v>13.139999</v>
      </c>
      <c r="R263" s="2">
        <v>22.379999000000002</v>
      </c>
      <c r="S263" s="2">
        <v>23.49</v>
      </c>
      <c r="T263" s="2">
        <v>4.3500019999999999</v>
      </c>
      <c r="U263" s="2">
        <v>8.4600030000000004</v>
      </c>
      <c r="V263" s="2">
        <v>16.520001000000001</v>
      </c>
      <c r="W263" s="2">
        <v>24.440002</v>
      </c>
      <c r="X263" s="2">
        <v>24.14</v>
      </c>
      <c r="Y263" s="2">
        <v>3.5500029999999998</v>
      </c>
      <c r="Z263" s="2">
        <v>7.9300030000000001</v>
      </c>
      <c r="AA263" s="2">
        <v>14.450001</v>
      </c>
      <c r="AB263" s="2">
        <v>17.07</v>
      </c>
      <c r="AC263" s="2">
        <v>12.97</v>
      </c>
      <c r="AD263" s="2">
        <v>2.5899969999999999</v>
      </c>
      <c r="AE263" s="2">
        <v>3.2699980000000002</v>
      </c>
      <c r="AF263" s="2">
        <v>4.1399990000000004</v>
      </c>
    </row>
    <row r="264" spans="1:32" x14ac:dyDescent="0.25">
      <c r="A264" s="2">
        <v>8.9996999999999994E-2</v>
      </c>
      <c r="B264" s="2">
        <v>6.4399980000000001</v>
      </c>
      <c r="C264" s="2">
        <v>9.3799989999999998</v>
      </c>
      <c r="D264" s="2">
        <v>11.36</v>
      </c>
      <c r="E264" s="2">
        <v>-10.710003</v>
      </c>
      <c r="F264" s="2">
        <v>-4.0000020000000003</v>
      </c>
      <c r="G264" s="2">
        <v>4.4699989999999996</v>
      </c>
      <c r="H264" s="2">
        <v>10.75</v>
      </c>
      <c r="I264" s="2">
        <v>7.16</v>
      </c>
      <c r="J264" s="2">
        <v>-3.3499970000000001</v>
      </c>
      <c r="K264" s="2">
        <v>4.4900019999999996</v>
      </c>
      <c r="L264" s="2">
        <v>16.349997999999999</v>
      </c>
      <c r="M264" s="2">
        <v>24.070001000000001</v>
      </c>
      <c r="N264" s="2">
        <v>22.56</v>
      </c>
      <c r="O264" s="2">
        <v>-6.4999989999999999</v>
      </c>
      <c r="P264" s="2">
        <v>-4.9999000000000002E-2</v>
      </c>
      <c r="Q264" s="2">
        <v>12.3</v>
      </c>
      <c r="R264" s="2">
        <v>21.73</v>
      </c>
      <c r="S264" s="2">
        <v>23.15</v>
      </c>
      <c r="T264" s="2">
        <v>3.89</v>
      </c>
      <c r="U264" s="2">
        <v>7.89</v>
      </c>
      <c r="V264" s="2">
        <v>16.010000000000002</v>
      </c>
      <c r="W264" s="2">
        <v>24.07</v>
      </c>
      <c r="X264" s="2">
        <v>23.980001000000001</v>
      </c>
      <c r="Y264" s="2">
        <v>3.429999</v>
      </c>
      <c r="Z264" s="2">
        <v>7.69</v>
      </c>
      <c r="AA264" s="2">
        <v>14.240000999999999</v>
      </c>
      <c r="AB264" s="2">
        <v>16.86</v>
      </c>
      <c r="AC264" s="2">
        <v>12.9</v>
      </c>
      <c r="AD264" s="2">
        <v>2.5699990000000001</v>
      </c>
      <c r="AE264" s="2">
        <v>3.2399990000000001</v>
      </c>
      <c r="AF264" s="2">
        <v>4.1100000000000003</v>
      </c>
    </row>
    <row r="265" spans="1:32" x14ac:dyDescent="0.25">
      <c r="A265" s="2">
        <v>-0.27000099999999999</v>
      </c>
      <c r="B265" s="2">
        <v>6.119999</v>
      </c>
      <c r="C265" s="2">
        <v>9.15</v>
      </c>
      <c r="D265" s="2">
        <v>11.27</v>
      </c>
      <c r="E265" s="2">
        <v>-11.210001</v>
      </c>
      <c r="F265" s="2">
        <v>-4.49</v>
      </c>
      <c r="G265" s="2">
        <v>4.0700010000000004</v>
      </c>
      <c r="H265" s="2">
        <v>10.499999000000001</v>
      </c>
      <c r="I265" s="2">
        <v>7.09</v>
      </c>
      <c r="J265" s="2">
        <v>-3.91</v>
      </c>
      <c r="K265" s="2">
        <v>3.8499989999999999</v>
      </c>
      <c r="L265" s="2">
        <v>15.820002000000001</v>
      </c>
      <c r="M265" s="2">
        <v>23.62</v>
      </c>
      <c r="N265" s="2">
        <v>22.31</v>
      </c>
      <c r="O265" s="2">
        <v>-6.9000009999999996</v>
      </c>
      <c r="P265" s="2">
        <v>-0.61000100000000002</v>
      </c>
      <c r="Q265" s="2">
        <v>11.800001</v>
      </c>
      <c r="R265" s="2">
        <v>21.360001</v>
      </c>
      <c r="S265" s="2">
        <v>22.950001</v>
      </c>
      <c r="T265" s="2">
        <v>3.5199989999999999</v>
      </c>
      <c r="U265" s="2">
        <v>7.37</v>
      </c>
      <c r="V265" s="2">
        <v>15.510001000000001</v>
      </c>
      <c r="W265" s="2">
        <v>23.660001000000001</v>
      </c>
      <c r="X265" s="2">
        <v>23.74</v>
      </c>
      <c r="Y265" s="2">
        <v>3.3299989999999999</v>
      </c>
      <c r="Z265" s="2">
        <v>7.5499989999999997</v>
      </c>
      <c r="AA265" s="2">
        <v>14.12</v>
      </c>
      <c r="AB265" s="2">
        <v>16.75</v>
      </c>
      <c r="AC265" s="2">
        <v>12.859999</v>
      </c>
      <c r="AD265" s="2">
        <v>2.5299999999999998</v>
      </c>
      <c r="AE265" s="2">
        <v>3.2200009999999999</v>
      </c>
      <c r="AF265" s="2">
        <v>4.1000019999999999</v>
      </c>
    </row>
    <row r="266" spans="1:32" x14ac:dyDescent="0.25">
      <c r="A266" s="2">
        <v>-0.34000200000000003</v>
      </c>
      <c r="B266" s="2">
        <v>6.0599980000000002</v>
      </c>
      <c r="C266" s="2">
        <v>9.1099990000000002</v>
      </c>
      <c r="D266" s="2">
        <v>11.249999000000001</v>
      </c>
      <c r="E266" s="2">
        <v>-11.199999</v>
      </c>
      <c r="F266" s="2">
        <v>-4.47</v>
      </c>
      <c r="G266" s="2">
        <v>4.0599999999999996</v>
      </c>
      <c r="H266" s="2">
        <v>10.509999000000001</v>
      </c>
      <c r="I266" s="2">
        <v>7.1</v>
      </c>
      <c r="J266" s="2">
        <v>-3.8799980000000001</v>
      </c>
      <c r="K266" s="2">
        <v>3.880001</v>
      </c>
      <c r="L266" s="2">
        <v>15.24</v>
      </c>
      <c r="M266" s="2">
        <v>23.680001000000001</v>
      </c>
      <c r="N266" s="2">
        <v>22.350000999999999</v>
      </c>
      <c r="O266" s="2">
        <v>-6.8999990000000002</v>
      </c>
      <c r="P266" s="2">
        <v>-0.60999899999999996</v>
      </c>
      <c r="Q266" s="2">
        <v>11.820002000000001</v>
      </c>
      <c r="R266" s="2">
        <v>21.390001999999999</v>
      </c>
      <c r="S266" s="2">
        <v>22.970002000000001</v>
      </c>
      <c r="T266" s="2">
        <v>3.4900039999999999</v>
      </c>
      <c r="U266" s="2">
        <v>7.3300039999999997</v>
      </c>
      <c r="V266" s="2">
        <v>15.500003</v>
      </c>
      <c r="W266" s="2">
        <v>23.670003999999999</v>
      </c>
      <c r="X266" s="2">
        <v>23.730003</v>
      </c>
      <c r="Y266" s="2">
        <v>3.3099980000000002</v>
      </c>
      <c r="Z266" s="2">
        <v>7.5499980000000004</v>
      </c>
      <c r="AA266" s="2">
        <v>14.129998000000001</v>
      </c>
      <c r="AB266" s="2">
        <v>16.759998</v>
      </c>
      <c r="AC266" s="2">
        <v>12.849999</v>
      </c>
      <c r="AD266" s="2">
        <v>2.5100039999999999</v>
      </c>
      <c r="AE266" s="2">
        <v>3.2200030000000002</v>
      </c>
      <c r="AF266" s="2">
        <v>4.1100019999999997</v>
      </c>
    </row>
    <row r="267" spans="1:32" x14ac:dyDescent="0.25">
      <c r="A267" s="2">
        <v>-0.32</v>
      </c>
      <c r="B267" s="2">
        <v>6.1</v>
      </c>
      <c r="C267" s="2">
        <v>9.1399989999999995</v>
      </c>
      <c r="D267" s="2">
        <v>11.249999000000001</v>
      </c>
      <c r="E267" s="2">
        <v>-11.14</v>
      </c>
      <c r="F267" s="2">
        <v>-4.3899999999999997</v>
      </c>
      <c r="G267" s="2">
        <v>4.1099990000000002</v>
      </c>
      <c r="H267" s="2">
        <v>10.520001000000001</v>
      </c>
      <c r="I267" s="2">
        <v>7.0799989999999999</v>
      </c>
      <c r="J267" s="2">
        <v>-3.8500019999999999</v>
      </c>
      <c r="K267" s="2">
        <v>3.9399980000000001</v>
      </c>
      <c r="L267" s="2">
        <v>15.290003</v>
      </c>
      <c r="M267" s="2">
        <v>23.71</v>
      </c>
      <c r="N267" s="2">
        <v>22.340001000000001</v>
      </c>
      <c r="O267" s="2">
        <v>-6.8799970000000004</v>
      </c>
      <c r="P267" s="2">
        <v>-0.50999899999999998</v>
      </c>
      <c r="Q267" s="2">
        <v>11.890003</v>
      </c>
      <c r="R267" s="2">
        <v>21.440002</v>
      </c>
      <c r="S267" s="2">
        <v>22.990000999999999</v>
      </c>
      <c r="T267" s="2">
        <v>3.5299990000000001</v>
      </c>
      <c r="U267" s="2">
        <v>7.369999</v>
      </c>
      <c r="V267" s="2">
        <v>15.53</v>
      </c>
      <c r="W267" s="2">
        <v>23.68</v>
      </c>
      <c r="X267" s="2">
        <v>23.71</v>
      </c>
      <c r="Y267" s="2">
        <v>3.31</v>
      </c>
      <c r="Z267" s="2">
        <v>7.55</v>
      </c>
      <c r="AA267" s="2">
        <v>14.13</v>
      </c>
      <c r="AB267" s="2">
        <v>16.760000000000002</v>
      </c>
      <c r="AC267" s="2">
        <v>12.869999</v>
      </c>
      <c r="AD267" s="2">
        <v>2.5300020000000001</v>
      </c>
      <c r="AE267" s="2">
        <v>3.2100029999999999</v>
      </c>
      <c r="AF267" s="2">
        <v>4.1000019999999999</v>
      </c>
    </row>
    <row r="268" spans="1:32" x14ac:dyDescent="0.25">
      <c r="A268" s="2">
        <v>-0.37999899999999998</v>
      </c>
      <c r="B268" s="2">
        <v>6.0700019999999997</v>
      </c>
      <c r="C268" s="2">
        <v>9.1100010000000005</v>
      </c>
      <c r="D268" s="2">
        <v>11.220001</v>
      </c>
      <c r="E268" s="2">
        <v>-11.170000999999999</v>
      </c>
      <c r="F268" s="2">
        <v>-4.3700020000000004</v>
      </c>
      <c r="G268" s="2">
        <v>4.1399980000000003</v>
      </c>
      <c r="H268" s="2">
        <v>10.55</v>
      </c>
      <c r="I268" s="2">
        <v>7.0799989999999999</v>
      </c>
      <c r="J268" s="2">
        <v>-3.8800029999999999</v>
      </c>
      <c r="K268" s="2">
        <v>3.9499979999999999</v>
      </c>
      <c r="L268" s="2">
        <v>15.339998</v>
      </c>
      <c r="M268" s="2">
        <v>23.730001999999999</v>
      </c>
      <c r="N268" s="2">
        <v>22.350002</v>
      </c>
      <c r="O268" s="2">
        <v>-6.9100020000000004</v>
      </c>
      <c r="P268" s="2">
        <v>-0.51000100000000004</v>
      </c>
      <c r="Q268" s="2">
        <v>11.900001</v>
      </c>
      <c r="R268" s="2">
        <v>21.460000999999998</v>
      </c>
      <c r="S268" s="2">
        <v>22.990002</v>
      </c>
      <c r="T268" s="2">
        <v>3.57</v>
      </c>
      <c r="U268" s="2">
        <v>7.41</v>
      </c>
      <c r="V268" s="2">
        <v>15.579999000000001</v>
      </c>
      <c r="W268" s="2">
        <v>23.729998999999999</v>
      </c>
      <c r="X268" s="2">
        <v>23.719998</v>
      </c>
      <c r="Y268" s="2">
        <v>3.3399969999999999</v>
      </c>
      <c r="Z268" s="2">
        <v>7.5699969999999999</v>
      </c>
      <c r="AA268" s="2">
        <v>14.159998999999999</v>
      </c>
      <c r="AB268" s="2">
        <v>16.789999000000002</v>
      </c>
      <c r="AC268" s="2">
        <v>12.869999</v>
      </c>
      <c r="AD268" s="2">
        <v>2.5</v>
      </c>
      <c r="AE268" s="2">
        <v>3.1900010000000001</v>
      </c>
      <c r="AF268" s="2">
        <v>4.09</v>
      </c>
    </row>
    <row r="269" spans="1:32" x14ac:dyDescent="0.25">
      <c r="A269" s="2">
        <v>-0.42999799999999999</v>
      </c>
      <c r="B269" s="2">
        <v>6.0400010000000002</v>
      </c>
      <c r="C269" s="2">
        <v>9.1200010000000002</v>
      </c>
      <c r="D269" s="2">
        <v>11.240000999999999</v>
      </c>
      <c r="E269" s="2">
        <v>-11.209999</v>
      </c>
      <c r="F269" s="2">
        <v>-4.3899999999999997</v>
      </c>
      <c r="G269" s="2">
        <v>4.12</v>
      </c>
      <c r="H269" s="2">
        <v>10.549998</v>
      </c>
      <c r="I269" s="2">
        <v>7.09</v>
      </c>
      <c r="J269" s="2">
        <v>-3.9299979999999999</v>
      </c>
      <c r="K269" s="2">
        <v>3.9200010000000001</v>
      </c>
      <c r="L269" s="2">
        <v>15.36</v>
      </c>
      <c r="M269" s="2">
        <v>23.740002</v>
      </c>
      <c r="N269" s="2">
        <v>22.350002</v>
      </c>
      <c r="O269" s="2">
        <v>-6.98</v>
      </c>
      <c r="P269" s="2">
        <v>-0.559998</v>
      </c>
      <c r="Q269" s="2">
        <v>11.880001</v>
      </c>
      <c r="R269" s="2">
        <v>21.450001</v>
      </c>
      <c r="S269" s="2">
        <v>22.99</v>
      </c>
      <c r="T269" s="2">
        <v>3.5599989999999999</v>
      </c>
      <c r="U269" s="2">
        <v>7.3899990000000004</v>
      </c>
      <c r="V269" s="2">
        <v>15.569998</v>
      </c>
      <c r="W269" s="2">
        <v>23.729998999999999</v>
      </c>
      <c r="X269" s="2">
        <v>23.759999000000001</v>
      </c>
      <c r="Y269" s="2">
        <v>3.3100010000000002</v>
      </c>
      <c r="Z269" s="2">
        <v>7.550001</v>
      </c>
      <c r="AA269" s="2">
        <v>14.159998999999999</v>
      </c>
      <c r="AB269" s="2">
        <v>16.799999</v>
      </c>
      <c r="AC269" s="2">
        <v>12.879999</v>
      </c>
      <c r="AD269" s="2">
        <v>2.4899990000000001</v>
      </c>
      <c r="AE269" s="2">
        <v>3.18</v>
      </c>
      <c r="AF269" s="2">
        <v>4.0799989999999999</v>
      </c>
    </row>
    <row r="270" spans="1:32" x14ac:dyDescent="0.25">
      <c r="A270" s="2">
        <v>-0.50999799999999995</v>
      </c>
      <c r="B270" s="2">
        <v>5.9800019999999998</v>
      </c>
      <c r="C270" s="2">
        <v>9.0900010000000009</v>
      </c>
      <c r="D270" s="2">
        <v>11.230001</v>
      </c>
      <c r="E270" s="2">
        <v>-11.380001999999999</v>
      </c>
      <c r="F270" s="2">
        <v>-4.5400020000000003</v>
      </c>
      <c r="G270" s="2">
        <v>4.1099990000000002</v>
      </c>
      <c r="H270" s="2">
        <v>10.559998</v>
      </c>
      <c r="I270" s="2">
        <v>7.1</v>
      </c>
      <c r="J270" s="2">
        <v>-3.9499970000000002</v>
      </c>
      <c r="K270" s="2">
        <v>3.8700040000000002</v>
      </c>
      <c r="L270" s="2">
        <v>15.360002</v>
      </c>
      <c r="M270" s="2">
        <v>23.750001999999999</v>
      </c>
      <c r="N270" s="2">
        <v>22.360002000000001</v>
      </c>
      <c r="O270" s="2">
        <v>-7.0000049999999998</v>
      </c>
      <c r="P270" s="2">
        <v>-0.620004</v>
      </c>
      <c r="Q270" s="2">
        <v>11.869997</v>
      </c>
      <c r="R270" s="2">
        <v>21.469996999999999</v>
      </c>
      <c r="S270" s="2">
        <v>22.999998000000001</v>
      </c>
      <c r="T270" s="2">
        <v>3.569998</v>
      </c>
      <c r="U270" s="2">
        <v>7.3999980000000001</v>
      </c>
      <c r="V270" s="2">
        <v>15.61</v>
      </c>
      <c r="W270" s="2">
        <v>23.799999</v>
      </c>
      <c r="X270" s="2">
        <v>23.809999000000001</v>
      </c>
      <c r="Y270" s="2">
        <v>3.32</v>
      </c>
      <c r="Z270" s="2">
        <v>7.56</v>
      </c>
      <c r="AA270" s="2">
        <v>14.189999</v>
      </c>
      <c r="AB270" s="2">
        <v>16.829999000000001</v>
      </c>
      <c r="AC270" s="2">
        <v>12.879999</v>
      </c>
      <c r="AD270" s="2">
        <v>2.4700039999999999</v>
      </c>
      <c r="AE270" s="2">
        <v>3.1800030000000001</v>
      </c>
      <c r="AF270" s="2">
        <v>4.0800020000000004</v>
      </c>
    </row>
    <row r="271" spans="1:32" x14ac:dyDescent="0.25">
      <c r="A271" s="2">
        <v>-0.54999900000000002</v>
      </c>
      <c r="B271" s="2">
        <v>5.9800019999999998</v>
      </c>
      <c r="C271" s="2">
        <v>9.0900010000000009</v>
      </c>
      <c r="D271" s="2">
        <v>11.230001</v>
      </c>
      <c r="E271" s="2">
        <v>-11.41</v>
      </c>
      <c r="F271" s="2">
        <v>-4.5200009999999997</v>
      </c>
      <c r="G271" s="2">
        <v>4.13</v>
      </c>
      <c r="H271" s="2">
        <v>10.579999000000001</v>
      </c>
      <c r="I271" s="2">
        <v>7.1</v>
      </c>
      <c r="J271" s="2">
        <v>-3.9600010000000001</v>
      </c>
      <c r="K271" s="2">
        <v>3.8899979999999998</v>
      </c>
      <c r="L271" s="2">
        <v>15.340002999999999</v>
      </c>
      <c r="M271" s="2">
        <v>23.790001</v>
      </c>
      <c r="N271" s="2">
        <v>22.400001</v>
      </c>
      <c r="O271" s="2">
        <v>-7.0000020000000003</v>
      </c>
      <c r="P271" s="2">
        <v>-0.60000100000000001</v>
      </c>
      <c r="Q271" s="2">
        <v>11.889996999999999</v>
      </c>
      <c r="R271" s="2">
        <v>21.499998000000001</v>
      </c>
      <c r="S271" s="2">
        <v>23.029999</v>
      </c>
      <c r="T271" s="2">
        <v>3.4999980000000002</v>
      </c>
      <c r="U271" s="2">
        <v>7.3299979999999998</v>
      </c>
      <c r="V271" s="2">
        <v>15.560001</v>
      </c>
      <c r="W271" s="2">
        <v>23.75</v>
      </c>
      <c r="X271" s="2">
        <v>23.770002000000002</v>
      </c>
      <c r="Y271" s="2">
        <v>3.2200009999999999</v>
      </c>
      <c r="Z271" s="2">
        <v>7.51</v>
      </c>
      <c r="AA271" s="2">
        <v>14.159998999999999</v>
      </c>
      <c r="AB271" s="2">
        <v>16.799999</v>
      </c>
      <c r="AC271" s="2">
        <v>12.869999</v>
      </c>
      <c r="AD271" s="2">
        <v>2.4</v>
      </c>
      <c r="AE271" s="2">
        <v>3.1600009999999998</v>
      </c>
      <c r="AF271" s="2">
        <v>4.0700010000000004</v>
      </c>
    </row>
    <row r="272" spans="1:32" x14ac:dyDescent="0.25">
      <c r="A272" s="2">
        <v>-0.43999899999999997</v>
      </c>
      <c r="B272" s="2">
        <v>6.0700010000000004</v>
      </c>
      <c r="C272" s="2">
        <v>9.130001</v>
      </c>
      <c r="D272" s="2">
        <v>11.230001</v>
      </c>
      <c r="E272" s="2">
        <v>-11.269999</v>
      </c>
      <c r="F272" s="2">
        <v>-4.4000009999999996</v>
      </c>
      <c r="G272" s="2">
        <v>4.1899990000000003</v>
      </c>
      <c r="H272" s="2">
        <v>10.609999</v>
      </c>
      <c r="I272" s="2">
        <v>7.11</v>
      </c>
      <c r="J272" s="2">
        <v>-3.8499989999999999</v>
      </c>
      <c r="K272" s="2">
        <v>4.0400010000000002</v>
      </c>
      <c r="L272" s="2">
        <v>15.37</v>
      </c>
      <c r="M272" s="2">
        <v>23.849999</v>
      </c>
      <c r="N272" s="2">
        <v>22.429998999999999</v>
      </c>
      <c r="O272" s="2">
        <v>-6.9600030000000004</v>
      </c>
      <c r="P272" s="2">
        <v>-0.47000199999999998</v>
      </c>
      <c r="Q272" s="2">
        <v>11.939999</v>
      </c>
      <c r="R272" s="2">
        <v>21.529999</v>
      </c>
      <c r="S272" s="2">
        <v>23.039999000000002</v>
      </c>
      <c r="T272" s="2">
        <v>3.65</v>
      </c>
      <c r="U272" s="2">
        <v>7.49</v>
      </c>
      <c r="V272" s="2">
        <v>15.659998999999999</v>
      </c>
      <c r="W272" s="2">
        <v>23.83</v>
      </c>
      <c r="X272" s="2">
        <v>23.810001</v>
      </c>
      <c r="Y272" s="2">
        <v>3.2400009999999999</v>
      </c>
      <c r="Z272" s="2">
        <v>7.5700010000000004</v>
      </c>
      <c r="AA272" s="2">
        <v>14.179999</v>
      </c>
      <c r="AB272" s="2">
        <v>16.819998999999999</v>
      </c>
      <c r="AC272" s="2">
        <v>12.869999</v>
      </c>
      <c r="AD272" s="2">
        <v>2.4</v>
      </c>
      <c r="AE272" s="2">
        <v>3.1600009999999998</v>
      </c>
      <c r="AF272" s="2">
        <v>4.0700010000000004</v>
      </c>
    </row>
    <row r="273" spans="1:32" x14ac:dyDescent="0.25">
      <c r="A273" s="2">
        <v>-0.4</v>
      </c>
      <c r="B273" s="2">
        <v>6.08</v>
      </c>
      <c r="C273" s="2">
        <v>9.1300000000000008</v>
      </c>
      <c r="D273" s="2">
        <v>11.22</v>
      </c>
      <c r="E273" s="2">
        <v>-11.15</v>
      </c>
      <c r="F273" s="2">
        <v>-4.3</v>
      </c>
      <c r="G273" s="2">
        <v>4.21</v>
      </c>
      <c r="H273" s="2">
        <v>10.62</v>
      </c>
      <c r="I273" s="2">
        <v>7.1</v>
      </c>
      <c r="J273" s="2">
        <v>-3.84</v>
      </c>
      <c r="K273" s="2">
        <v>4.04</v>
      </c>
      <c r="L273" s="2">
        <v>15.469999</v>
      </c>
      <c r="M273" s="2">
        <v>23.83</v>
      </c>
      <c r="N273" s="2">
        <v>22.42</v>
      </c>
      <c r="O273" s="2">
        <v>-6.95</v>
      </c>
      <c r="P273" s="2">
        <v>-0.47</v>
      </c>
      <c r="Q273" s="2">
        <v>11.96</v>
      </c>
      <c r="R273" s="2">
        <v>21.53</v>
      </c>
      <c r="S273" s="2">
        <v>23.03</v>
      </c>
      <c r="T273" s="2">
        <v>3.66</v>
      </c>
      <c r="U273" s="2">
        <v>7.51</v>
      </c>
      <c r="V273" s="2">
        <v>15.68</v>
      </c>
      <c r="W273" s="2">
        <v>23.85</v>
      </c>
      <c r="X273" s="2">
        <v>23.83</v>
      </c>
      <c r="Y273" s="2">
        <v>3.23</v>
      </c>
      <c r="Z273" s="2">
        <v>7.58</v>
      </c>
      <c r="AA273" s="2">
        <v>14.19</v>
      </c>
      <c r="AB273" s="2">
        <v>16.829999999999998</v>
      </c>
      <c r="AC273" s="2">
        <v>12.88</v>
      </c>
      <c r="AD273" s="2">
        <v>2.35</v>
      </c>
      <c r="AE273" s="2">
        <v>3.15</v>
      </c>
      <c r="AF273" s="2">
        <v>4.0599999999999996</v>
      </c>
    </row>
    <row r="274" spans="1:32" x14ac:dyDescent="0.25">
      <c r="A274" s="2">
        <v>-0.57999999999999996</v>
      </c>
      <c r="B274" s="2">
        <v>5.96</v>
      </c>
      <c r="C274" s="2">
        <v>9.1</v>
      </c>
      <c r="D274" s="2">
        <v>11.2</v>
      </c>
      <c r="E274" s="2">
        <v>-11.34</v>
      </c>
      <c r="F274" s="2">
        <v>-4.43</v>
      </c>
      <c r="G274" s="2">
        <v>4.16</v>
      </c>
      <c r="H274" s="2">
        <v>10.61</v>
      </c>
      <c r="I274" s="2">
        <v>7.1</v>
      </c>
      <c r="J274" s="2">
        <v>-3.94</v>
      </c>
      <c r="K274" s="2">
        <v>3.91</v>
      </c>
      <c r="L274" s="2">
        <v>15.45</v>
      </c>
      <c r="M274" s="2">
        <v>23.83</v>
      </c>
      <c r="N274" s="2">
        <v>22.4</v>
      </c>
      <c r="O274" s="2">
        <v>-7.05</v>
      </c>
      <c r="P274" s="2">
        <v>-0.59</v>
      </c>
      <c r="Q274" s="2">
        <v>11.91</v>
      </c>
      <c r="R274" s="2">
        <v>21.52</v>
      </c>
      <c r="S274" s="2">
        <v>23.02</v>
      </c>
      <c r="T274" s="2">
        <v>4.24</v>
      </c>
      <c r="U274" s="2">
        <v>7.45</v>
      </c>
      <c r="V274" s="2">
        <v>15.68</v>
      </c>
      <c r="W274" s="2">
        <v>23.87</v>
      </c>
      <c r="X274" s="2">
        <v>23.86</v>
      </c>
      <c r="Y274" s="2">
        <v>3.16</v>
      </c>
      <c r="Z274" s="2">
        <v>7.5</v>
      </c>
      <c r="AA274" s="2">
        <v>14.16</v>
      </c>
      <c r="AB274" s="2">
        <v>16.8</v>
      </c>
      <c r="AC274" s="2">
        <v>12.87</v>
      </c>
      <c r="AD274" s="2">
        <v>2.3199999999999998</v>
      </c>
      <c r="AE274" s="2">
        <v>3.15</v>
      </c>
      <c r="AF274" s="2">
        <v>4.0599999999999996</v>
      </c>
    </row>
    <row r="275" spans="1:32" x14ac:dyDescent="0.25">
      <c r="A275" s="2">
        <v>-0.38999800000000001</v>
      </c>
      <c r="B275" s="2">
        <v>6.1000019999999999</v>
      </c>
      <c r="C275" s="2">
        <v>9.2100010000000001</v>
      </c>
      <c r="D275" s="2">
        <v>11.230001</v>
      </c>
      <c r="E275" s="2">
        <v>-11.160004000000001</v>
      </c>
      <c r="F275" s="2">
        <v>-4.2600030000000002</v>
      </c>
      <c r="G275" s="2">
        <v>4.3599969999999999</v>
      </c>
      <c r="H275" s="2">
        <v>10.759997</v>
      </c>
      <c r="I275" s="2">
        <v>7.1399990000000004</v>
      </c>
      <c r="J275" s="2">
        <v>-3.700002</v>
      </c>
      <c r="K275" s="2">
        <v>4.1899980000000001</v>
      </c>
      <c r="L275" s="2">
        <v>15.619997</v>
      </c>
      <c r="M275" s="2">
        <v>24.05</v>
      </c>
      <c r="N275" s="2">
        <v>22.56</v>
      </c>
      <c r="O275" s="2">
        <v>-6.94</v>
      </c>
      <c r="P275" s="2">
        <v>-0.4</v>
      </c>
      <c r="Q275" s="2">
        <v>12.1</v>
      </c>
      <c r="R275" s="2">
        <v>21.67</v>
      </c>
      <c r="S275" s="2">
        <v>23.100000999999999</v>
      </c>
      <c r="T275" s="2">
        <v>4.3499999999999996</v>
      </c>
      <c r="U275" s="2">
        <v>7.61</v>
      </c>
      <c r="V275" s="2">
        <v>15.830000999999999</v>
      </c>
      <c r="W275" s="2">
        <v>24.02</v>
      </c>
      <c r="X275" s="2">
        <v>23.930001000000001</v>
      </c>
      <c r="Y275" s="2">
        <v>3.200002</v>
      </c>
      <c r="Z275" s="2">
        <v>7.5800020000000004</v>
      </c>
      <c r="AA275" s="2">
        <v>14.250002</v>
      </c>
      <c r="AB275" s="2">
        <v>16.880001</v>
      </c>
      <c r="AC275" s="2">
        <v>12.91</v>
      </c>
      <c r="AD275" s="2">
        <v>2.2799999999999998</v>
      </c>
      <c r="AE275" s="2">
        <v>3.130001</v>
      </c>
      <c r="AF275" s="2">
        <v>4.0600009999999997</v>
      </c>
    </row>
    <row r="276" spans="1:32" x14ac:dyDescent="0.25">
      <c r="A276" s="2">
        <v>-0.4</v>
      </c>
      <c r="B276" s="2">
        <v>6.12</v>
      </c>
      <c r="C276" s="2">
        <v>9.24</v>
      </c>
      <c r="D276" s="2">
        <v>11.23</v>
      </c>
      <c r="E276" s="2">
        <v>-11.1</v>
      </c>
      <c r="F276" s="2">
        <v>-4.18</v>
      </c>
      <c r="G276" s="2">
        <v>4.4800000000000004</v>
      </c>
      <c r="H276" s="2">
        <v>10.84</v>
      </c>
      <c r="I276" s="2">
        <v>7.15</v>
      </c>
      <c r="J276" s="2">
        <v>-3.67</v>
      </c>
      <c r="K276" s="2">
        <v>4.26</v>
      </c>
      <c r="L276" s="2">
        <v>15.67</v>
      </c>
      <c r="M276" s="2">
        <v>24.15</v>
      </c>
      <c r="N276" s="2">
        <v>22.61</v>
      </c>
      <c r="O276" s="2">
        <v>-6.87</v>
      </c>
      <c r="P276" s="2">
        <v>-0.31</v>
      </c>
      <c r="Q276" s="2">
        <v>12.21</v>
      </c>
      <c r="R276" s="2">
        <v>21.77</v>
      </c>
      <c r="S276" s="2">
        <v>23.16</v>
      </c>
      <c r="T276" s="2">
        <v>4.3499999999999996</v>
      </c>
      <c r="U276" s="2">
        <v>7.64</v>
      </c>
      <c r="V276" s="2">
        <v>15.92</v>
      </c>
      <c r="W276" s="2">
        <v>24.1</v>
      </c>
      <c r="X276" s="2">
        <v>23.97</v>
      </c>
      <c r="Y276" s="2">
        <v>3.21</v>
      </c>
      <c r="Z276" s="2">
        <v>7.61</v>
      </c>
      <c r="AA276" s="2">
        <v>14.31</v>
      </c>
      <c r="AB276" s="2">
        <v>16.93</v>
      </c>
      <c r="AC276" s="2">
        <v>12.92</v>
      </c>
      <c r="AD276" s="2">
        <v>2.27</v>
      </c>
      <c r="AE276" s="2">
        <v>3.13</v>
      </c>
      <c r="AF276" s="2">
        <v>4.0599999999999996</v>
      </c>
    </row>
    <row r="277" spans="1:32" x14ac:dyDescent="0.25">
      <c r="A277" s="2">
        <v>-0.36000100000000002</v>
      </c>
      <c r="B277" s="2">
        <v>6.17</v>
      </c>
      <c r="C277" s="2">
        <v>9.2799990000000001</v>
      </c>
      <c r="D277" s="2">
        <v>11.249999000000001</v>
      </c>
      <c r="E277" s="2">
        <v>-11.090001000000001</v>
      </c>
      <c r="F277" s="2">
        <v>-4.1300020000000002</v>
      </c>
      <c r="G277" s="2">
        <v>4.5299969999999998</v>
      </c>
      <c r="H277" s="2">
        <v>10.879996999999999</v>
      </c>
      <c r="I277" s="2">
        <v>7.1699989999999998</v>
      </c>
      <c r="J277" s="2">
        <v>-3.4799989999999998</v>
      </c>
      <c r="K277" s="2">
        <v>4.4700009999999999</v>
      </c>
      <c r="L277" s="2">
        <v>15.78</v>
      </c>
      <c r="M277" s="2">
        <v>24.340001000000001</v>
      </c>
      <c r="N277" s="2">
        <v>22.66</v>
      </c>
      <c r="O277" s="2">
        <v>-6.869999</v>
      </c>
      <c r="P277" s="2">
        <v>-0.25999899999999998</v>
      </c>
      <c r="Q277" s="2">
        <v>12.28</v>
      </c>
      <c r="R277" s="2">
        <v>21.84</v>
      </c>
      <c r="S277" s="2">
        <v>23.190000999999999</v>
      </c>
      <c r="T277" s="2">
        <v>4.3799989999999998</v>
      </c>
      <c r="U277" s="2">
        <v>7.6899990000000003</v>
      </c>
      <c r="V277" s="2">
        <v>15.959999</v>
      </c>
      <c r="W277" s="2">
        <v>24.149998</v>
      </c>
      <c r="X277" s="2">
        <v>24.01</v>
      </c>
      <c r="Y277" s="2">
        <v>3.25</v>
      </c>
      <c r="Z277" s="2">
        <v>7.67</v>
      </c>
      <c r="AA277" s="2">
        <v>14.369998000000001</v>
      </c>
      <c r="AB277" s="2">
        <v>16.979998999999999</v>
      </c>
      <c r="AC277" s="2">
        <v>12.949999</v>
      </c>
      <c r="AD277" s="2">
        <v>2.2500019999999998</v>
      </c>
      <c r="AE277" s="2">
        <v>3.1200009999999998</v>
      </c>
      <c r="AF277" s="2">
        <v>4.0600009999999997</v>
      </c>
    </row>
    <row r="278" spans="1:32" x14ac:dyDescent="0.25">
      <c r="A278" s="2">
        <v>-0.279999</v>
      </c>
      <c r="B278" s="2">
        <v>6.2800010000000004</v>
      </c>
      <c r="C278" s="2">
        <v>9.3400010000000009</v>
      </c>
      <c r="D278" s="2">
        <v>11.26</v>
      </c>
      <c r="E278" s="2">
        <v>-10.870001999999999</v>
      </c>
      <c r="F278" s="2">
        <v>-3.880001</v>
      </c>
      <c r="G278" s="2">
        <v>4.6499990000000002</v>
      </c>
      <c r="H278" s="2">
        <v>10.959999</v>
      </c>
      <c r="I278" s="2">
        <v>7.1899990000000003</v>
      </c>
      <c r="J278" s="2">
        <v>-3.4</v>
      </c>
      <c r="K278" s="2">
        <v>4.62</v>
      </c>
      <c r="L278" s="2">
        <v>15.980001</v>
      </c>
      <c r="M278" s="2">
        <v>24.420000999999999</v>
      </c>
      <c r="N278" s="2">
        <v>22.690000999999999</v>
      </c>
      <c r="O278" s="2">
        <v>-6.7599980000000004</v>
      </c>
      <c r="P278" s="2">
        <v>-0.109997</v>
      </c>
      <c r="Q278" s="2">
        <v>12.400001</v>
      </c>
      <c r="R278" s="2">
        <v>21.920002</v>
      </c>
      <c r="S278" s="2">
        <v>23.210000999999998</v>
      </c>
      <c r="T278" s="2">
        <v>4.4800000000000004</v>
      </c>
      <c r="U278" s="2">
        <v>7.81</v>
      </c>
      <c r="V278" s="2">
        <v>16.060001</v>
      </c>
      <c r="W278" s="2">
        <v>24.230001999999999</v>
      </c>
      <c r="X278" s="2">
        <v>24.060001</v>
      </c>
      <c r="Y278" s="2">
        <v>3.2899959999999999</v>
      </c>
      <c r="Z278" s="2">
        <v>7.6999959999999996</v>
      </c>
      <c r="AA278" s="2">
        <v>14.379998000000001</v>
      </c>
      <c r="AB278" s="2">
        <v>16.989999000000001</v>
      </c>
      <c r="AC278" s="2">
        <v>12.949999</v>
      </c>
      <c r="AD278" s="2">
        <v>2.2800020000000001</v>
      </c>
      <c r="AE278" s="2">
        <v>3.1400009999999998</v>
      </c>
      <c r="AF278" s="2">
        <v>4.0700010000000004</v>
      </c>
    </row>
    <row r="279" spans="1:32" x14ac:dyDescent="0.25">
      <c r="A279" s="2">
        <v>-0.19</v>
      </c>
      <c r="B279" s="2">
        <v>6.36</v>
      </c>
      <c r="C279" s="2">
        <v>9.39</v>
      </c>
      <c r="D279" s="2">
        <v>11.28</v>
      </c>
      <c r="E279" s="2">
        <v>-10.71</v>
      </c>
      <c r="F279" s="2">
        <v>-3.72</v>
      </c>
      <c r="G279" s="2">
        <v>4.7699999999999996</v>
      </c>
      <c r="H279" s="2">
        <v>11.04</v>
      </c>
      <c r="I279" s="2">
        <v>7.2</v>
      </c>
      <c r="J279" s="2">
        <v>-3.18</v>
      </c>
      <c r="K279" s="2">
        <v>4.8600000000000003</v>
      </c>
      <c r="L279" s="2">
        <v>16.100002</v>
      </c>
      <c r="M279" s="2">
        <v>24.6</v>
      </c>
      <c r="N279" s="2">
        <v>22.79</v>
      </c>
      <c r="O279" s="2">
        <v>-6.64</v>
      </c>
      <c r="P279" s="2">
        <v>0.06</v>
      </c>
      <c r="Q279" s="2">
        <v>12.55</v>
      </c>
      <c r="R279" s="2">
        <v>22.04</v>
      </c>
      <c r="S279" s="2">
        <v>23.27</v>
      </c>
      <c r="T279" s="2">
        <v>4.62</v>
      </c>
      <c r="U279" s="2">
        <v>7.98</v>
      </c>
      <c r="V279" s="2">
        <v>16.21</v>
      </c>
      <c r="W279" s="2">
        <v>24.36</v>
      </c>
      <c r="X279" s="2">
        <v>24.13</v>
      </c>
      <c r="Y279" s="2">
        <v>3.3</v>
      </c>
      <c r="Z279" s="2">
        <v>7.75</v>
      </c>
      <c r="AA279" s="2">
        <v>14.44</v>
      </c>
      <c r="AB279" s="2">
        <v>17.03</v>
      </c>
      <c r="AC279" s="2">
        <v>12.97</v>
      </c>
      <c r="AD279" s="2">
        <v>2.27</v>
      </c>
      <c r="AE279" s="2">
        <v>3.14</v>
      </c>
      <c r="AF279" s="2">
        <v>4.07</v>
      </c>
    </row>
    <row r="280" spans="1:32" x14ac:dyDescent="0.25">
      <c r="A280" s="2">
        <v>-0.01</v>
      </c>
      <c r="B280" s="2">
        <v>6.51</v>
      </c>
      <c r="C280" s="2">
        <v>9.5</v>
      </c>
      <c r="D280" s="2">
        <v>11.310001</v>
      </c>
      <c r="E280" s="2">
        <v>-10.37</v>
      </c>
      <c r="F280" s="2">
        <v>-3.3999990000000002</v>
      </c>
      <c r="G280" s="2">
        <v>5.09</v>
      </c>
      <c r="H280" s="2">
        <v>11.24</v>
      </c>
      <c r="I280" s="2">
        <v>7.2499989999999999</v>
      </c>
      <c r="J280" s="2">
        <v>-2.8100019999999999</v>
      </c>
      <c r="K280" s="2">
        <v>5.2899969999999996</v>
      </c>
      <c r="L280" s="2">
        <v>16.329999999999998</v>
      </c>
      <c r="M280" s="2">
        <v>24.939999</v>
      </c>
      <c r="N280" s="2">
        <v>22.939999</v>
      </c>
      <c r="O280" s="2">
        <v>-6.2700050000000003</v>
      </c>
      <c r="P280" s="2">
        <v>0.53999600000000003</v>
      </c>
      <c r="Q280" s="2">
        <v>13.009998</v>
      </c>
      <c r="R280" s="2">
        <v>22.419998</v>
      </c>
      <c r="S280" s="2">
        <v>23.449998999999998</v>
      </c>
      <c r="T280" s="2">
        <v>4.8500030000000001</v>
      </c>
      <c r="U280" s="2">
        <v>8.2700030000000009</v>
      </c>
      <c r="V280" s="2">
        <v>16.53</v>
      </c>
      <c r="W280" s="2">
        <v>24.620000999999998</v>
      </c>
      <c r="X280" s="2">
        <v>24.27</v>
      </c>
      <c r="Y280" s="2">
        <v>3.410002</v>
      </c>
      <c r="Z280" s="2">
        <v>7.9100020000000004</v>
      </c>
      <c r="AA280" s="2">
        <v>14.580002</v>
      </c>
      <c r="AB280" s="2">
        <v>17.140001999999999</v>
      </c>
      <c r="AC280" s="2">
        <v>13.000000999999999</v>
      </c>
      <c r="AD280" s="2">
        <v>2.2400009999999999</v>
      </c>
      <c r="AE280" s="2">
        <v>3.11</v>
      </c>
      <c r="AF280" s="2">
        <v>4.04</v>
      </c>
    </row>
    <row r="281" spans="1:32" x14ac:dyDescent="0.25">
      <c r="A281" s="2">
        <v>-0.25</v>
      </c>
      <c r="B281" s="2">
        <v>6.48</v>
      </c>
      <c r="C281" s="2">
        <v>9.5800009999999993</v>
      </c>
      <c r="D281" s="2">
        <v>11.34</v>
      </c>
      <c r="E281" s="2">
        <v>-10.469995000000001</v>
      </c>
      <c r="F281" s="2">
        <v>-3.2799969999999998</v>
      </c>
      <c r="G281" s="2">
        <v>5.4200030000000003</v>
      </c>
      <c r="H281" s="2">
        <v>11.530002</v>
      </c>
      <c r="I281" s="2">
        <v>7.34</v>
      </c>
      <c r="J281" s="2">
        <v>-2.640002</v>
      </c>
      <c r="K281" s="2">
        <v>5.4999979999999997</v>
      </c>
      <c r="L281" s="2">
        <v>16.96</v>
      </c>
      <c r="M281" s="2">
        <v>25.289999000000002</v>
      </c>
      <c r="N281" s="2">
        <v>23.119999</v>
      </c>
      <c r="O281" s="2">
        <v>-6.07</v>
      </c>
      <c r="P281" s="2">
        <v>0.76000100000000004</v>
      </c>
      <c r="Q281" s="2">
        <v>13.390001</v>
      </c>
      <c r="R281" s="2">
        <v>22.810001</v>
      </c>
      <c r="S281" s="2">
        <v>23.68</v>
      </c>
      <c r="T281" s="2">
        <v>5.03</v>
      </c>
      <c r="U281" s="2">
        <v>8.4799989999999994</v>
      </c>
      <c r="V281" s="2">
        <v>16.88</v>
      </c>
      <c r="W281" s="2">
        <v>24.979998999999999</v>
      </c>
      <c r="X281" s="2">
        <v>24.489999000000001</v>
      </c>
      <c r="Y281" s="2">
        <v>3.3399990000000002</v>
      </c>
      <c r="Z281" s="2">
        <v>7.9400019999999998</v>
      </c>
      <c r="AA281" s="2">
        <v>14.730001</v>
      </c>
      <c r="AB281" s="2">
        <v>17.290001</v>
      </c>
      <c r="AC281" s="2">
        <v>13.07</v>
      </c>
      <c r="AD281" s="2">
        <v>2.1800000000000002</v>
      </c>
      <c r="AE281" s="2">
        <v>3.1200009999999998</v>
      </c>
      <c r="AF281" s="2">
        <v>4.0600009999999997</v>
      </c>
    </row>
    <row r="282" spans="1:32" x14ac:dyDescent="0.25">
      <c r="A282" s="2">
        <v>-0.59</v>
      </c>
      <c r="B282" s="2">
        <v>6.3</v>
      </c>
      <c r="C282" s="2">
        <v>9.4799989999999994</v>
      </c>
      <c r="D282" s="2">
        <v>11.329999000000001</v>
      </c>
      <c r="E282" s="2">
        <v>-10.89</v>
      </c>
      <c r="F282" s="2">
        <v>-3.5599989999999999</v>
      </c>
      <c r="G282" s="2">
        <v>5.18</v>
      </c>
      <c r="H282" s="2">
        <v>11.379999</v>
      </c>
      <c r="I282" s="2">
        <v>7.31</v>
      </c>
      <c r="J282" s="2">
        <v>-3.0300029999999998</v>
      </c>
      <c r="K282" s="2">
        <v>5.1599969999999997</v>
      </c>
      <c r="L282" s="2">
        <v>16.989999999999998</v>
      </c>
      <c r="M282" s="2">
        <v>25.13</v>
      </c>
      <c r="N282" s="2">
        <v>23.06</v>
      </c>
      <c r="O282" s="2">
        <v>-6.479997</v>
      </c>
      <c r="P282" s="2">
        <v>0.38000299999999998</v>
      </c>
      <c r="Q282" s="2">
        <v>13.120001</v>
      </c>
      <c r="R282" s="2">
        <v>22.620000999999998</v>
      </c>
      <c r="S282" s="2">
        <v>23.600000999999999</v>
      </c>
      <c r="T282" s="2">
        <v>4.7200059999999997</v>
      </c>
      <c r="U282" s="2">
        <v>8.1800049999999995</v>
      </c>
      <c r="V282" s="2">
        <v>16.620001999999999</v>
      </c>
      <c r="W282" s="2">
        <v>24.780003000000001</v>
      </c>
      <c r="X282" s="2">
        <v>24.360002000000001</v>
      </c>
      <c r="Y282" s="2">
        <v>3.2599990000000001</v>
      </c>
      <c r="Z282" s="2">
        <v>7.88</v>
      </c>
      <c r="AA282" s="2">
        <v>14.71</v>
      </c>
      <c r="AB282" s="2">
        <v>17.27</v>
      </c>
      <c r="AC282" s="2">
        <v>13.06</v>
      </c>
      <c r="AD282" s="2">
        <v>2.1099969999999999</v>
      </c>
      <c r="AE282" s="2">
        <v>3.1199979999999998</v>
      </c>
      <c r="AF282" s="2">
        <v>4.0599980000000002</v>
      </c>
    </row>
    <row r="283" spans="1:32" x14ac:dyDescent="0.25">
      <c r="A283" s="2">
        <v>-0.70000099999999998</v>
      </c>
      <c r="B283" s="2">
        <v>6.2299990000000003</v>
      </c>
      <c r="C283" s="2">
        <v>9.449999</v>
      </c>
      <c r="D283" s="2">
        <v>11.319998999999999</v>
      </c>
      <c r="E283" s="2">
        <v>-11.110004</v>
      </c>
      <c r="F283" s="2">
        <v>-3.730003</v>
      </c>
      <c r="G283" s="2">
        <v>5.069998</v>
      </c>
      <c r="H283" s="2">
        <v>11.329998</v>
      </c>
      <c r="I283" s="2">
        <v>7.3</v>
      </c>
      <c r="J283" s="2">
        <v>-3.2499989999999999</v>
      </c>
      <c r="K283" s="2">
        <v>4.9600010000000001</v>
      </c>
      <c r="L283" s="2">
        <v>16.849997999999999</v>
      </c>
      <c r="M283" s="2">
        <v>25.030002</v>
      </c>
      <c r="N283" s="2">
        <v>23.020001000000001</v>
      </c>
      <c r="O283" s="2">
        <v>-6.6799970000000002</v>
      </c>
      <c r="P283" s="2">
        <v>0.190001</v>
      </c>
      <c r="Q283" s="2">
        <v>12.960001999999999</v>
      </c>
      <c r="R283" s="2">
        <v>22.510000999999999</v>
      </c>
      <c r="S283" s="2">
        <v>23.55</v>
      </c>
      <c r="T283" s="2">
        <v>4.63</v>
      </c>
      <c r="U283" s="2">
        <v>8.0899990000000006</v>
      </c>
      <c r="V283" s="2">
        <v>16.550001000000002</v>
      </c>
      <c r="W283" s="2">
        <v>24.74</v>
      </c>
      <c r="X283" s="2">
        <v>24.36</v>
      </c>
      <c r="Y283" s="2">
        <v>3.2</v>
      </c>
      <c r="Z283" s="2">
        <v>7.83</v>
      </c>
      <c r="AA283" s="2">
        <v>14.68</v>
      </c>
      <c r="AB283" s="2">
        <v>17.239999999999998</v>
      </c>
      <c r="AC283" s="2">
        <v>13.05</v>
      </c>
      <c r="AD283" s="2">
        <v>2.0800010000000002</v>
      </c>
      <c r="AE283" s="2">
        <v>3.11</v>
      </c>
      <c r="AF283" s="2">
        <v>4.05</v>
      </c>
    </row>
    <row r="284" spans="1:32" x14ac:dyDescent="0.25">
      <c r="A284" s="2">
        <v>-0.83999599999999996</v>
      </c>
      <c r="B284" s="2">
        <v>6.1400040000000002</v>
      </c>
      <c r="C284" s="2">
        <v>9.3900020000000008</v>
      </c>
      <c r="D284" s="2">
        <v>11.310001</v>
      </c>
      <c r="E284" s="2">
        <v>-11.420002</v>
      </c>
      <c r="F284" s="2">
        <v>-3.9800040000000001</v>
      </c>
      <c r="G284" s="2">
        <v>4.9199970000000004</v>
      </c>
      <c r="H284" s="2">
        <v>11.229996999999999</v>
      </c>
      <c r="I284" s="2">
        <v>7.2699990000000003</v>
      </c>
      <c r="J284" s="2">
        <v>-3.450002</v>
      </c>
      <c r="K284" s="2">
        <v>4.7799990000000001</v>
      </c>
      <c r="L284" s="2">
        <v>16.700001</v>
      </c>
      <c r="M284" s="2">
        <v>24.919999000000001</v>
      </c>
      <c r="N284" s="2">
        <v>22.96</v>
      </c>
      <c r="O284" s="2">
        <v>-6.87</v>
      </c>
      <c r="P284" s="2">
        <v>-0.01</v>
      </c>
      <c r="Q284" s="2">
        <v>12.79</v>
      </c>
      <c r="R284" s="2">
        <v>22.38</v>
      </c>
      <c r="S284" s="2">
        <v>23.490000999999999</v>
      </c>
      <c r="T284" s="2">
        <v>4.55</v>
      </c>
      <c r="U284" s="2">
        <v>8.0099990000000005</v>
      </c>
      <c r="V284" s="2">
        <v>16.479998999999999</v>
      </c>
      <c r="W284" s="2">
        <v>24.709999</v>
      </c>
      <c r="X284" s="2">
        <v>24.37</v>
      </c>
      <c r="Y284" s="2">
        <v>3.1300020000000002</v>
      </c>
      <c r="Z284" s="2">
        <v>7.8000020000000001</v>
      </c>
      <c r="AA284" s="2">
        <v>14.66</v>
      </c>
      <c r="AB284" s="2">
        <v>17.22</v>
      </c>
      <c r="AC284" s="2">
        <v>13.05</v>
      </c>
      <c r="AD284" s="2">
        <v>2.06</v>
      </c>
      <c r="AE284" s="2">
        <v>3.11</v>
      </c>
      <c r="AF284" s="2">
        <v>4.05</v>
      </c>
    </row>
    <row r="285" spans="1:32" x14ac:dyDescent="0.25">
      <c r="A285" s="2">
        <v>-0.91999799999999998</v>
      </c>
      <c r="B285" s="2">
        <v>6.0700019999999997</v>
      </c>
      <c r="C285" s="2">
        <v>9.3400010000000009</v>
      </c>
      <c r="D285" s="2">
        <v>11.300001</v>
      </c>
      <c r="E285" s="2">
        <v>-11.500000999999999</v>
      </c>
      <c r="F285" s="2">
        <v>-4.0400020000000003</v>
      </c>
      <c r="G285" s="2">
        <v>4.819998</v>
      </c>
      <c r="H285" s="2">
        <v>11.169998</v>
      </c>
      <c r="I285" s="2">
        <v>7.2599989999999996</v>
      </c>
      <c r="J285" s="2">
        <v>-3.6099990000000002</v>
      </c>
      <c r="K285" s="2">
        <v>4.6100009999999996</v>
      </c>
      <c r="L285" s="2">
        <v>16.539999000000002</v>
      </c>
      <c r="M285" s="2">
        <v>24.800001000000002</v>
      </c>
      <c r="N285" s="2">
        <v>22.910001000000001</v>
      </c>
      <c r="O285" s="2">
        <v>-7.0700029999999998</v>
      </c>
      <c r="P285" s="2">
        <v>-0.23000300000000001</v>
      </c>
      <c r="Q285" s="2">
        <v>12.589998</v>
      </c>
      <c r="R285" s="2">
        <v>22.229997000000001</v>
      </c>
      <c r="S285" s="2">
        <v>23.409998000000002</v>
      </c>
      <c r="T285" s="2">
        <v>4.4000019999999997</v>
      </c>
      <c r="U285" s="2">
        <v>7.8600009999999996</v>
      </c>
      <c r="V285" s="2">
        <v>16.350002</v>
      </c>
      <c r="W285" s="2">
        <v>24.610001</v>
      </c>
      <c r="X285" s="2">
        <v>24.320001000000001</v>
      </c>
      <c r="Y285" s="2">
        <v>3.0500039999999999</v>
      </c>
      <c r="Z285" s="2">
        <v>7.7200040000000003</v>
      </c>
      <c r="AA285" s="2">
        <v>14.580002</v>
      </c>
      <c r="AB285" s="2">
        <v>17.140001999999999</v>
      </c>
      <c r="AC285" s="2">
        <v>13.000000999999999</v>
      </c>
      <c r="AD285" s="2">
        <v>2.0299999999999998</v>
      </c>
      <c r="AE285" s="2">
        <v>3.11</v>
      </c>
      <c r="AF285" s="2">
        <v>4.05</v>
      </c>
    </row>
    <row r="286" spans="1:32" x14ac:dyDescent="0.25">
      <c r="A286" s="2">
        <v>-1.0499989999999999</v>
      </c>
      <c r="B286" s="2">
        <v>6</v>
      </c>
      <c r="C286" s="2">
        <v>9.2899989999999999</v>
      </c>
      <c r="D286" s="2">
        <v>11.28</v>
      </c>
      <c r="E286" s="2">
        <v>-11.650001</v>
      </c>
      <c r="F286" s="2">
        <v>-4.1500009999999996</v>
      </c>
      <c r="G286" s="2">
        <v>4.6899990000000003</v>
      </c>
      <c r="H286" s="2">
        <v>11.089999000000001</v>
      </c>
      <c r="I286" s="2">
        <v>7.2499989999999999</v>
      </c>
      <c r="J286" s="2">
        <v>-3.8500019999999999</v>
      </c>
      <c r="K286" s="2">
        <v>4.3999969999999999</v>
      </c>
      <c r="L286" s="2">
        <v>16.38</v>
      </c>
      <c r="M286" s="2">
        <v>24.629998000000001</v>
      </c>
      <c r="N286" s="2">
        <v>22.829998</v>
      </c>
      <c r="O286" s="2">
        <v>-7.2399990000000001</v>
      </c>
      <c r="P286" s="2">
        <v>-0.37999899999999998</v>
      </c>
      <c r="Q286" s="2">
        <v>12.430001000000001</v>
      </c>
      <c r="R286" s="2">
        <v>22.100000999999999</v>
      </c>
      <c r="S286" s="2">
        <v>23.350000999999999</v>
      </c>
      <c r="T286" s="2">
        <v>4.2399979999999999</v>
      </c>
      <c r="U286" s="2">
        <v>7.689997</v>
      </c>
      <c r="V286" s="2">
        <v>16.169999000000001</v>
      </c>
      <c r="W286" s="2">
        <v>24.429998000000001</v>
      </c>
      <c r="X286" s="2">
        <v>24.209997999999999</v>
      </c>
      <c r="Y286" s="2">
        <v>3.070004</v>
      </c>
      <c r="Z286" s="2">
        <v>7.7200040000000003</v>
      </c>
      <c r="AA286" s="2">
        <v>14.580002</v>
      </c>
      <c r="AB286" s="2">
        <v>17.140001999999999</v>
      </c>
      <c r="AC286" s="2">
        <v>13.010001000000001</v>
      </c>
      <c r="AD286" s="2">
        <v>2.0499999999999998</v>
      </c>
      <c r="AE286" s="2">
        <v>3.11</v>
      </c>
      <c r="AF286" s="2">
        <v>4.05</v>
      </c>
    </row>
    <row r="287" spans="1:32" x14ac:dyDescent="0.25">
      <c r="A287" s="2">
        <v>-1.2200009999999999</v>
      </c>
      <c r="B287" s="2">
        <v>5.88</v>
      </c>
      <c r="C287" s="2">
        <v>9.2100000000000009</v>
      </c>
      <c r="D287" s="2">
        <v>11.25</v>
      </c>
      <c r="E287" s="2">
        <v>-11.990002</v>
      </c>
      <c r="F287" s="2">
        <v>-4.4400029999999999</v>
      </c>
      <c r="G287" s="2">
        <v>4.5499960000000002</v>
      </c>
      <c r="H287" s="2">
        <v>11.009997</v>
      </c>
      <c r="I287" s="2">
        <v>7.2299990000000003</v>
      </c>
      <c r="J287" s="2">
        <v>-4.109998</v>
      </c>
      <c r="K287" s="2">
        <v>4.1400009999999998</v>
      </c>
      <c r="L287" s="2">
        <v>16.169996000000001</v>
      </c>
      <c r="M287" s="2">
        <v>24.45</v>
      </c>
      <c r="N287" s="2">
        <v>22.750001000000001</v>
      </c>
      <c r="O287" s="2">
        <v>-7.5199980000000002</v>
      </c>
      <c r="P287" s="2">
        <v>-0.65</v>
      </c>
      <c r="Q287" s="2">
        <v>12.19</v>
      </c>
      <c r="R287" s="2">
        <v>21.92</v>
      </c>
      <c r="S287" s="2">
        <v>23.26</v>
      </c>
      <c r="T287" s="2">
        <v>4.0800039999999997</v>
      </c>
      <c r="U287" s="2">
        <v>7.5400029999999996</v>
      </c>
      <c r="V287" s="2">
        <v>16.040002000000001</v>
      </c>
      <c r="W287" s="2">
        <v>24.340001999999998</v>
      </c>
      <c r="X287" s="2">
        <v>24.170000999999999</v>
      </c>
      <c r="Y287" s="2">
        <v>2.970002</v>
      </c>
      <c r="Z287" s="2">
        <v>7.640002</v>
      </c>
      <c r="AA287" s="2">
        <v>14.520001000000001</v>
      </c>
      <c r="AB287" s="2">
        <v>17.090001000000001</v>
      </c>
      <c r="AC287" s="2">
        <v>13.000000999999999</v>
      </c>
      <c r="AD287" s="2">
        <v>2.0299999999999998</v>
      </c>
      <c r="AE287" s="2">
        <v>3.11</v>
      </c>
      <c r="AF287" s="2">
        <v>4.05</v>
      </c>
    </row>
    <row r="288" spans="1:32" x14ac:dyDescent="0.25">
      <c r="A288" s="2">
        <v>-1.2800009999999999</v>
      </c>
      <c r="B288" s="2">
        <v>5.8399979999999996</v>
      </c>
      <c r="C288" s="2">
        <v>9.1699979999999996</v>
      </c>
      <c r="D288" s="2">
        <v>11.239998999999999</v>
      </c>
      <c r="E288" s="2">
        <v>-12.159998999999999</v>
      </c>
      <c r="F288" s="2">
        <v>-4.59</v>
      </c>
      <c r="G288" s="2">
        <v>4.3999990000000002</v>
      </c>
      <c r="H288" s="2">
        <v>10.899997000000001</v>
      </c>
      <c r="I288" s="2">
        <v>7.1899990000000003</v>
      </c>
      <c r="J288" s="2">
        <v>-4.3999980000000001</v>
      </c>
      <c r="K288" s="2">
        <v>3.8400029999999998</v>
      </c>
      <c r="L288" s="2">
        <v>15.950001</v>
      </c>
      <c r="M288" s="2">
        <v>24.210003</v>
      </c>
      <c r="N288" s="2">
        <v>22.690002</v>
      </c>
      <c r="O288" s="2">
        <v>-7.7000010000000003</v>
      </c>
      <c r="P288" s="2">
        <v>-0.840001</v>
      </c>
      <c r="Q288" s="2">
        <v>12.009998</v>
      </c>
      <c r="R288" s="2">
        <v>21.779999</v>
      </c>
      <c r="S288" s="2">
        <v>23.189999</v>
      </c>
      <c r="T288" s="2">
        <v>4.0300010000000004</v>
      </c>
      <c r="U288" s="2">
        <v>7.48</v>
      </c>
      <c r="V288" s="2">
        <v>15.95</v>
      </c>
      <c r="W288" s="2">
        <v>24.279999</v>
      </c>
      <c r="X288" s="2">
        <v>24.140001000000002</v>
      </c>
      <c r="Y288" s="2">
        <v>2.9800010000000001</v>
      </c>
      <c r="Z288" s="2">
        <v>7.6200010000000002</v>
      </c>
      <c r="AA288" s="2">
        <v>14.479998999999999</v>
      </c>
      <c r="AB288" s="2">
        <v>17.049999</v>
      </c>
      <c r="AC288" s="2">
        <v>12.98</v>
      </c>
      <c r="AD288" s="2">
        <v>2.0299990000000001</v>
      </c>
      <c r="AE288" s="2">
        <v>3.0899990000000002</v>
      </c>
      <c r="AF288" s="2">
        <v>4.04</v>
      </c>
    </row>
    <row r="289" spans="1:32" x14ac:dyDescent="0.25">
      <c r="A289" s="2">
        <v>-1.47</v>
      </c>
      <c r="B289" s="2">
        <v>5.7</v>
      </c>
      <c r="C289" s="2">
        <v>9.08</v>
      </c>
      <c r="D289" s="2">
        <v>11.21</v>
      </c>
      <c r="E289" s="2">
        <v>-12.370001999999999</v>
      </c>
      <c r="F289" s="2">
        <v>-4.7699999999999996</v>
      </c>
      <c r="G289" s="2">
        <v>4.2</v>
      </c>
      <c r="H289" s="2">
        <v>10.78</v>
      </c>
      <c r="I289" s="2">
        <v>7.17</v>
      </c>
      <c r="J289" s="2">
        <v>-4.6900000000000004</v>
      </c>
      <c r="K289" s="2">
        <v>3.56</v>
      </c>
      <c r="L289" s="2">
        <v>15.650003</v>
      </c>
      <c r="M289" s="2">
        <v>24.04</v>
      </c>
      <c r="N289" s="2">
        <v>22.62</v>
      </c>
      <c r="O289" s="2">
        <v>-7.97</v>
      </c>
      <c r="P289" s="2">
        <v>-1.1399999999999999</v>
      </c>
      <c r="Q289" s="2">
        <v>11.74</v>
      </c>
      <c r="R289" s="2">
        <v>21.57</v>
      </c>
      <c r="S289" s="2">
        <v>23.07</v>
      </c>
      <c r="T289" s="2">
        <v>3.82</v>
      </c>
      <c r="U289" s="2">
        <v>7.26</v>
      </c>
      <c r="V289" s="2">
        <v>15.78</v>
      </c>
      <c r="W289" s="2">
        <v>24.15</v>
      </c>
      <c r="X289" s="2">
        <v>24.09</v>
      </c>
      <c r="Y289" s="2">
        <v>2.88</v>
      </c>
      <c r="Z289" s="2">
        <v>7.52</v>
      </c>
      <c r="AA289" s="2">
        <v>14.41</v>
      </c>
      <c r="AB289" s="2">
        <v>16.98</v>
      </c>
      <c r="AC289" s="2">
        <v>12.96</v>
      </c>
      <c r="AD289" s="2">
        <v>2</v>
      </c>
      <c r="AE289" s="2">
        <v>3.08</v>
      </c>
      <c r="AF289" s="2">
        <v>4.03</v>
      </c>
    </row>
    <row r="290" spans="1:32" x14ac:dyDescent="0.25">
      <c r="A290" s="2">
        <v>-1.4800009999999999</v>
      </c>
      <c r="B290" s="2">
        <v>5.6899990000000003</v>
      </c>
      <c r="C290" s="2">
        <v>9.0399989999999999</v>
      </c>
      <c r="D290" s="2">
        <v>11.179999</v>
      </c>
      <c r="E290" s="2">
        <v>-12.450002</v>
      </c>
      <c r="F290" s="2">
        <v>-4.8400020000000001</v>
      </c>
      <c r="G290" s="2">
        <v>4.0999980000000003</v>
      </c>
      <c r="H290" s="2">
        <v>10.699998000000001</v>
      </c>
      <c r="I290" s="2">
        <v>7.1499990000000002</v>
      </c>
      <c r="J290" s="2">
        <v>-4.8600000000000003</v>
      </c>
      <c r="K290" s="2">
        <v>3.3999990000000002</v>
      </c>
      <c r="L290" s="2">
        <v>15.41</v>
      </c>
      <c r="M290" s="2">
        <v>23.85</v>
      </c>
      <c r="N290" s="2">
        <v>22.52</v>
      </c>
      <c r="O290" s="2">
        <v>-8.0899979999999996</v>
      </c>
      <c r="P290" s="2">
        <v>-1.259997</v>
      </c>
      <c r="Q290" s="2">
        <v>11.570002000000001</v>
      </c>
      <c r="R290" s="2">
        <v>21.410001999999999</v>
      </c>
      <c r="S290" s="2">
        <v>22.980001999999999</v>
      </c>
      <c r="T290" s="2">
        <v>3.7199960000000001</v>
      </c>
      <c r="U290" s="2">
        <v>7.1499969999999999</v>
      </c>
      <c r="V290" s="2">
        <v>15.609999</v>
      </c>
      <c r="W290" s="2">
        <v>23.979998999999999</v>
      </c>
      <c r="X290" s="2">
        <v>23.969998</v>
      </c>
      <c r="Y290" s="2">
        <v>2.919997</v>
      </c>
      <c r="Z290" s="2">
        <v>7.5299959999999997</v>
      </c>
      <c r="AA290" s="2">
        <v>14.369998000000001</v>
      </c>
      <c r="AB290" s="2">
        <v>16.939997999999999</v>
      </c>
      <c r="AC290" s="2">
        <v>12.939999</v>
      </c>
      <c r="AD290" s="2">
        <v>2.0699999999999998</v>
      </c>
      <c r="AE290" s="2">
        <v>3.090001</v>
      </c>
      <c r="AF290" s="2">
        <v>4.0400020000000003</v>
      </c>
    </row>
    <row r="291" spans="1:32" x14ac:dyDescent="0.25">
      <c r="A291" s="2">
        <v>-1.49</v>
      </c>
      <c r="B291" s="2">
        <v>5.6299989999999998</v>
      </c>
      <c r="C291" s="2">
        <v>8.98</v>
      </c>
      <c r="D291" s="2">
        <v>11.159998999999999</v>
      </c>
      <c r="E291" s="2">
        <v>-12.630001</v>
      </c>
      <c r="F291" s="2">
        <v>-5.0600019999999999</v>
      </c>
      <c r="G291" s="2">
        <v>3.909999</v>
      </c>
      <c r="H291" s="2">
        <v>10.579999000000001</v>
      </c>
      <c r="I291" s="2">
        <v>7.1200010000000002</v>
      </c>
      <c r="J291" s="2">
        <v>-5.029998</v>
      </c>
      <c r="K291" s="2">
        <v>3.2300010000000001</v>
      </c>
      <c r="L291" s="2">
        <v>15.2</v>
      </c>
      <c r="M291" s="2">
        <v>23.710000999999998</v>
      </c>
      <c r="N291" s="2">
        <v>22.45</v>
      </c>
      <c r="O291" s="2">
        <v>-8.3099989999999995</v>
      </c>
      <c r="P291" s="2">
        <v>-1.49</v>
      </c>
      <c r="Q291" s="2">
        <v>11.329998</v>
      </c>
      <c r="R291" s="2">
        <v>21.199998999999998</v>
      </c>
      <c r="S291" s="2">
        <v>22.869999</v>
      </c>
      <c r="T291" s="2">
        <v>3.259998</v>
      </c>
      <c r="U291" s="2">
        <v>7.0099980000000004</v>
      </c>
      <c r="V291" s="2">
        <v>15.440002</v>
      </c>
      <c r="W291" s="2">
        <v>23.84</v>
      </c>
      <c r="X291" s="2">
        <v>23.899999000000001</v>
      </c>
      <c r="Y291" s="2">
        <v>2.87</v>
      </c>
      <c r="Z291" s="2">
        <v>7.4700009999999999</v>
      </c>
      <c r="AA291" s="2">
        <v>14.300001</v>
      </c>
      <c r="AB291" s="2">
        <v>16.870000999999998</v>
      </c>
      <c r="AC291" s="2">
        <v>12.920000999999999</v>
      </c>
      <c r="AD291" s="2">
        <v>2.0299999999999998</v>
      </c>
      <c r="AE291" s="2">
        <v>3.0699990000000001</v>
      </c>
      <c r="AF291" s="2">
        <v>4.0199999999999996</v>
      </c>
    </row>
    <row r="292" spans="1:32" x14ac:dyDescent="0.25">
      <c r="A292" s="2">
        <v>-1.93</v>
      </c>
      <c r="B292" s="2">
        <v>5.22</v>
      </c>
      <c r="C292" s="2">
        <v>8.6299980000000005</v>
      </c>
      <c r="D292" s="2">
        <v>10.859999</v>
      </c>
      <c r="E292" s="2">
        <v>-12.849999</v>
      </c>
      <c r="F292" s="2">
        <v>-5.28</v>
      </c>
      <c r="G292" s="2">
        <v>3.73</v>
      </c>
      <c r="H292" s="2">
        <v>10.460001999999999</v>
      </c>
      <c r="I292" s="2">
        <v>7.0800020000000004</v>
      </c>
      <c r="J292" s="2">
        <v>-5.269997</v>
      </c>
      <c r="K292" s="2">
        <v>2.9600040000000001</v>
      </c>
      <c r="L292" s="2">
        <v>15.02</v>
      </c>
      <c r="M292" s="2">
        <v>23.560002999999998</v>
      </c>
      <c r="N292" s="2">
        <v>22.370001999999999</v>
      </c>
      <c r="O292" s="2">
        <v>-8.6099979999999992</v>
      </c>
      <c r="P292" s="2">
        <v>-1.8199989999999999</v>
      </c>
      <c r="Q292" s="2">
        <v>11.04</v>
      </c>
      <c r="R292" s="2">
        <v>20.980001000000001</v>
      </c>
      <c r="S292" s="2">
        <v>22.740000999999999</v>
      </c>
      <c r="T292" s="2">
        <v>3.1500029999999999</v>
      </c>
      <c r="U292" s="2">
        <v>6.8800030000000003</v>
      </c>
      <c r="V292" s="2">
        <v>15.320005</v>
      </c>
      <c r="W292" s="2">
        <v>23.790002999999999</v>
      </c>
      <c r="X292" s="2">
        <v>23.920000999999999</v>
      </c>
      <c r="Y292" s="2">
        <v>2.2399990000000001</v>
      </c>
      <c r="Z292" s="2">
        <v>6.83</v>
      </c>
      <c r="AA292" s="2">
        <v>13.66</v>
      </c>
      <c r="AB292" s="2">
        <v>16.82</v>
      </c>
      <c r="AC292" s="2">
        <v>12.89</v>
      </c>
      <c r="AD292" s="2">
        <v>2.0400010000000002</v>
      </c>
      <c r="AE292" s="2">
        <v>3.110001</v>
      </c>
      <c r="AF292" s="2">
        <v>4.0400010000000002</v>
      </c>
    </row>
    <row r="293" spans="1:32" x14ac:dyDescent="0.25">
      <c r="A293" s="2">
        <v>-1.8499989999999999</v>
      </c>
      <c r="B293" s="2">
        <v>5.2400010000000004</v>
      </c>
      <c r="C293" s="2">
        <v>8.6</v>
      </c>
      <c r="D293" s="2">
        <v>10.830000999999999</v>
      </c>
      <c r="E293" s="2">
        <v>-12.839999000000001</v>
      </c>
      <c r="F293" s="2">
        <v>-5.2999989999999997</v>
      </c>
      <c r="G293" s="2">
        <v>3.6600009999999998</v>
      </c>
      <c r="H293" s="2">
        <v>10.400001</v>
      </c>
      <c r="I293" s="2">
        <v>7.0600009999999997</v>
      </c>
      <c r="J293" s="2">
        <v>-5.3200010000000004</v>
      </c>
      <c r="K293" s="2">
        <v>2.91</v>
      </c>
      <c r="L293" s="2">
        <v>14.800001999999999</v>
      </c>
      <c r="M293" s="2">
        <v>23.46</v>
      </c>
      <c r="N293" s="2">
        <v>22.31</v>
      </c>
      <c r="O293" s="2">
        <v>-8.6</v>
      </c>
      <c r="P293" s="2">
        <v>-1.83</v>
      </c>
      <c r="Q293" s="2">
        <v>10.97</v>
      </c>
      <c r="R293" s="2">
        <v>20.9</v>
      </c>
      <c r="S293" s="2">
        <v>22.689999</v>
      </c>
      <c r="T293" s="2">
        <v>3.1000019999999999</v>
      </c>
      <c r="U293" s="2">
        <v>6.8100009999999997</v>
      </c>
      <c r="V293" s="2">
        <v>15.199999</v>
      </c>
      <c r="W293" s="2">
        <v>23.650001</v>
      </c>
      <c r="X293" s="2">
        <v>23.82</v>
      </c>
      <c r="Y293" s="2">
        <v>2.1800030000000001</v>
      </c>
      <c r="Z293" s="2">
        <v>6.7500030000000004</v>
      </c>
      <c r="AA293" s="2">
        <v>13.560002000000001</v>
      </c>
      <c r="AB293" s="2">
        <v>16.730001999999999</v>
      </c>
      <c r="AC293" s="2">
        <v>12.850001000000001</v>
      </c>
      <c r="AD293" s="2">
        <v>2.0900020000000001</v>
      </c>
      <c r="AE293" s="2">
        <v>3.1200009999999998</v>
      </c>
      <c r="AF293" s="2">
        <v>4.0600009999999997</v>
      </c>
    </row>
    <row r="294" spans="1:32" x14ac:dyDescent="0.25">
      <c r="A294" s="2">
        <v>-1.829998</v>
      </c>
      <c r="B294" s="2">
        <v>5.2200009999999999</v>
      </c>
      <c r="C294" s="2">
        <v>8.5700020000000006</v>
      </c>
      <c r="D294" s="2">
        <v>10.820001</v>
      </c>
      <c r="E294" s="2">
        <v>-12.910003</v>
      </c>
      <c r="F294" s="2">
        <v>-5.4000009999999996</v>
      </c>
      <c r="G294" s="2">
        <v>3.5800019999999999</v>
      </c>
      <c r="H294" s="2">
        <v>10.33</v>
      </c>
      <c r="I294" s="2">
        <v>7.04</v>
      </c>
      <c r="J294" s="2">
        <v>-5.3700020000000004</v>
      </c>
      <c r="K294" s="2">
        <v>2.839998</v>
      </c>
      <c r="L294" s="2">
        <v>14.699999</v>
      </c>
      <c r="M294" s="2">
        <v>23.38</v>
      </c>
      <c r="N294" s="2">
        <v>22.260000999999999</v>
      </c>
      <c r="O294" s="2">
        <v>-8.7100010000000001</v>
      </c>
      <c r="P294" s="2">
        <v>-1.9400010000000001</v>
      </c>
      <c r="Q294" s="2">
        <v>10.84</v>
      </c>
      <c r="R294" s="2">
        <v>20.780000999999999</v>
      </c>
      <c r="S294" s="2">
        <v>22.630002000000001</v>
      </c>
      <c r="T294" s="2">
        <v>3.26</v>
      </c>
      <c r="U294" s="2">
        <v>6.74</v>
      </c>
      <c r="V294" s="2">
        <v>15.110002</v>
      </c>
      <c r="W294" s="2">
        <v>23.570001999999999</v>
      </c>
      <c r="X294" s="2">
        <v>23.77</v>
      </c>
      <c r="Y294" s="2">
        <v>2.2500019999999998</v>
      </c>
      <c r="Z294" s="2">
        <v>6.7900010000000002</v>
      </c>
      <c r="AA294" s="2">
        <v>13.58</v>
      </c>
      <c r="AB294" s="2">
        <v>16.75</v>
      </c>
      <c r="AC294" s="2">
        <v>12.869999</v>
      </c>
      <c r="AD294" s="2">
        <v>2.0799970000000001</v>
      </c>
      <c r="AE294" s="2">
        <v>3.089998</v>
      </c>
      <c r="AF294" s="2">
        <v>4.029998</v>
      </c>
    </row>
    <row r="295" spans="1:32" x14ac:dyDescent="0.25">
      <c r="A295" s="2">
        <v>-1.7499979999999999</v>
      </c>
      <c r="B295" s="2">
        <v>5.2500020000000003</v>
      </c>
      <c r="C295" s="2">
        <v>8.5600020000000008</v>
      </c>
      <c r="D295" s="2">
        <v>10.810001</v>
      </c>
      <c r="E295" s="2">
        <v>-12.9</v>
      </c>
      <c r="F295" s="2">
        <v>-5.45</v>
      </c>
      <c r="G295" s="2">
        <v>3.49</v>
      </c>
      <c r="H295" s="2">
        <v>10.270001000000001</v>
      </c>
      <c r="I295" s="2">
        <v>7.03</v>
      </c>
      <c r="J295" s="2">
        <v>-5.39</v>
      </c>
      <c r="K295" s="2">
        <v>2.8</v>
      </c>
      <c r="L295" s="2">
        <v>14.599997999999999</v>
      </c>
      <c r="M295" s="2">
        <v>23.300001000000002</v>
      </c>
      <c r="N295" s="2">
        <v>22.2</v>
      </c>
      <c r="O295" s="2">
        <v>-8.7700030000000009</v>
      </c>
      <c r="P295" s="2">
        <v>-2.0100009999999999</v>
      </c>
      <c r="Q295" s="2">
        <v>10.709997</v>
      </c>
      <c r="R295" s="2">
        <v>20.659998000000002</v>
      </c>
      <c r="S295" s="2">
        <v>22.559998</v>
      </c>
      <c r="T295" s="2">
        <v>3.2400039999999999</v>
      </c>
      <c r="U295" s="2">
        <v>6.7000029999999997</v>
      </c>
      <c r="V295" s="2">
        <v>15.040001999999999</v>
      </c>
      <c r="W295" s="2">
        <v>23.500001999999999</v>
      </c>
      <c r="X295" s="2">
        <v>23.730003</v>
      </c>
      <c r="Y295" s="2">
        <v>2.2199990000000001</v>
      </c>
      <c r="Z295" s="2">
        <v>6.7599980000000004</v>
      </c>
      <c r="AA295" s="2">
        <v>13.519997999999999</v>
      </c>
      <c r="AB295" s="2">
        <v>16.689997999999999</v>
      </c>
      <c r="AC295" s="2">
        <v>12.839998</v>
      </c>
      <c r="AD295" s="2">
        <v>2.109998</v>
      </c>
      <c r="AE295" s="2">
        <v>3.0999979999999998</v>
      </c>
      <c r="AF295" s="2">
        <v>4.029998</v>
      </c>
    </row>
    <row r="296" spans="1:32" x14ac:dyDescent="0.25">
      <c r="A296" s="2">
        <v>-1.930002</v>
      </c>
      <c r="B296" s="2">
        <v>5.0999990000000004</v>
      </c>
      <c r="C296" s="2">
        <v>8.4700000000000006</v>
      </c>
      <c r="D296" s="2">
        <v>10.77</v>
      </c>
      <c r="E296" s="2">
        <v>-13.140001</v>
      </c>
      <c r="F296" s="2">
        <v>-5.6600020000000004</v>
      </c>
      <c r="G296" s="2">
        <v>3.3099989999999999</v>
      </c>
      <c r="H296" s="2">
        <v>10.169998</v>
      </c>
      <c r="I296" s="2">
        <v>7.0099989999999996</v>
      </c>
      <c r="J296" s="2">
        <v>-5.6799980000000003</v>
      </c>
      <c r="K296" s="2">
        <v>2.4900009999999999</v>
      </c>
      <c r="L296" s="2">
        <v>14.519999</v>
      </c>
      <c r="M296" s="2">
        <v>23.099999</v>
      </c>
      <c r="N296" s="2">
        <v>22.109998999999998</v>
      </c>
      <c r="O296" s="2">
        <v>-9.0100040000000003</v>
      </c>
      <c r="P296" s="2">
        <v>-2.290003</v>
      </c>
      <c r="Q296" s="2">
        <v>10.459997</v>
      </c>
      <c r="R296" s="2">
        <v>20.479997999999998</v>
      </c>
      <c r="S296" s="2">
        <v>22.479997999999998</v>
      </c>
      <c r="T296" s="2">
        <v>3.0699960000000002</v>
      </c>
      <c r="U296" s="2">
        <v>6.5099970000000003</v>
      </c>
      <c r="V296" s="2">
        <v>14.83</v>
      </c>
      <c r="W296" s="2">
        <v>23.339998999999999</v>
      </c>
      <c r="X296" s="2">
        <v>23.649998</v>
      </c>
      <c r="Y296" s="2">
        <v>2.159999</v>
      </c>
      <c r="Z296" s="2">
        <v>6.6899980000000001</v>
      </c>
      <c r="AA296" s="2">
        <v>13.449998000000001</v>
      </c>
      <c r="AB296" s="2">
        <v>16.639999</v>
      </c>
      <c r="AC296" s="2">
        <v>12.829998</v>
      </c>
      <c r="AD296" s="2">
        <v>2.0699969999999999</v>
      </c>
      <c r="AE296" s="2">
        <v>3.089998</v>
      </c>
      <c r="AF296" s="2">
        <v>4.029998</v>
      </c>
    </row>
    <row r="297" spans="1:32" x14ac:dyDescent="0.25">
      <c r="A297" s="2">
        <v>-2.19</v>
      </c>
      <c r="B297" s="2">
        <v>4.8599990000000002</v>
      </c>
      <c r="C297" s="2">
        <v>8.32</v>
      </c>
      <c r="D297" s="2">
        <v>10.71</v>
      </c>
      <c r="E297" s="2">
        <v>-13.599999</v>
      </c>
      <c r="F297" s="2">
        <v>-6.1299979999999996</v>
      </c>
      <c r="G297" s="2">
        <v>2.9400010000000001</v>
      </c>
      <c r="H297" s="2">
        <v>9.9300010000000007</v>
      </c>
      <c r="I297" s="2">
        <v>6.9199989999999998</v>
      </c>
      <c r="J297" s="2">
        <v>-6.18</v>
      </c>
      <c r="K297" s="2">
        <v>1.93</v>
      </c>
      <c r="L297" s="2">
        <v>14.239998999999999</v>
      </c>
      <c r="M297" s="2">
        <v>22.759999000000001</v>
      </c>
      <c r="N297" s="2">
        <v>21.97</v>
      </c>
      <c r="O297" s="2">
        <v>-9.619999</v>
      </c>
      <c r="P297" s="2">
        <v>-2.9899979999999999</v>
      </c>
      <c r="Q297" s="2">
        <v>9.8500029999999992</v>
      </c>
      <c r="R297" s="2">
        <v>19.990002</v>
      </c>
      <c r="S297" s="2">
        <v>22.190000999999999</v>
      </c>
      <c r="T297" s="2">
        <v>2.680002</v>
      </c>
      <c r="U297" s="2">
        <v>6.0700019999999997</v>
      </c>
      <c r="V297" s="2">
        <v>14.450002</v>
      </c>
      <c r="W297" s="2">
        <v>23.050001000000002</v>
      </c>
      <c r="X297" s="2">
        <v>23.499998999999999</v>
      </c>
      <c r="Y297" s="2">
        <v>1.9300040000000001</v>
      </c>
      <c r="Z297" s="2">
        <v>6.4800040000000001</v>
      </c>
      <c r="AA297" s="2">
        <v>13.290003</v>
      </c>
      <c r="AB297" s="2">
        <v>16.510002</v>
      </c>
      <c r="AC297" s="2">
        <v>12.780001</v>
      </c>
      <c r="AD297" s="2">
        <v>1.95</v>
      </c>
      <c r="AE297" s="2">
        <v>3.08</v>
      </c>
      <c r="AF297" s="2">
        <v>4.0199999999999996</v>
      </c>
    </row>
    <row r="298" spans="1:32" x14ac:dyDescent="0.25">
      <c r="A298" s="2">
        <v>-2.31</v>
      </c>
      <c r="B298" s="2">
        <v>4.79</v>
      </c>
      <c r="C298" s="2">
        <v>8.3000000000000007</v>
      </c>
      <c r="D298" s="2">
        <v>10.71</v>
      </c>
      <c r="E298" s="2">
        <v>-13.829998</v>
      </c>
      <c r="F298" s="2">
        <v>-6.3</v>
      </c>
      <c r="G298" s="2">
        <v>2.89</v>
      </c>
      <c r="H298" s="2">
        <v>9.93</v>
      </c>
      <c r="I298" s="2">
        <v>6.93</v>
      </c>
      <c r="J298" s="2">
        <v>-6.3600009999999996</v>
      </c>
      <c r="K298" s="2">
        <v>1.7699990000000001</v>
      </c>
      <c r="L298" s="2">
        <v>13.74</v>
      </c>
      <c r="M298" s="2">
        <v>22.72</v>
      </c>
      <c r="N298" s="2">
        <v>21.96</v>
      </c>
      <c r="O298" s="2">
        <v>-9.81</v>
      </c>
      <c r="P298" s="2">
        <v>-3.18</v>
      </c>
      <c r="Q298" s="2">
        <v>9.73</v>
      </c>
      <c r="R298" s="2">
        <v>19.93</v>
      </c>
      <c r="S298" s="2">
        <v>22.17</v>
      </c>
      <c r="T298" s="2">
        <v>2.5199989999999999</v>
      </c>
      <c r="U298" s="2">
        <v>5.9199989999999998</v>
      </c>
      <c r="V298" s="2">
        <v>14.369999</v>
      </c>
      <c r="W298" s="2">
        <v>23.009999000000001</v>
      </c>
      <c r="X298" s="2">
        <v>23.49</v>
      </c>
      <c r="Y298" s="2">
        <v>1.8300019999999999</v>
      </c>
      <c r="Z298" s="2">
        <v>6.4100020000000004</v>
      </c>
      <c r="AA298" s="2">
        <v>13.270002</v>
      </c>
      <c r="AB298" s="2">
        <v>16.510002</v>
      </c>
      <c r="AC298" s="2">
        <v>12.790001</v>
      </c>
      <c r="AD298" s="2">
        <v>1.880002</v>
      </c>
      <c r="AE298" s="2">
        <v>3.0700020000000001</v>
      </c>
      <c r="AF298" s="2">
        <v>4.0100020000000001</v>
      </c>
    </row>
    <row r="299" spans="1:32" x14ac:dyDescent="0.25">
      <c r="A299" s="2">
        <v>-2.4600019999999998</v>
      </c>
      <c r="B299" s="2">
        <v>4.7499969999999996</v>
      </c>
      <c r="C299" s="2">
        <v>8.3199989999999993</v>
      </c>
      <c r="D299" s="2">
        <v>10.72</v>
      </c>
      <c r="E299" s="2">
        <v>-13.910000999999999</v>
      </c>
      <c r="F299" s="2">
        <v>-6.300001</v>
      </c>
      <c r="G299" s="2">
        <v>2.909999</v>
      </c>
      <c r="H299" s="2">
        <v>9.9600000000000009</v>
      </c>
      <c r="I299" s="2">
        <v>6.94</v>
      </c>
      <c r="J299" s="2">
        <v>-6.449999</v>
      </c>
      <c r="K299" s="2">
        <v>1.72</v>
      </c>
      <c r="L299" s="2">
        <v>13.66</v>
      </c>
      <c r="M299" s="2">
        <v>22.79</v>
      </c>
      <c r="N299" s="2">
        <v>22.010000999999999</v>
      </c>
      <c r="O299" s="2">
        <v>-9.9100020000000004</v>
      </c>
      <c r="P299" s="2">
        <v>-3.250003</v>
      </c>
      <c r="Q299" s="2">
        <v>9.7399989999999992</v>
      </c>
      <c r="R299" s="2">
        <v>19.969999000000001</v>
      </c>
      <c r="S299" s="2">
        <v>22.189999</v>
      </c>
      <c r="T299" s="2">
        <v>2.459997</v>
      </c>
      <c r="U299" s="2">
        <v>5.8799970000000004</v>
      </c>
      <c r="V299" s="2">
        <v>14.389998</v>
      </c>
      <c r="W299" s="2">
        <v>23.059996999999999</v>
      </c>
      <c r="X299" s="2">
        <v>23.519997</v>
      </c>
      <c r="Y299" s="2">
        <v>1.79</v>
      </c>
      <c r="Z299" s="2">
        <v>6.3999990000000002</v>
      </c>
      <c r="AA299" s="2">
        <v>13.299998</v>
      </c>
      <c r="AB299" s="2">
        <v>16.549997999999999</v>
      </c>
      <c r="AC299" s="2">
        <v>12.799999</v>
      </c>
      <c r="AD299" s="2">
        <v>1.8300019999999999</v>
      </c>
      <c r="AE299" s="2">
        <v>3.0800019999999999</v>
      </c>
      <c r="AF299" s="2">
        <v>4.0200019999999999</v>
      </c>
    </row>
    <row r="300" spans="1:32" x14ac:dyDescent="0.25">
      <c r="A300" s="2">
        <v>-2.2400000000000002</v>
      </c>
      <c r="B300" s="2">
        <v>4.91</v>
      </c>
      <c r="C300" s="2">
        <v>8.42</v>
      </c>
      <c r="D300" s="2">
        <v>10.78</v>
      </c>
      <c r="E300" s="2">
        <v>-13.749999000000001</v>
      </c>
      <c r="F300" s="2">
        <v>-6.1499969999999999</v>
      </c>
      <c r="G300" s="2">
        <v>3.040003</v>
      </c>
      <c r="H300" s="2">
        <v>10.050003</v>
      </c>
      <c r="I300" s="2">
        <v>6.9900019999999996</v>
      </c>
      <c r="J300" s="2">
        <v>-6.29</v>
      </c>
      <c r="K300" s="2">
        <v>1.91</v>
      </c>
      <c r="L300" s="2">
        <v>13.689999</v>
      </c>
      <c r="M300" s="2">
        <v>22.879998000000001</v>
      </c>
      <c r="N300" s="2">
        <v>22.059998</v>
      </c>
      <c r="O300" s="2">
        <v>-9.810003</v>
      </c>
      <c r="P300" s="2">
        <v>-3.0900020000000001</v>
      </c>
      <c r="Q300" s="2">
        <v>9.8399990000000006</v>
      </c>
      <c r="R300" s="2">
        <v>20.019998999999999</v>
      </c>
      <c r="S300" s="2">
        <v>22.189999</v>
      </c>
      <c r="T300" s="2">
        <v>2.59</v>
      </c>
      <c r="U300" s="2">
        <v>6</v>
      </c>
      <c r="V300" s="2">
        <v>14.489997000000001</v>
      </c>
      <c r="W300" s="2">
        <v>23.119999</v>
      </c>
      <c r="X300" s="2">
        <v>23.539998000000001</v>
      </c>
      <c r="Y300" s="2">
        <v>1.849998</v>
      </c>
      <c r="Z300" s="2">
        <v>6.4399990000000003</v>
      </c>
      <c r="AA300" s="2">
        <v>13.309998999999999</v>
      </c>
      <c r="AB300" s="2">
        <v>16.559999000000001</v>
      </c>
      <c r="AC300" s="2">
        <v>12.81</v>
      </c>
      <c r="AD300" s="2">
        <v>1.919999</v>
      </c>
      <c r="AE300" s="2">
        <v>3.11</v>
      </c>
      <c r="AF300" s="2">
        <v>4.04</v>
      </c>
    </row>
    <row r="301" spans="1:32" x14ac:dyDescent="0.25">
      <c r="A301" s="2">
        <v>-2.0899990000000002</v>
      </c>
      <c r="B301" s="2">
        <v>4.9800009999999997</v>
      </c>
      <c r="C301" s="2">
        <v>8.4500010000000003</v>
      </c>
      <c r="D301" s="2">
        <v>10.770002</v>
      </c>
      <c r="E301" s="2">
        <v>-13.520001000000001</v>
      </c>
      <c r="F301" s="2">
        <v>-5.9800009999999997</v>
      </c>
      <c r="G301" s="2">
        <v>3.1899980000000001</v>
      </c>
      <c r="H301" s="2">
        <v>10.149998999999999</v>
      </c>
      <c r="I301" s="2">
        <v>7.01</v>
      </c>
      <c r="J301" s="2">
        <v>-6.0600009999999997</v>
      </c>
      <c r="K301" s="2">
        <v>2.139999</v>
      </c>
      <c r="L301" s="2">
        <v>13.839998</v>
      </c>
      <c r="M301" s="2">
        <v>23.03</v>
      </c>
      <c r="N301" s="2">
        <v>22.13</v>
      </c>
      <c r="O301" s="2">
        <v>-9.6299989999999998</v>
      </c>
      <c r="P301" s="2">
        <v>-2.8899979999999998</v>
      </c>
      <c r="Q301" s="2">
        <v>10.050001999999999</v>
      </c>
      <c r="R301" s="2">
        <v>20.190000999999999</v>
      </c>
      <c r="S301" s="2">
        <v>22.250001000000001</v>
      </c>
      <c r="T301" s="2">
        <v>2.7</v>
      </c>
      <c r="U301" s="2">
        <v>6.130001</v>
      </c>
      <c r="V301" s="2">
        <v>14.61</v>
      </c>
      <c r="W301" s="2">
        <v>23.220001</v>
      </c>
      <c r="X301" s="2">
        <v>23.599999</v>
      </c>
      <c r="Y301" s="2">
        <v>1.919997</v>
      </c>
      <c r="Z301" s="2">
        <v>6.5199980000000002</v>
      </c>
      <c r="AA301" s="2">
        <v>13.389998</v>
      </c>
      <c r="AB301" s="2">
        <v>16.629998000000001</v>
      </c>
      <c r="AC301" s="2">
        <v>12.839998</v>
      </c>
      <c r="AD301" s="2">
        <v>1.919999</v>
      </c>
      <c r="AE301" s="2">
        <v>3.11</v>
      </c>
      <c r="AF301" s="2">
        <v>4.04</v>
      </c>
    </row>
    <row r="302" spans="1:32" x14ac:dyDescent="0.25">
      <c r="A302" s="2">
        <v>-1.929999</v>
      </c>
      <c r="B302" s="2">
        <v>5.1000019999999999</v>
      </c>
      <c r="C302" s="2">
        <v>8.51</v>
      </c>
      <c r="D302" s="2">
        <v>10.78</v>
      </c>
      <c r="E302" s="2">
        <v>-13.159998999999999</v>
      </c>
      <c r="F302" s="2">
        <v>-5.66</v>
      </c>
      <c r="G302" s="2">
        <v>3.3700009999999998</v>
      </c>
      <c r="H302" s="2">
        <v>10.260002</v>
      </c>
      <c r="I302" s="2">
        <v>7.0400010000000002</v>
      </c>
      <c r="J302" s="2">
        <v>-5.7400029999999997</v>
      </c>
      <c r="K302" s="2">
        <v>2.4699970000000002</v>
      </c>
      <c r="L302" s="2">
        <v>14.039999</v>
      </c>
      <c r="M302" s="2">
        <v>23.21</v>
      </c>
      <c r="N302" s="2">
        <v>22.21</v>
      </c>
      <c r="O302" s="2">
        <v>-9.4000039999999991</v>
      </c>
      <c r="P302" s="2">
        <v>-2.640002</v>
      </c>
      <c r="Q302" s="2">
        <v>10.239998</v>
      </c>
      <c r="R302" s="2">
        <v>20.319997999999998</v>
      </c>
      <c r="S302" s="2">
        <v>22.309998</v>
      </c>
      <c r="T302" s="2">
        <v>2.9399980000000001</v>
      </c>
      <c r="U302" s="2">
        <v>6.369999</v>
      </c>
      <c r="V302" s="2">
        <v>14.79</v>
      </c>
      <c r="W302" s="2">
        <v>23.369999</v>
      </c>
      <c r="X302" s="2">
        <v>23.669999000000001</v>
      </c>
      <c r="Y302" s="2">
        <v>2.0099960000000001</v>
      </c>
      <c r="Z302" s="2">
        <v>6.6099969999999999</v>
      </c>
      <c r="AA302" s="2">
        <v>13.439997</v>
      </c>
      <c r="AB302" s="2">
        <v>16.669996999999999</v>
      </c>
      <c r="AC302" s="2">
        <v>12.849997999999999</v>
      </c>
      <c r="AD302" s="2">
        <v>1.95</v>
      </c>
      <c r="AE302" s="2">
        <v>3.11</v>
      </c>
      <c r="AF302" s="2">
        <v>4.04</v>
      </c>
    </row>
    <row r="303" spans="1:32" x14ac:dyDescent="0.25">
      <c r="A303" s="2">
        <v>-1.86</v>
      </c>
      <c r="B303" s="2">
        <v>5.19</v>
      </c>
      <c r="C303" s="2">
        <v>8.61</v>
      </c>
      <c r="D303" s="2">
        <v>10.83</v>
      </c>
      <c r="E303" s="2">
        <v>-13.08</v>
      </c>
      <c r="F303" s="2">
        <v>-5.54</v>
      </c>
      <c r="G303" s="2">
        <v>3.58</v>
      </c>
      <c r="H303" s="2">
        <v>10.43</v>
      </c>
      <c r="I303" s="2">
        <v>7.08</v>
      </c>
      <c r="J303" s="2">
        <v>-5.5399989999999999</v>
      </c>
      <c r="K303" s="2">
        <v>2.7100010000000001</v>
      </c>
      <c r="L303" s="2">
        <v>14.46</v>
      </c>
      <c r="M303" s="2">
        <v>23.49</v>
      </c>
      <c r="N303" s="2">
        <v>22.37</v>
      </c>
      <c r="O303" s="2">
        <v>-9.1999999999999993</v>
      </c>
      <c r="P303" s="2">
        <v>-2.38</v>
      </c>
      <c r="Q303" s="2">
        <v>10.55</v>
      </c>
      <c r="R303" s="2">
        <v>20.63</v>
      </c>
      <c r="S303" s="2">
        <v>22.48</v>
      </c>
      <c r="T303" s="2">
        <v>3.07</v>
      </c>
      <c r="U303" s="2">
        <v>6.53</v>
      </c>
      <c r="V303" s="2">
        <v>15</v>
      </c>
      <c r="W303" s="2">
        <v>23.59</v>
      </c>
      <c r="X303" s="2">
        <v>23.81</v>
      </c>
      <c r="Y303" s="2">
        <v>1.96</v>
      </c>
      <c r="Z303" s="2">
        <v>6.65</v>
      </c>
      <c r="AA303" s="2">
        <v>13.53</v>
      </c>
      <c r="AB303" s="2">
        <v>16.75</v>
      </c>
      <c r="AC303" s="2">
        <v>12.88</v>
      </c>
      <c r="AD303" s="2">
        <v>1.87</v>
      </c>
      <c r="AE303" s="2">
        <v>3.11</v>
      </c>
      <c r="AF303" s="2">
        <v>4.04</v>
      </c>
    </row>
    <row r="304" spans="1:32" x14ac:dyDescent="0.25">
      <c r="A304" s="2">
        <v>-1.820001</v>
      </c>
      <c r="B304" s="2">
        <v>5.21</v>
      </c>
      <c r="C304" s="2">
        <v>8.61</v>
      </c>
      <c r="D304" s="2">
        <v>10.81</v>
      </c>
      <c r="E304" s="2">
        <v>-12.94</v>
      </c>
      <c r="F304" s="2">
        <v>-5.4</v>
      </c>
      <c r="G304" s="2">
        <v>3.6500010000000001</v>
      </c>
      <c r="H304" s="2">
        <v>10.480001</v>
      </c>
      <c r="I304" s="2">
        <v>7.0900020000000001</v>
      </c>
      <c r="J304" s="2">
        <v>-5.4299970000000002</v>
      </c>
      <c r="K304" s="2">
        <v>2.8200020000000001</v>
      </c>
      <c r="L304" s="2">
        <v>14.59</v>
      </c>
      <c r="M304" s="2">
        <v>23.580000999999999</v>
      </c>
      <c r="N304" s="2">
        <v>22.420000999999999</v>
      </c>
      <c r="O304" s="2">
        <v>-9.0300010000000004</v>
      </c>
      <c r="P304" s="2">
        <v>-2.2000000000000002</v>
      </c>
      <c r="Q304" s="2">
        <v>10.719998</v>
      </c>
      <c r="R304" s="2">
        <v>20.789998000000001</v>
      </c>
      <c r="S304" s="2">
        <v>22.599997999999999</v>
      </c>
      <c r="T304" s="2">
        <v>3.1400009999999998</v>
      </c>
      <c r="U304" s="2">
        <v>6.6100009999999996</v>
      </c>
      <c r="V304" s="2">
        <v>15.100001000000001</v>
      </c>
      <c r="W304" s="2">
        <v>23.68</v>
      </c>
      <c r="X304" s="2">
        <v>23.849999</v>
      </c>
      <c r="Y304" s="2">
        <v>1.9800009999999999</v>
      </c>
      <c r="Z304" s="2">
        <v>6.7000010000000003</v>
      </c>
      <c r="AA304" s="2">
        <v>13.58</v>
      </c>
      <c r="AB304" s="2">
        <v>16.799999</v>
      </c>
      <c r="AC304" s="2">
        <v>12.89</v>
      </c>
      <c r="AD304" s="2">
        <v>1.85</v>
      </c>
      <c r="AE304" s="2">
        <v>3.1</v>
      </c>
      <c r="AF304" s="2">
        <v>4.03</v>
      </c>
    </row>
    <row r="305" spans="1:32" x14ac:dyDescent="0.25">
      <c r="A305" s="2">
        <v>-1.919996</v>
      </c>
      <c r="B305" s="2">
        <v>5.2000029999999997</v>
      </c>
      <c r="C305" s="2">
        <v>8.6500020000000006</v>
      </c>
      <c r="D305" s="2">
        <v>10.840002</v>
      </c>
      <c r="E305" s="2">
        <v>-13.039999</v>
      </c>
      <c r="F305" s="2">
        <v>-5.4200010000000001</v>
      </c>
      <c r="G305" s="2">
        <v>3.73</v>
      </c>
      <c r="H305" s="2">
        <v>10.56</v>
      </c>
      <c r="I305" s="2">
        <v>7.11</v>
      </c>
      <c r="J305" s="2">
        <v>-5.49</v>
      </c>
      <c r="K305" s="2">
        <v>2.81</v>
      </c>
      <c r="L305" s="2">
        <v>14.700001</v>
      </c>
      <c r="M305" s="2">
        <v>23.650001</v>
      </c>
      <c r="N305" s="2">
        <v>22.46</v>
      </c>
      <c r="O305" s="2">
        <v>-9.0900010000000009</v>
      </c>
      <c r="P305" s="2">
        <v>-2.21</v>
      </c>
      <c r="Q305" s="2">
        <v>10.779999</v>
      </c>
      <c r="R305" s="2">
        <v>20.869999</v>
      </c>
      <c r="S305" s="2">
        <v>22.65</v>
      </c>
      <c r="T305" s="2">
        <v>3.1500010000000001</v>
      </c>
      <c r="U305" s="2">
        <v>6.630001</v>
      </c>
      <c r="V305" s="2">
        <v>15.170000999999999</v>
      </c>
      <c r="W305" s="2">
        <v>23.77</v>
      </c>
      <c r="X305" s="2">
        <v>23.910001000000001</v>
      </c>
      <c r="Y305" s="2">
        <v>1.9199980000000001</v>
      </c>
      <c r="Z305" s="2">
        <v>6.68</v>
      </c>
      <c r="AA305" s="2">
        <v>13.590001000000001</v>
      </c>
      <c r="AB305" s="2">
        <v>16.809999999999999</v>
      </c>
      <c r="AC305" s="2">
        <v>12.89</v>
      </c>
      <c r="AD305" s="2">
        <v>1.820001</v>
      </c>
      <c r="AE305" s="2">
        <v>3.1</v>
      </c>
      <c r="AF305" s="2">
        <v>4.03</v>
      </c>
    </row>
    <row r="306" spans="1:32" x14ac:dyDescent="0.25">
      <c r="A306" s="2">
        <v>-1.96</v>
      </c>
      <c r="B306" s="2">
        <v>5.25</v>
      </c>
      <c r="C306" s="2">
        <v>8.7100000000000009</v>
      </c>
      <c r="D306" s="2">
        <v>10.85</v>
      </c>
      <c r="E306" s="2">
        <v>-13.16</v>
      </c>
      <c r="F306" s="2">
        <v>-5.43</v>
      </c>
      <c r="G306" s="2">
        <v>3.78</v>
      </c>
      <c r="H306" s="2">
        <v>10.6</v>
      </c>
      <c r="I306" s="2">
        <v>7.12</v>
      </c>
      <c r="J306" s="2">
        <v>-5.59</v>
      </c>
      <c r="K306" s="2">
        <v>2.79</v>
      </c>
      <c r="L306" s="2">
        <v>14.9</v>
      </c>
      <c r="M306" s="2">
        <v>23.67</v>
      </c>
      <c r="N306" s="2">
        <v>22.48</v>
      </c>
      <c r="O306" s="2">
        <v>-9.1300000000000008</v>
      </c>
      <c r="P306" s="2">
        <v>-2.21</v>
      </c>
      <c r="Q306" s="2">
        <v>10.83</v>
      </c>
      <c r="R306" s="2">
        <v>20.92</v>
      </c>
      <c r="S306" s="2">
        <v>22.68</v>
      </c>
      <c r="T306" s="2">
        <v>3.13</v>
      </c>
      <c r="U306" s="2">
        <v>6.63</v>
      </c>
      <c r="V306" s="2">
        <v>15.19</v>
      </c>
      <c r="W306" s="2">
        <v>23.81</v>
      </c>
      <c r="X306" s="2">
        <v>23.94</v>
      </c>
      <c r="Y306" s="2">
        <v>1.89</v>
      </c>
      <c r="Z306" s="2">
        <v>6.68</v>
      </c>
      <c r="AA306" s="2">
        <v>13.61</v>
      </c>
      <c r="AB306" s="2">
        <v>16.84</v>
      </c>
      <c r="AC306" s="2">
        <v>12.91</v>
      </c>
      <c r="AD306" s="2">
        <v>1.81</v>
      </c>
      <c r="AE306" s="2">
        <v>3.1</v>
      </c>
      <c r="AF306" s="2">
        <v>4.03</v>
      </c>
    </row>
    <row r="307" spans="1:32" x14ac:dyDescent="0.25">
      <c r="A307" s="2">
        <v>-2.0399989999999999</v>
      </c>
      <c r="B307" s="2">
        <v>5.2100010000000001</v>
      </c>
      <c r="C307" s="2">
        <v>8.7000010000000003</v>
      </c>
      <c r="D307" s="2">
        <v>10.860002</v>
      </c>
      <c r="E307" s="2">
        <v>-13.299996999999999</v>
      </c>
      <c r="F307" s="2">
        <v>-5.5299969999999998</v>
      </c>
      <c r="G307" s="2">
        <v>3.730003</v>
      </c>
      <c r="H307" s="2">
        <v>10.570001</v>
      </c>
      <c r="I307" s="2">
        <v>7.1200010000000002</v>
      </c>
      <c r="J307" s="2">
        <v>-5.7400019999999996</v>
      </c>
      <c r="K307" s="2">
        <v>2.6699989999999998</v>
      </c>
      <c r="L307" s="2">
        <v>14.76</v>
      </c>
      <c r="M307" s="2">
        <v>23.640001000000002</v>
      </c>
      <c r="N307" s="2">
        <v>22.470001</v>
      </c>
      <c r="O307" s="2">
        <v>-9.2999989999999997</v>
      </c>
      <c r="P307" s="2">
        <v>-2.3499989999999999</v>
      </c>
      <c r="Q307" s="2">
        <v>10.730002000000001</v>
      </c>
      <c r="R307" s="2">
        <v>20.860001</v>
      </c>
      <c r="S307" s="2">
        <v>22.65</v>
      </c>
      <c r="T307" s="2">
        <v>3.03</v>
      </c>
      <c r="U307" s="2">
        <v>6.550001</v>
      </c>
      <c r="V307" s="2">
        <v>15.180001000000001</v>
      </c>
      <c r="W307" s="2">
        <v>23.800001000000002</v>
      </c>
      <c r="X307" s="2">
        <v>23.940002</v>
      </c>
      <c r="Y307" s="2">
        <v>1.8200019999999999</v>
      </c>
      <c r="Z307" s="2">
        <v>6.6400009999999998</v>
      </c>
      <c r="AA307" s="2">
        <v>13.61</v>
      </c>
      <c r="AB307" s="2">
        <v>16.84</v>
      </c>
      <c r="AC307" s="2">
        <v>12.9</v>
      </c>
      <c r="AD307" s="2">
        <v>1.779998</v>
      </c>
      <c r="AE307" s="2">
        <v>3.0999979999999998</v>
      </c>
      <c r="AF307" s="2">
        <v>4.029998</v>
      </c>
    </row>
    <row r="308" spans="1:32" x14ac:dyDescent="0.25">
      <c r="A308" s="2">
        <v>-2.200002</v>
      </c>
      <c r="B308" s="2">
        <v>5.159999</v>
      </c>
      <c r="C308" s="2">
        <v>8.6999980000000008</v>
      </c>
      <c r="D308" s="2">
        <v>10.859999</v>
      </c>
      <c r="E308" s="2">
        <v>-13.53</v>
      </c>
      <c r="F308" s="2">
        <v>-5.6299989999999998</v>
      </c>
      <c r="G308" s="2">
        <v>3.7</v>
      </c>
      <c r="H308" s="2">
        <v>10.579999000000001</v>
      </c>
      <c r="I308" s="2">
        <v>7.1200010000000002</v>
      </c>
      <c r="J308" s="2">
        <v>-5.89</v>
      </c>
      <c r="K308" s="2">
        <v>2.57</v>
      </c>
      <c r="L308" s="2">
        <v>14.679999</v>
      </c>
      <c r="M308" s="2">
        <v>23.660001000000001</v>
      </c>
      <c r="N308" s="2">
        <v>22.500001000000001</v>
      </c>
      <c r="O308" s="2">
        <v>-9.49</v>
      </c>
      <c r="P308" s="2">
        <v>-2.4900000000000002</v>
      </c>
      <c r="Q308" s="2">
        <v>10.66</v>
      </c>
      <c r="R308" s="2">
        <v>20.850000999999999</v>
      </c>
      <c r="S308" s="2">
        <v>22.64</v>
      </c>
      <c r="T308" s="2">
        <v>2.93</v>
      </c>
      <c r="U308" s="2">
        <v>6.4699989999999996</v>
      </c>
      <c r="V308" s="2">
        <v>15.12</v>
      </c>
      <c r="W308" s="2">
        <v>23.809999000000001</v>
      </c>
      <c r="X308" s="2">
        <v>23.95</v>
      </c>
      <c r="Y308" s="2">
        <v>1.7399990000000001</v>
      </c>
      <c r="Z308" s="2">
        <v>6.6299989999999998</v>
      </c>
      <c r="AA308" s="2">
        <v>13.630001</v>
      </c>
      <c r="AB308" s="2">
        <v>16.870000999999998</v>
      </c>
      <c r="AC308" s="2">
        <v>12.930001000000001</v>
      </c>
      <c r="AD308" s="2">
        <v>1.7499990000000001</v>
      </c>
      <c r="AE308" s="2">
        <v>3.109998</v>
      </c>
      <c r="AF308" s="2">
        <v>4.0399979999999998</v>
      </c>
    </row>
    <row r="309" spans="1:32" x14ac:dyDescent="0.25">
      <c r="A309" s="2">
        <v>-2.2600020000000001</v>
      </c>
      <c r="B309" s="2">
        <v>5.1799989999999996</v>
      </c>
      <c r="C309" s="2">
        <v>8.73</v>
      </c>
      <c r="D309" s="2">
        <v>10.87</v>
      </c>
      <c r="E309" s="2">
        <v>-13.479998</v>
      </c>
      <c r="F309" s="2">
        <v>-5.4999989999999999</v>
      </c>
      <c r="G309" s="2">
        <v>3.8000020000000001</v>
      </c>
      <c r="H309" s="2">
        <v>10.660000999999999</v>
      </c>
      <c r="I309" s="2">
        <v>7.1400009999999998</v>
      </c>
      <c r="J309" s="2">
        <v>-5.8399989999999997</v>
      </c>
      <c r="K309" s="2">
        <v>2.66</v>
      </c>
      <c r="L309" s="2">
        <v>14.65</v>
      </c>
      <c r="M309" s="2">
        <v>23.759999000000001</v>
      </c>
      <c r="N309" s="2">
        <v>22.55</v>
      </c>
      <c r="O309" s="2">
        <v>-9.44</v>
      </c>
      <c r="P309" s="2">
        <v>-2.4</v>
      </c>
      <c r="Q309" s="2">
        <v>10.780001</v>
      </c>
      <c r="R309" s="2">
        <v>20.960000999999998</v>
      </c>
      <c r="S309" s="2">
        <v>22.700001</v>
      </c>
      <c r="T309" s="2">
        <v>2.9399980000000001</v>
      </c>
      <c r="U309" s="2">
        <v>6.4899969999999998</v>
      </c>
      <c r="V309" s="2">
        <v>15.179995</v>
      </c>
      <c r="W309" s="2">
        <v>23.859995999999999</v>
      </c>
      <c r="X309" s="2">
        <v>23.969998</v>
      </c>
      <c r="Y309" s="2">
        <v>1.7200009999999999</v>
      </c>
      <c r="Z309" s="2">
        <v>6.6500019999999997</v>
      </c>
      <c r="AA309" s="2">
        <v>13.67</v>
      </c>
      <c r="AB309" s="2">
        <v>16.91</v>
      </c>
      <c r="AC309" s="2">
        <v>12.939999</v>
      </c>
      <c r="AD309" s="2">
        <v>1.7399990000000001</v>
      </c>
      <c r="AE309" s="2">
        <v>3.109998</v>
      </c>
      <c r="AF309" s="2">
        <v>4.0399979999999998</v>
      </c>
    </row>
    <row r="310" spans="1:32" x14ac:dyDescent="0.25">
      <c r="A310" s="2">
        <v>-2.3399969999999999</v>
      </c>
      <c r="B310" s="2">
        <v>5.1600029999999997</v>
      </c>
      <c r="C310" s="2">
        <v>8.7500009999999993</v>
      </c>
      <c r="D310" s="2">
        <v>10.890001</v>
      </c>
      <c r="E310" s="2">
        <v>-13.570001</v>
      </c>
      <c r="F310" s="2">
        <v>-5.5300010000000004</v>
      </c>
      <c r="G310" s="2">
        <v>3.8299989999999999</v>
      </c>
      <c r="H310" s="2">
        <v>10.709998000000001</v>
      </c>
      <c r="I310" s="2">
        <v>7.159999</v>
      </c>
      <c r="J310" s="2">
        <v>-5.9800019999999998</v>
      </c>
      <c r="K310" s="2">
        <v>2.5999989999999999</v>
      </c>
      <c r="L310" s="2">
        <v>14.76</v>
      </c>
      <c r="M310" s="2">
        <v>23.809999000000001</v>
      </c>
      <c r="N310" s="2">
        <v>22.589998999999999</v>
      </c>
      <c r="O310" s="2">
        <v>-9.550001</v>
      </c>
      <c r="P310" s="2">
        <v>-2.449999</v>
      </c>
      <c r="Q310" s="2">
        <v>10.790001</v>
      </c>
      <c r="R310" s="2">
        <v>20.980001999999999</v>
      </c>
      <c r="S310" s="2">
        <v>22.710001999999999</v>
      </c>
      <c r="T310" s="2">
        <v>2.9700009999999999</v>
      </c>
      <c r="U310" s="2">
        <v>6.5400010000000002</v>
      </c>
      <c r="V310" s="2">
        <v>15.29</v>
      </c>
      <c r="W310" s="2">
        <v>23.979998999999999</v>
      </c>
      <c r="X310" s="2">
        <v>24.079999000000001</v>
      </c>
      <c r="Y310" s="2">
        <v>1.6399980000000001</v>
      </c>
      <c r="Z310" s="2">
        <v>6.6499990000000002</v>
      </c>
      <c r="AA310" s="2">
        <v>13.7</v>
      </c>
      <c r="AB310" s="2">
        <v>16.940000000000001</v>
      </c>
      <c r="AC310" s="2">
        <v>12.969999</v>
      </c>
      <c r="AD310" s="2">
        <v>1.7299979999999999</v>
      </c>
      <c r="AE310" s="2">
        <v>3.1199979999999998</v>
      </c>
      <c r="AF310" s="2">
        <v>4.0499980000000004</v>
      </c>
    </row>
    <row r="311" spans="1:32" x14ac:dyDescent="0.25">
      <c r="A311" s="2">
        <v>-2.5499960000000002</v>
      </c>
      <c r="B311" s="2">
        <v>5.0400039999999997</v>
      </c>
      <c r="C311" s="2">
        <v>8.7000019999999996</v>
      </c>
      <c r="D311" s="2">
        <v>10.880001</v>
      </c>
      <c r="E311" s="2">
        <v>-13.859997999999999</v>
      </c>
      <c r="F311" s="2">
        <v>-5.7399979999999999</v>
      </c>
      <c r="G311" s="2">
        <v>3.7100019999999998</v>
      </c>
      <c r="H311" s="2">
        <v>10.64</v>
      </c>
      <c r="I311" s="2">
        <v>7.1400009999999998</v>
      </c>
      <c r="J311" s="2">
        <v>-6.36</v>
      </c>
      <c r="K311" s="2">
        <v>2.2599999999999998</v>
      </c>
      <c r="L311" s="2">
        <v>14.79</v>
      </c>
      <c r="M311" s="2">
        <v>23.730001000000001</v>
      </c>
      <c r="N311" s="2">
        <v>22.55</v>
      </c>
      <c r="O311" s="2">
        <v>-9.7699979999999993</v>
      </c>
      <c r="P311" s="2">
        <v>-2.6699959999999998</v>
      </c>
      <c r="Q311" s="2">
        <v>10.640002000000001</v>
      </c>
      <c r="R311" s="2">
        <v>20.890001999999999</v>
      </c>
      <c r="S311" s="2">
        <v>22.680001000000001</v>
      </c>
      <c r="T311" s="2">
        <v>2.7699989999999999</v>
      </c>
      <c r="U311" s="2">
        <v>6.3499990000000004</v>
      </c>
      <c r="V311" s="2">
        <v>15.16</v>
      </c>
      <c r="W311" s="2">
        <v>23.89</v>
      </c>
      <c r="X311" s="2">
        <v>24.01</v>
      </c>
      <c r="Y311" s="2">
        <v>1.549998</v>
      </c>
      <c r="Z311" s="2">
        <v>6.609998</v>
      </c>
      <c r="AA311" s="2">
        <v>13.7</v>
      </c>
      <c r="AB311" s="2">
        <v>16.95</v>
      </c>
      <c r="AC311" s="2">
        <v>12.979998999999999</v>
      </c>
      <c r="AD311" s="2">
        <v>1.6999979999999999</v>
      </c>
      <c r="AE311" s="2">
        <v>3.109998</v>
      </c>
      <c r="AF311" s="2">
        <v>4.0399979999999998</v>
      </c>
    </row>
    <row r="312" spans="1:32" x14ac:dyDescent="0.25">
      <c r="A312" s="2">
        <v>-3.04</v>
      </c>
      <c r="B312" s="2">
        <v>4.71</v>
      </c>
      <c r="C312" s="2">
        <v>8.51</v>
      </c>
      <c r="D312" s="2">
        <v>10.83</v>
      </c>
      <c r="E312" s="2">
        <v>-14.76</v>
      </c>
      <c r="F312" s="2">
        <v>-6.47</v>
      </c>
      <c r="G312" s="2">
        <v>3.21</v>
      </c>
      <c r="H312" s="2">
        <v>10.35</v>
      </c>
      <c r="I312" s="2">
        <v>7.08</v>
      </c>
      <c r="J312" s="2">
        <v>-7.1</v>
      </c>
      <c r="K312" s="2">
        <v>1.59</v>
      </c>
      <c r="L312" s="2">
        <v>14.32</v>
      </c>
      <c r="M312" s="2">
        <v>23.25</v>
      </c>
      <c r="N312" s="2">
        <v>22.32</v>
      </c>
      <c r="O312" s="2">
        <v>-10.67</v>
      </c>
      <c r="P312" s="2">
        <v>-3.52</v>
      </c>
      <c r="Q312" s="2">
        <v>9.92</v>
      </c>
      <c r="R312" s="2">
        <v>20.36</v>
      </c>
      <c r="S312" s="2">
        <v>22.42</v>
      </c>
      <c r="T312" s="2">
        <v>2.13</v>
      </c>
      <c r="U312" s="2">
        <v>5.72</v>
      </c>
      <c r="V312" s="2">
        <v>14.61</v>
      </c>
      <c r="W312" s="2">
        <v>23.47</v>
      </c>
      <c r="X312" s="2">
        <v>23.81</v>
      </c>
      <c r="Y312" s="2">
        <v>1.26</v>
      </c>
      <c r="Z312" s="2">
        <v>6.37</v>
      </c>
      <c r="AA312" s="2">
        <v>13.51</v>
      </c>
      <c r="AB312" s="2">
        <v>16.79</v>
      </c>
      <c r="AC312" s="2">
        <v>12.93</v>
      </c>
      <c r="AD312" s="2">
        <v>1.66</v>
      </c>
      <c r="AE312" s="2">
        <v>3.12</v>
      </c>
      <c r="AF312" s="2">
        <v>4.05</v>
      </c>
    </row>
    <row r="313" spans="1:32" x14ac:dyDescent="0.25">
      <c r="A313" s="2">
        <v>-3.12</v>
      </c>
      <c r="B313" s="2">
        <v>4.6100000000000003</v>
      </c>
      <c r="C313" s="2">
        <v>8.43</v>
      </c>
      <c r="D313" s="2">
        <v>10.81</v>
      </c>
      <c r="E313" s="2">
        <v>-14.98</v>
      </c>
      <c r="F313" s="2">
        <v>-6.71</v>
      </c>
      <c r="G313" s="2">
        <v>3</v>
      </c>
      <c r="H313" s="2">
        <v>10.210000000000001</v>
      </c>
      <c r="I313" s="2">
        <v>7.05</v>
      </c>
      <c r="J313" s="2">
        <v>-7.39</v>
      </c>
      <c r="K313" s="2">
        <v>1.28</v>
      </c>
      <c r="L313" s="2">
        <v>13.99</v>
      </c>
      <c r="M313" s="2">
        <v>23.02</v>
      </c>
      <c r="N313" s="2">
        <v>22.22</v>
      </c>
      <c r="O313" s="2">
        <v>-10.98</v>
      </c>
      <c r="P313" s="2">
        <v>-3.85</v>
      </c>
      <c r="Q313" s="2">
        <v>9.6</v>
      </c>
      <c r="R313" s="2">
        <v>20.100000000000001</v>
      </c>
      <c r="S313" s="2">
        <v>22.31</v>
      </c>
      <c r="T313" s="2">
        <v>1.93</v>
      </c>
      <c r="U313" s="2">
        <v>5.52</v>
      </c>
      <c r="V313" s="2">
        <v>14.42</v>
      </c>
      <c r="W313" s="2">
        <v>23.31</v>
      </c>
      <c r="X313" s="2">
        <v>23.74</v>
      </c>
      <c r="Y313" s="2">
        <v>1.17</v>
      </c>
      <c r="Z313" s="2">
        <v>6.27</v>
      </c>
      <c r="AA313" s="2">
        <v>13.43</v>
      </c>
      <c r="AB313" s="2">
        <v>16.72</v>
      </c>
      <c r="AC313" s="2">
        <v>12.9</v>
      </c>
      <c r="AD313" s="2">
        <v>1.65</v>
      </c>
      <c r="AE313" s="2">
        <v>3.11</v>
      </c>
      <c r="AF313" s="2">
        <v>4.04</v>
      </c>
    </row>
    <row r="314" spans="1:32" x14ac:dyDescent="0.25">
      <c r="A314" s="2">
        <v>-3.46</v>
      </c>
      <c r="B314" s="2">
        <v>4.26</v>
      </c>
      <c r="C314" s="2">
        <v>8.17</v>
      </c>
      <c r="D314" s="2">
        <v>10.72</v>
      </c>
      <c r="E314" s="2">
        <v>-15.76</v>
      </c>
      <c r="F314" s="2">
        <v>-7.5</v>
      </c>
      <c r="G314" s="2">
        <v>2.2599999999999998</v>
      </c>
      <c r="H314" s="2">
        <v>9.7100000000000009</v>
      </c>
      <c r="I314" s="2">
        <v>6.9</v>
      </c>
      <c r="J314" s="2">
        <v>-8.33</v>
      </c>
      <c r="K314" s="2">
        <v>0.3</v>
      </c>
      <c r="L314" s="2">
        <v>13.07</v>
      </c>
      <c r="M314" s="2">
        <v>22.29</v>
      </c>
      <c r="N314" s="2">
        <v>21.88</v>
      </c>
      <c r="O314" s="2">
        <v>-11.8</v>
      </c>
      <c r="P314" s="2">
        <v>-4.76</v>
      </c>
      <c r="Q314" s="2">
        <v>8.7200000000000006</v>
      </c>
      <c r="R314" s="2">
        <v>19.399999999999999</v>
      </c>
      <c r="S314" s="2">
        <v>21.95</v>
      </c>
      <c r="T314" s="2">
        <v>1.28</v>
      </c>
      <c r="U314" s="2">
        <v>4.83</v>
      </c>
      <c r="V314" s="2">
        <v>13.71</v>
      </c>
      <c r="W314" s="2">
        <v>22.74</v>
      </c>
      <c r="X314" s="2">
        <v>23.43</v>
      </c>
      <c r="Y314" s="2">
        <v>0.99</v>
      </c>
      <c r="Z314" s="2">
        <v>6.03</v>
      </c>
      <c r="AA314" s="2">
        <v>13.17</v>
      </c>
      <c r="AB314" s="2">
        <v>16.5</v>
      </c>
      <c r="AC314" s="2">
        <v>12.82</v>
      </c>
      <c r="AD314" s="2">
        <v>1.6</v>
      </c>
      <c r="AE314" s="2">
        <v>3.07</v>
      </c>
      <c r="AF314" s="2">
        <v>4.01</v>
      </c>
    </row>
    <row r="315" spans="1:32" x14ac:dyDescent="0.25">
      <c r="A315" s="2">
        <v>-3.48</v>
      </c>
      <c r="B315" s="2">
        <v>4.25</v>
      </c>
      <c r="C315" s="2">
        <v>8.15</v>
      </c>
      <c r="D315" s="2">
        <v>10.7</v>
      </c>
      <c r="E315" s="2">
        <v>-15.8</v>
      </c>
      <c r="F315" s="2">
        <v>-7.53</v>
      </c>
      <c r="G315" s="2">
        <v>2.19</v>
      </c>
      <c r="H315" s="2">
        <v>9.65</v>
      </c>
      <c r="I315" s="2">
        <v>6.87</v>
      </c>
      <c r="J315" s="2">
        <v>-8.39</v>
      </c>
      <c r="K315" s="2">
        <v>0.25</v>
      </c>
      <c r="L315" s="2">
        <v>12.75</v>
      </c>
      <c r="M315" s="2">
        <v>22.21</v>
      </c>
      <c r="N315" s="2">
        <v>21.83</v>
      </c>
      <c r="O315" s="2">
        <v>-11.87</v>
      </c>
      <c r="P315" s="2">
        <v>-4.82</v>
      </c>
      <c r="Q315" s="2">
        <v>8.6300000000000008</v>
      </c>
      <c r="R315" s="2">
        <v>19.32</v>
      </c>
      <c r="S315" s="2">
        <v>21.91</v>
      </c>
      <c r="T315" s="2">
        <v>1.24</v>
      </c>
      <c r="U315" s="2">
        <v>4.78</v>
      </c>
      <c r="V315" s="2">
        <v>13.64</v>
      </c>
      <c r="W315" s="2">
        <v>22.68</v>
      </c>
      <c r="X315" s="2">
        <v>23.39</v>
      </c>
      <c r="Y315" s="2">
        <v>1.02</v>
      </c>
      <c r="Z315" s="2">
        <v>6.04</v>
      </c>
      <c r="AA315" s="2">
        <v>13.16</v>
      </c>
      <c r="AB315" s="2">
        <v>16.489999999999998</v>
      </c>
      <c r="AC315" s="2">
        <v>12.83</v>
      </c>
      <c r="AD315" s="2">
        <v>1.59</v>
      </c>
      <c r="AE315" s="2">
        <v>3.05</v>
      </c>
      <c r="AF315" s="2">
        <v>4</v>
      </c>
    </row>
    <row r="316" spans="1:32" x14ac:dyDescent="0.25">
      <c r="A316" s="2">
        <v>-3.24</v>
      </c>
      <c r="B316" s="2">
        <v>4.4800000000000004</v>
      </c>
      <c r="C316" s="2">
        <v>8.33</v>
      </c>
      <c r="D316" s="2">
        <v>10.76</v>
      </c>
      <c r="E316" s="2">
        <v>-15.3</v>
      </c>
      <c r="F316" s="2">
        <v>-7.03</v>
      </c>
      <c r="G316" s="2">
        <v>2.68</v>
      </c>
      <c r="H316" s="2">
        <v>10</v>
      </c>
      <c r="I316" s="2">
        <v>6.96</v>
      </c>
      <c r="J316" s="2">
        <v>-7.82</v>
      </c>
      <c r="K316" s="2">
        <v>0.85</v>
      </c>
      <c r="L316" s="2">
        <v>12.67</v>
      </c>
      <c r="M316" s="2">
        <v>22.72</v>
      </c>
      <c r="N316" s="2">
        <v>22.09</v>
      </c>
      <c r="O316" s="2">
        <v>-11.4</v>
      </c>
      <c r="P316" s="2">
        <v>-4.2699999999999996</v>
      </c>
      <c r="Q316" s="2">
        <v>9.2100000000000009</v>
      </c>
      <c r="R316" s="2">
        <v>19.8</v>
      </c>
      <c r="S316" s="2">
        <v>22.15</v>
      </c>
      <c r="T316" s="2">
        <v>1.65</v>
      </c>
      <c r="U316" s="2">
        <v>5.21</v>
      </c>
      <c r="V316" s="2">
        <v>14.12</v>
      </c>
      <c r="W316" s="2">
        <v>23.1</v>
      </c>
      <c r="X316" s="2">
        <v>23.65</v>
      </c>
      <c r="Y316" s="2">
        <v>1.08</v>
      </c>
      <c r="Z316" s="2">
        <v>6.16</v>
      </c>
      <c r="AA316" s="2">
        <v>13.31</v>
      </c>
      <c r="AB316" s="2">
        <v>16.64</v>
      </c>
      <c r="AC316" s="2">
        <v>12.88</v>
      </c>
      <c r="AD316" s="2">
        <v>1.36</v>
      </c>
      <c r="AE316" s="2">
        <v>2.82</v>
      </c>
      <c r="AF316" s="2">
        <v>4</v>
      </c>
    </row>
    <row r="317" spans="1:32" x14ac:dyDescent="0.25">
      <c r="A317" s="2">
        <v>-3</v>
      </c>
      <c r="B317" s="2">
        <v>4.75</v>
      </c>
      <c r="C317" s="2">
        <v>8.5500000000000007</v>
      </c>
      <c r="D317" s="2">
        <v>10.82</v>
      </c>
      <c r="E317" s="2">
        <v>-14.66</v>
      </c>
      <c r="F317" s="2">
        <v>-6.32</v>
      </c>
      <c r="G317" s="2">
        <v>3.34</v>
      </c>
      <c r="H317" s="2">
        <v>10.47</v>
      </c>
      <c r="I317" s="2">
        <v>7.11</v>
      </c>
      <c r="J317" s="2">
        <v>-7.03</v>
      </c>
      <c r="K317" s="2">
        <v>1.72</v>
      </c>
      <c r="L317" s="2">
        <v>13.28</v>
      </c>
      <c r="M317" s="2">
        <v>23.45</v>
      </c>
      <c r="N317" s="2">
        <v>22.44</v>
      </c>
      <c r="O317" s="2">
        <v>-10.77</v>
      </c>
      <c r="P317" s="2">
        <v>-3.52</v>
      </c>
      <c r="Q317" s="2">
        <v>10</v>
      </c>
      <c r="R317" s="2">
        <v>20.46</v>
      </c>
      <c r="S317" s="2">
        <v>22.45</v>
      </c>
      <c r="T317" s="2">
        <v>2.12</v>
      </c>
      <c r="U317" s="2">
        <v>5.72</v>
      </c>
      <c r="V317" s="2">
        <v>14.69</v>
      </c>
      <c r="W317" s="2">
        <v>23.6</v>
      </c>
      <c r="X317" s="2">
        <v>23.88</v>
      </c>
      <c r="Y317" s="2">
        <v>1.18</v>
      </c>
      <c r="Z317" s="2">
        <v>6.35</v>
      </c>
      <c r="AA317" s="2">
        <v>13.56</v>
      </c>
      <c r="AB317" s="2">
        <v>16.87</v>
      </c>
      <c r="AC317" s="2">
        <v>12.97</v>
      </c>
      <c r="AD317" s="2">
        <v>1.34</v>
      </c>
      <c r="AE317" s="2">
        <v>2.84</v>
      </c>
      <c r="AF317" s="2">
        <v>4.0199999999999996</v>
      </c>
    </row>
    <row r="318" spans="1:32" x14ac:dyDescent="0.25">
      <c r="A318" s="2">
        <v>-2.5499999999999998</v>
      </c>
      <c r="B318" s="2">
        <v>5.21</v>
      </c>
      <c r="C318" s="2">
        <v>8.91</v>
      </c>
      <c r="D318" s="2">
        <v>10.94</v>
      </c>
      <c r="E318" s="2">
        <v>-13.73</v>
      </c>
      <c r="F318" s="2">
        <v>-5.36</v>
      </c>
      <c r="G318" s="2">
        <v>4.2</v>
      </c>
      <c r="H318" s="2">
        <v>11.05</v>
      </c>
      <c r="I318" s="2">
        <v>7.25</v>
      </c>
      <c r="J318" s="2">
        <v>-6</v>
      </c>
      <c r="K318" s="2">
        <v>2.85</v>
      </c>
      <c r="L318" s="2">
        <v>14.17</v>
      </c>
      <c r="M318" s="2">
        <v>24.31</v>
      </c>
      <c r="N318" s="2">
        <v>22.88</v>
      </c>
      <c r="O318" s="2">
        <v>-9.81</v>
      </c>
      <c r="P318" s="2">
        <v>-2.41</v>
      </c>
      <c r="Q318" s="2">
        <v>11.08</v>
      </c>
      <c r="R318" s="2">
        <v>21.34</v>
      </c>
      <c r="S318" s="2">
        <v>22.87</v>
      </c>
      <c r="T318" s="2">
        <v>2.84</v>
      </c>
      <c r="U318" s="2">
        <v>6.5</v>
      </c>
      <c r="V318" s="2">
        <v>15.52</v>
      </c>
      <c r="W318" s="2">
        <v>24.3</v>
      </c>
      <c r="X318" s="2">
        <v>24.26</v>
      </c>
      <c r="Y318" s="2">
        <v>1.37</v>
      </c>
      <c r="Z318" s="2">
        <v>6.64</v>
      </c>
      <c r="AA318" s="2">
        <v>13.87</v>
      </c>
      <c r="AB318" s="2">
        <v>17.16</v>
      </c>
      <c r="AC318" s="2">
        <v>13.08</v>
      </c>
      <c r="AD318" s="2">
        <v>1.31</v>
      </c>
      <c r="AE318" s="2">
        <v>2.85</v>
      </c>
      <c r="AF318" s="2">
        <v>4.03</v>
      </c>
    </row>
    <row r="319" spans="1:32" x14ac:dyDescent="0.25">
      <c r="A319" s="2">
        <v>-1.64</v>
      </c>
      <c r="B319" s="2">
        <v>6.15</v>
      </c>
      <c r="C319" s="2">
        <v>9.6300000000000008</v>
      </c>
      <c r="D319" s="2">
        <v>11.17</v>
      </c>
      <c r="E319" s="2">
        <v>-11.85</v>
      </c>
      <c r="F319" s="2">
        <v>-3.39</v>
      </c>
      <c r="G319" s="2">
        <v>5.98</v>
      </c>
      <c r="H319" s="2">
        <v>12.21</v>
      </c>
      <c r="I319" s="2">
        <v>7.53</v>
      </c>
      <c r="J319" s="2">
        <v>-3.6</v>
      </c>
      <c r="K319" s="2">
        <v>5.44</v>
      </c>
      <c r="L319" s="2">
        <v>15.27</v>
      </c>
      <c r="M319" s="2">
        <v>26.29</v>
      </c>
      <c r="N319" s="2">
        <v>23.79</v>
      </c>
      <c r="O319" s="2">
        <v>-7.88</v>
      </c>
      <c r="P319" s="2">
        <v>-0.19</v>
      </c>
      <c r="Q319" s="2">
        <v>13.31</v>
      </c>
      <c r="R319" s="2">
        <v>23.12</v>
      </c>
      <c r="S319" s="2">
        <v>23.73</v>
      </c>
      <c r="T319" s="2">
        <v>4.4000000000000004</v>
      </c>
      <c r="U319" s="2">
        <v>8.19</v>
      </c>
      <c r="V319" s="2">
        <v>17.28</v>
      </c>
      <c r="W319" s="2">
        <v>25.79</v>
      </c>
      <c r="X319" s="2">
        <v>25.07</v>
      </c>
      <c r="Y319" s="2">
        <v>1.8</v>
      </c>
      <c r="Z319" s="2">
        <v>7.33</v>
      </c>
      <c r="AA319" s="2">
        <v>14.6</v>
      </c>
      <c r="AB319" s="2">
        <v>17.809999999999999</v>
      </c>
      <c r="AC319" s="2">
        <v>13.33</v>
      </c>
      <c r="AD319" s="2">
        <v>1.31</v>
      </c>
      <c r="AE319" s="2">
        <v>2.93</v>
      </c>
      <c r="AF319" s="2">
        <v>4.09</v>
      </c>
    </row>
    <row r="320" spans="1:32" x14ac:dyDescent="0.25">
      <c r="A320" s="2">
        <v>-1.129999</v>
      </c>
      <c r="B320" s="2">
        <v>6.8300010000000002</v>
      </c>
      <c r="C320" s="2">
        <v>10.19</v>
      </c>
      <c r="D320" s="2">
        <v>11.38</v>
      </c>
      <c r="E320" s="2">
        <v>-10.810001</v>
      </c>
      <c r="F320" s="2">
        <v>-2.1600009999999998</v>
      </c>
      <c r="G320" s="2">
        <v>7.140002</v>
      </c>
      <c r="H320" s="2">
        <v>12.990002</v>
      </c>
      <c r="I320" s="2">
        <v>7.73</v>
      </c>
      <c r="J320" s="2">
        <v>-2.34</v>
      </c>
      <c r="K320" s="2">
        <v>6.94</v>
      </c>
      <c r="L320" s="2">
        <v>18.54</v>
      </c>
      <c r="M320" s="2">
        <v>27.47</v>
      </c>
      <c r="N320" s="2">
        <v>24.38</v>
      </c>
      <c r="O320" s="2">
        <v>-6.86</v>
      </c>
      <c r="P320" s="2">
        <v>1.1299999999999999</v>
      </c>
      <c r="Q320" s="2">
        <v>14.68</v>
      </c>
      <c r="R320" s="2">
        <v>24.21</v>
      </c>
      <c r="S320" s="2">
        <v>24.25</v>
      </c>
      <c r="T320" s="2">
        <v>5.33</v>
      </c>
      <c r="U320" s="2">
        <v>9.25</v>
      </c>
      <c r="V320" s="2">
        <v>18.420000000000002</v>
      </c>
      <c r="W320" s="2">
        <v>26.75</v>
      </c>
      <c r="X320" s="2">
        <v>25.58</v>
      </c>
      <c r="Y320" s="2">
        <v>2.0099999999999998</v>
      </c>
      <c r="Z320" s="2">
        <v>7.78</v>
      </c>
      <c r="AA320" s="2">
        <v>15.1</v>
      </c>
      <c r="AB320" s="2">
        <v>18.25</v>
      </c>
      <c r="AC320" s="2">
        <v>13.51</v>
      </c>
      <c r="AD320" s="2">
        <v>1.28</v>
      </c>
      <c r="AE320" s="2">
        <v>3</v>
      </c>
      <c r="AF320" s="2">
        <v>4.1399999999999997</v>
      </c>
    </row>
    <row r="321" spans="1:32" x14ac:dyDescent="0.25">
      <c r="A321" s="2">
        <v>-0.78999600000000003</v>
      </c>
      <c r="B321" s="2">
        <v>7.220002</v>
      </c>
      <c r="C321" s="2">
        <v>10.480002000000001</v>
      </c>
      <c r="D321" s="2">
        <v>11.480001</v>
      </c>
      <c r="E321" s="2">
        <v>-10.219999</v>
      </c>
      <c r="F321" s="2">
        <v>-1.4999979999999999</v>
      </c>
      <c r="G321" s="2">
        <v>7.7400010000000004</v>
      </c>
      <c r="H321" s="2">
        <v>13.37</v>
      </c>
      <c r="I321" s="2">
        <v>7.83</v>
      </c>
      <c r="J321" s="2">
        <v>-1.5699970000000001</v>
      </c>
      <c r="K321" s="2">
        <v>7.810003</v>
      </c>
      <c r="L321" s="2">
        <v>19.27</v>
      </c>
      <c r="M321" s="2">
        <v>28.080000999999999</v>
      </c>
      <c r="N321" s="2">
        <v>24.670000999999999</v>
      </c>
      <c r="O321" s="2">
        <v>-6.2300009999999997</v>
      </c>
      <c r="P321" s="2">
        <v>1.8899969999999999</v>
      </c>
      <c r="Q321" s="2">
        <v>15.399998</v>
      </c>
      <c r="R321" s="2">
        <v>24.769998999999999</v>
      </c>
      <c r="S321" s="2">
        <v>24.509999000000001</v>
      </c>
      <c r="T321" s="2">
        <v>5.83</v>
      </c>
      <c r="U321" s="2">
        <v>9.8000000000000007</v>
      </c>
      <c r="V321" s="2">
        <v>18.990000999999999</v>
      </c>
      <c r="W321" s="2">
        <v>27.200001</v>
      </c>
      <c r="X321" s="2">
        <v>25.79</v>
      </c>
      <c r="Y321" s="2">
        <v>2.139999</v>
      </c>
      <c r="Z321" s="2">
        <v>8.0299990000000001</v>
      </c>
      <c r="AA321" s="2">
        <v>15.33</v>
      </c>
      <c r="AB321" s="2">
        <v>18.440000999999999</v>
      </c>
      <c r="AC321" s="2">
        <v>13.590001000000001</v>
      </c>
      <c r="AD321" s="2">
        <v>1.300001</v>
      </c>
      <c r="AE321" s="2">
        <v>3.0400010000000002</v>
      </c>
      <c r="AF321" s="2">
        <v>4.1700020000000002</v>
      </c>
    </row>
    <row r="322" spans="1:32" x14ac:dyDescent="0.25">
      <c r="A322" s="2">
        <v>0.39000099999999999</v>
      </c>
      <c r="B322" s="2">
        <v>8.3200009999999995</v>
      </c>
      <c r="C322" s="2">
        <v>11.18</v>
      </c>
      <c r="D322" s="2">
        <v>11.71</v>
      </c>
      <c r="E322" s="2">
        <v>-8.1400030000000001</v>
      </c>
      <c r="F322" s="2">
        <v>0.529999</v>
      </c>
      <c r="G322" s="2">
        <v>9.34</v>
      </c>
      <c r="H322" s="2">
        <v>14.35</v>
      </c>
      <c r="I322" s="2">
        <v>8.08</v>
      </c>
      <c r="J322" s="2">
        <v>0.68999600000000005</v>
      </c>
      <c r="K322" s="2">
        <v>10.139996</v>
      </c>
      <c r="L322" s="2">
        <v>20.080002</v>
      </c>
      <c r="M322" s="2">
        <v>29.559999000000001</v>
      </c>
      <c r="N322" s="2">
        <v>25.36</v>
      </c>
      <c r="O322" s="2">
        <v>-4.2099979999999997</v>
      </c>
      <c r="P322" s="2">
        <v>4.0800020000000004</v>
      </c>
      <c r="Q322" s="2">
        <v>17.360002999999999</v>
      </c>
      <c r="R322" s="2">
        <v>26.240002</v>
      </c>
      <c r="S322" s="2">
        <v>25.210001999999999</v>
      </c>
      <c r="T322" s="2">
        <v>7.3100040000000002</v>
      </c>
      <c r="U322" s="2">
        <v>11.390003999999999</v>
      </c>
      <c r="V322" s="2">
        <v>20.450002999999999</v>
      </c>
      <c r="W322" s="2">
        <v>28.350003000000001</v>
      </c>
      <c r="X322" s="2">
        <v>26.430002000000002</v>
      </c>
      <c r="Y322" s="2">
        <v>2.7500010000000001</v>
      </c>
      <c r="Z322" s="2">
        <v>8.7700019999999999</v>
      </c>
      <c r="AA322" s="2">
        <v>15.960001999999999</v>
      </c>
      <c r="AB322" s="2">
        <v>18.960001999999999</v>
      </c>
      <c r="AC322" s="2">
        <v>13.790001999999999</v>
      </c>
      <c r="AD322" s="2">
        <v>1.390001</v>
      </c>
      <c r="AE322" s="2">
        <v>3.130001</v>
      </c>
      <c r="AF322" s="2">
        <v>4.2400010000000004</v>
      </c>
    </row>
    <row r="323" spans="1:32" x14ac:dyDescent="0.25">
      <c r="A323" s="2">
        <v>1.270003</v>
      </c>
      <c r="B323" s="2">
        <v>9.1100030000000007</v>
      </c>
      <c r="C323" s="2">
        <v>11.700001</v>
      </c>
      <c r="D323" s="2">
        <v>11.890001</v>
      </c>
      <c r="E323" s="2">
        <v>-6.6200020000000004</v>
      </c>
      <c r="F323" s="2">
        <v>1.98</v>
      </c>
      <c r="G323" s="2">
        <v>10.49</v>
      </c>
      <c r="H323" s="2">
        <v>15.09</v>
      </c>
      <c r="I323" s="2">
        <v>8.3000000000000007</v>
      </c>
      <c r="J323" s="2">
        <v>2.3500009999999998</v>
      </c>
      <c r="K323" s="2">
        <v>11.810001</v>
      </c>
      <c r="L323" s="2">
        <v>22.099996999999998</v>
      </c>
      <c r="M323" s="2">
        <v>30.64</v>
      </c>
      <c r="N323" s="2">
        <v>25.89</v>
      </c>
      <c r="O323" s="2">
        <v>-2.7600009999999999</v>
      </c>
      <c r="P323" s="2">
        <v>5.5799989999999999</v>
      </c>
      <c r="Q323" s="2">
        <v>18.679998000000001</v>
      </c>
      <c r="R323" s="2">
        <v>27.249998000000001</v>
      </c>
      <c r="S323" s="2">
        <v>25.689999</v>
      </c>
      <c r="T323" s="2">
        <v>8.4000020000000006</v>
      </c>
      <c r="U323" s="2">
        <v>12.550001999999999</v>
      </c>
      <c r="V323" s="2">
        <v>21.510003999999999</v>
      </c>
      <c r="W323" s="2">
        <v>29.200002999999999</v>
      </c>
      <c r="X323" s="2">
        <v>26.870001999999999</v>
      </c>
      <c r="Y323" s="2">
        <v>3.11</v>
      </c>
      <c r="Z323" s="2">
        <v>9.2199989999999996</v>
      </c>
      <c r="AA323" s="2">
        <v>16.319998999999999</v>
      </c>
      <c r="AB323" s="2">
        <v>19.249998999999999</v>
      </c>
      <c r="AC323" s="2">
        <v>13.879999</v>
      </c>
      <c r="AD323" s="2">
        <v>1.459999</v>
      </c>
      <c r="AE323" s="2">
        <v>3.22</v>
      </c>
      <c r="AF323" s="2">
        <v>4.3099999999999996</v>
      </c>
    </row>
    <row r="324" spans="1:32" x14ac:dyDescent="0.25">
      <c r="A324" s="2">
        <v>1.9400010000000001</v>
      </c>
      <c r="B324" s="2">
        <v>9.8000019999999992</v>
      </c>
      <c r="C324" s="2">
        <v>12.160000999999999</v>
      </c>
      <c r="D324" s="2">
        <v>12.050001</v>
      </c>
      <c r="E324" s="2">
        <v>-5.4000009999999996</v>
      </c>
      <c r="F324" s="2">
        <v>3.2000009999999999</v>
      </c>
      <c r="G324" s="2">
        <v>11.460001</v>
      </c>
      <c r="H324" s="2">
        <v>15.670002</v>
      </c>
      <c r="I324" s="2">
        <v>8.4300010000000007</v>
      </c>
      <c r="J324" s="2">
        <v>3.7600009999999999</v>
      </c>
      <c r="K324" s="2">
        <v>13.290001</v>
      </c>
      <c r="L324" s="2">
        <v>23.550001000000002</v>
      </c>
      <c r="M324" s="2">
        <v>31.610002000000001</v>
      </c>
      <c r="N324" s="2">
        <v>26.340001000000001</v>
      </c>
      <c r="O324" s="2">
        <v>-1.4599979999999999</v>
      </c>
      <c r="P324" s="2">
        <v>7.0000010000000001</v>
      </c>
      <c r="Q324" s="2">
        <v>19.93</v>
      </c>
      <c r="R324" s="2">
        <v>28.210000999999998</v>
      </c>
      <c r="S324" s="2">
        <v>26.17</v>
      </c>
      <c r="T324" s="2">
        <v>9.2900030000000005</v>
      </c>
      <c r="U324" s="2">
        <v>13.500002</v>
      </c>
      <c r="V324" s="2">
        <v>22.4</v>
      </c>
      <c r="W324" s="2">
        <v>29.890001000000002</v>
      </c>
      <c r="X324" s="2">
        <v>27.23</v>
      </c>
      <c r="Y324" s="2">
        <v>3.3899970000000001</v>
      </c>
      <c r="Z324" s="2">
        <v>9.6599979999999999</v>
      </c>
      <c r="AA324" s="2">
        <v>16.709999</v>
      </c>
      <c r="AB324" s="2">
        <v>19.57</v>
      </c>
      <c r="AC324" s="2">
        <v>14.000000999999999</v>
      </c>
      <c r="AD324" s="2">
        <v>1.490003</v>
      </c>
      <c r="AE324" s="2">
        <v>3.290003</v>
      </c>
      <c r="AF324" s="2">
        <v>4.3600019999999997</v>
      </c>
    </row>
    <row r="325" spans="1:32" x14ac:dyDescent="0.25">
      <c r="A325" s="2">
        <v>2.61</v>
      </c>
      <c r="B325" s="2">
        <v>10.41</v>
      </c>
      <c r="C325" s="2">
        <v>12.53</v>
      </c>
      <c r="D325" s="2">
        <v>12.18</v>
      </c>
      <c r="E325" s="2">
        <v>-4.17</v>
      </c>
      <c r="F325" s="2">
        <v>4.37</v>
      </c>
      <c r="G325" s="2">
        <v>12.31</v>
      </c>
      <c r="H325" s="2">
        <v>16.18</v>
      </c>
      <c r="I325" s="2">
        <v>8.57</v>
      </c>
      <c r="J325" s="2">
        <v>5.04</v>
      </c>
      <c r="K325" s="2">
        <v>14.59</v>
      </c>
      <c r="L325" s="2">
        <v>24.860002999999999</v>
      </c>
      <c r="M325" s="2">
        <v>32.4</v>
      </c>
      <c r="N325" s="2">
        <v>26.7</v>
      </c>
      <c r="O325" s="2">
        <v>-0.33</v>
      </c>
      <c r="P325" s="2">
        <v>8.17</v>
      </c>
      <c r="Q325" s="2">
        <v>20.96</v>
      </c>
      <c r="R325" s="2">
        <v>28.98</v>
      </c>
      <c r="S325" s="2">
        <v>26.57</v>
      </c>
      <c r="T325" s="2">
        <v>10.07</v>
      </c>
      <c r="U325" s="2">
        <v>14.35</v>
      </c>
      <c r="V325" s="2">
        <v>23.16</v>
      </c>
      <c r="W325" s="2">
        <v>30.47</v>
      </c>
      <c r="X325" s="2">
        <v>27.53</v>
      </c>
      <c r="Y325" s="2">
        <v>3.75</v>
      </c>
      <c r="Z325" s="2">
        <v>10.08</v>
      </c>
      <c r="AA325" s="2">
        <v>17.03</v>
      </c>
      <c r="AB325" s="2">
        <v>19.82</v>
      </c>
      <c r="AC325" s="2">
        <v>14.09</v>
      </c>
      <c r="AD325" s="2">
        <v>1.5</v>
      </c>
      <c r="AE325" s="2">
        <v>3.31</v>
      </c>
      <c r="AF325" s="2">
        <v>4.37</v>
      </c>
    </row>
    <row r="326" spans="1:32" x14ac:dyDescent="0.25">
      <c r="A326" s="2">
        <v>3.220002</v>
      </c>
      <c r="B326" s="2">
        <v>10.970001999999999</v>
      </c>
      <c r="C326" s="2">
        <v>12.890002000000001</v>
      </c>
      <c r="D326" s="2">
        <v>12.320001</v>
      </c>
      <c r="E326" s="2">
        <v>-3.3599990000000002</v>
      </c>
      <c r="F326" s="2">
        <v>5.1400009999999998</v>
      </c>
      <c r="G326" s="2">
        <v>12.930001000000001</v>
      </c>
      <c r="H326" s="2">
        <v>16.54</v>
      </c>
      <c r="I326" s="2">
        <v>8.66</v>
      </c>
      <c r="J326" s="2">
        <v>6.0299950000000004</v>
      </c>
      <c r="K326" s="2">
        <v>15.599996000000001</v>
      </c>
      <c r="L326" s="2">
        <v>25.96</v>
      </c>
      <c r="M326" s="2">
        <v>32.999999000000003</v>
      </c>
      <c r="N326" s="2">
        <v>26.949998999999998</v>
      </c>
      <c r="O326" s="2">
        <v>0.66000099999999995</v>
      </c>
      <c r="P326" s="2">
        <v>9.2000010000000003</v>
      </c>
      <c r="Q326" s="2">
        <v>21.820001999999999</v>
      </c>
      <c r="R326" s="2">
        <v>29.650002000000001</v>
      </c>
      <c r="S326" s="2">
        <v>26.940000999999999</v>
      </c>
      <c r="T326" s="2">
        <v>10.750002</v>
      </c>
      <c r="U326" s="2">
        <v>15.060002000000001</v>
      </c>
      <c r="V326" s="2">
        <v>23.780002</v>
      </c>
      <c r="W326" s="2">
        <v>30.920002</v>
      </c>
      <c r="X326" s="2">
        <v>27.770002000000002</v>
      </c>
      <c r="Y326" s="2">
        <v>4.0500020000000001</v>
      </c>
      <c r="Z326" s="2">
        <v>10.410000999999999</v>
      </c>
      <c r="AA326" s="2">
        <v>17.280000999999999</v>
      </c>
      <c r="AB326" s="2">
        <v>20</v>
      </c>
      <c r="AC326" s="2">
        <v>14.16</v>
      </c>
      <c r="AD326" s="2">
        <v>1.5700019999999999</v>
      </c>
      <c r="AE326" s="2">
        <v>3.3700019999999999</v>
      </c>
      <c r="AF326" s="2">
        <v>4.4100020000000004</v>
      </c>
    </row>
    <row r="327" spans="1:32" x14ac:dyDescent="0.25">
      <c r="A327" s="2">
        <v>3.7100029999999999</v>
      </c>
      <c r="B327" s="2">
        <v>11.380003</v>
      </c>
      <c r="C327" s="2">
        <v>13.130001</v>
      </c>
      <c r="D327" s="2">
        <v>12.410000999999999</v>
      </c>
      <c r="E327" s="2">
        <v>-2.5000019999999998</v>
      </c>
      <c r="F327" s="2">
        <v>5.8999990000000002</v>
      </c>
      <c r="G327" s="2">
        <v>13.45</v>
      </c>
      <c r="H327" s="2">
        <v>16.850000000000001</v>
      </c>
      <c r="I327" s="2">
        <v>8.74</v>
      </c>
      <c r="J327" s="2">
        <v>6.9199979999999996</v>
      </c>
      <c r="K327" s="2">
        <v>16.449998000000001</v>
      </c>
      <c r="L327" s="2">
        <v>26.789997</v>
      </c>
      <c r="M327" s="2">
        <v>33.469999000000001</v>
      </c>
      <c r="N327" s="2">
        <v>27.169999000000001</v>
      </c>
      <c r="O327" s="2">
        <v>1.509997</v>
      </c>
      <c r="P327" s="2">
        <v>10.049996999999999</v>
      </c>
      <c r="Q327" s="2">
        <v>22.529999</v>
      </c>
      <c r="R327" s="2">
        <v>30.179998999999999</v>
      </c>
      <c r="S327" s="2">
        <v>27.229997999999998</v>
      </c>
      <c r="T327" s="2">
        <v>11.290001</v>
      </c>
      <c r="U327" s="2">
        <v>15.630001</v>
      </c>
      <c r="V327" s="2">
        <v>24.230001999999999</v>
      </c>
      <c r="W327" s="2">
        <v>31.260002</v>
      </c>
      <c r="X327" s="2">
        <v>27.940002</v>
      </c>
      <c r="Y327" s="2">
        <v>4.3500019999999999</v>
      </c>
      <c r="Z327" s="2">
        <v>10.710001</v>
      </c>
      <c r="AA327" s="2">
        <v>17.5</v>
      </c>
      <c r="AB327" s="2">
        <v>20.18</v>
      </c>
      <c r="AC327" s="2">
        <v>14.23</v>
      </c>
      <c r="AD327" s="2">
        <v>1.6200030000000001</v>
      </c>
      <c r="AE327" s="2">
        <v>3.4000020000000002</v>
      </c>
      <c r="AF327" s="2">
        <v>4.4400019999999998</v>
      </c>
    </row>
    <row r="328" spans="1:32" x14ac:dyDescent="0.25">
      <c r="A328" s="2">
        <v>4.09</v>
      </c>
      <c r="B328" s="2">
        <v>11.700001</v>
      </c>
      <c r="C328" s="2">
        <v>13.289999</v>
      </c>
      <c r="D328" s="2">
        <v>12.419999000000001</v>
      </c>
      <c r="E328" s="2">
        <v>-1.810001</v>
      </c>
      <c r="F328" s="2">
        <v>6.5299990000000001</v>
      </c>
      <c r="G328" s="2">
        <v>13.93</v>
      </c>
      <c r="H328" s="2">
        <v>17.129999000000002</v>
      </c>
      <c r="I328" s="2">
        <v>8.81</v>
      </c>
      <c r="J328" s="2">
        <v>7.7300019999999998</v>
      </c>
      <c r="K328" s="2">
        <v>17.240000999999999</v>
      </c>
      <c r="L328" s="2">
        <v>27.459997999999999</v>
      </c>
      <c r="M328" s="2">
        <v>33.930000999999997</v>
      </c>
      <c r="N328" s="2">
        <v>27.350000999999999</v>
      </c>
      <c r="O328" s="2">
        <v>2.2900019999999999</v>
      </c>
      <c r="P328" s="2">
        <v>10.82</v>
      </c>
      <c r="Q328" s="2">
        <v>23.179998999999999</v>
      </c>
      <c r="R328" s="2">
        <v>30.669999000000001</v>
      </c>
      <c r="S328" s="2">
        <v>27.489999000000001</v>
      </c>
      <c r="T328" s="2">
        <v>11.82</v>
      </c>
      <c r="U328" s="2">
        <v>16.180001000000001</v>
      </c>
      <c r="V328" s="2">
        <v>24.700002000000001</v>
      </c>
      <c r="W328" s="2">
        <v>31.630001</v>
      </c>
      <c r="X328" s="2">
        <v>28.160001000000001</v>
      </c>
      <c r="Y328" s="2">
        <v>4.6100019999999997</v>
      </c>
      <c r="Z328" s="2">
        <v>10.970001</v>
      </c>
      <c r="AA328" s="2">
        <v>17.690000000000001</v>
      </c>
      <c r="AB328" s="2">
        <v>20.319998999999999</v>
      </c>
      <c r="AC328" s="2">
        <v>14.289999</v>
      </c>
      <c r="AD328" s="2">
        <v>1.630001</v>
      </c>
      <c r="AE328" s="2">
        <v>3.41</v>
      </c>
      <c r="AF328" s="2">
        <v>4.4400000000000004</v>
      </c>
    </row>
    <row r="329" spans="1:32" x14ac:dyDescent="0.25">
      <c r="A329" s="2">
        <v>4.5300019999999996</v>
      </c>
      <c r="B329" s="2">
        <v>12.050003</v>
      </c>
      <c r="C329" s="2">
        <v>13.480002000000001</v>
      </c>
      <c r="D329" s="2">
        <v>12.480001</v>
      </c>
      <c r="E329" s="2">
        <v>-1.080001</v>
      </c>
      <c r="F329" s="2">
        <v>7.1800009999999999</v>
      </c>
      <c r="G329" s="2">
        <v>14.400002000000001</v>
      </c>
      <c r="H329" s="2">
        <v>17.420000999999999</v>
      </c>
      <c r="I329" s="2">
        <v>8.9000009999999996</v>
      </c>
      <c r="J329" s="2">
        <v>8.4199990000000007</v>
      </c>
      <c r="K329" s="2">
        <v>17.889999</v>
      </c>
      <c r="L329" s="2">
        <v>28.110002000000001</v>
      </c>
      <c r="M329" s="2">
        <v>34.28</v>
      </c>
      <c r="N329" s="2">
        <v>27.519998999999999</v>
      </c>
      <c r="O329" s="2">
        <v>3.0199980000000002</v>
      </c>
      <c r="P329" s="2">
        <v>11.53</v>
      </c>
      <c r="Q329" s="2">
        <v>23.739998</v>
      </c>
      <c r="R329" s="2">
        <v>31.089998000000001</v>
      </c>
      <c r="S329" s="2">
        <v>27.689999</v>
      </c>
      <c r="T329" s="2">
        <v>12.239998</v>
      </c>
      <c r="U329" s="2">
        <v>16.619997000000001</v>
      </c>
      <c r="V329" s="2">
        <v>25.069998999999999</v>
      </c>
      <c r="W329" s="2">
        <v>31.879999000000002</v>
      </c>
      <c r="X329" s="2">
        <v>28.27</v>
      </c>
      <c r="Y329" s="2">
        <v>4.8300020000000004</v>
      </c>
      <c r="Z329" s="2">
        <v>11.210001999999999</v>
      </c>
      <c r="AA329" s="2">
        <v>17.860001</v>
      </c>
      <c r="AB329" s="2">
        <v>20.440000999999999</v>
      </c>
      <c r="AC329" s="2">
        <v>14.330000999999999</v>
      </c>
      <c r="AD329" s="2">
        <v>1.660002</v>
      </c>
      <c r="AE329" s="2">
        <v>3.4300030000000001</v>
      </c>
      <c r="AF329" s="2">
        <v>4.4500029999999997</v>
      </c>
    </row>
    <row r="330" spans="1:32" x14ac:dyDescent="0.25">
      <c r="A330" s="2">
        <v>5.01</v>
      </c>
      <c r="B330" s="2">
        <v>12.45</v>
      </c>
      <c r="C330" s="2">
        <v>13.71</v>
      </c>
      <c r="D330" s="2">
        <v>12.55</v>
      </c>
      <c r="E330" s="2">
        <v>-0.34</v>
      </c>
      <c r="F330" s="2">
        <v>7.83</v>
      </c>
      <c r="G330" s="2">
        <v>14.85</v>
      </c>
      <c r="H330" s="2">
        <v>17.670000000000002</v>
      </c>
      <c r="I330" s="2">
        <v>8.9600000000000009</v>
      </c>
      <c r="J330" s="2">
        <v>9.1300000000000008</v>
      </c>
      <c r="K330" s="2">
        <v>18.559999999999999</v>
      </c>
      <c r="L330" s="2">
        <v>28.620000999999998</v>
      </c>
      <c r="M330" s="2">
        <v>34.61</v>
      </c>
      <c r="N330" s="2">
        <v>27.69</v>
      </c>
      <c r="O330" s="2">
        <v>3.78</v>
      </c>
      <c r="P330" s="2">
        <v>12.25</v>
      </c>
      <c r="Q330" s="2">
        <v>24.32</v>
      </c>
      <c r="R330" s="2">
        <v>31.51</v>
      </c>
      <c r="S330" s="2">
        <v>27.95</v>
      </c>
      <c r="T330" s="2">
        <v>12.73</v>
      </c>
      <c r="U330" s="2">
        <v>17.13</v>
      </c>
      <c r="V330" s="2">
        <v>25.5</v>
      </c>
      <c r="W330" s="2">
        <v>32.21</v>
      </c>
      <c r="X330" s="2">
        <v>28.44</v>
      </c>
      <c r="Y330" s="2">
        <v>5.0999999999999996</v>
      </c>
      <c r="Z330" s="2">
        <v>11.48</v>
      </c>
      <c r="AA330" s="2">
        <v>18.05</v>
      </c>
      <c r="AB330" s="2">
        <v>20.59</v>
      </c>
      <c r="AC330" s="2">
        <v>14.4</v>
      </c>
      <c r="AD330" s="2">
        <v>1.73</v>
      </c>
      <c r="AE330" s="2">
        <v>3.47</v>
      </c>
      <c r="AF330" s="2">
        <v>4.47</v>
      </c>
    </row>
    <row r="331" spans="1:32" x14ac:dyDescent="0.25">
      <c r="A331" s="2">
        <v>5.4400009999999996</v>
      </c>
      <c r="B331" s="2">
        <v>12.820001</v>
      </c>
      <c r="C331" s="2">
        <v>13.93</v>
      </c>
      <c r="D331" s="2">
        <v>12.62</v>
      </c>
      <c r="E331" s="2">
        <v>0.35000100000000001</v>
      </c>
      <c r="F331" s="2">
        <v>8.4400010000000005</v>
      </c>
      <c r="G331" s="2">
        <v>15.27</v>
      </c>
      <c r="H331" s="2">
        <v>17.920000000000002</v>
      </c>
      <c r="I331" s="2">
        <v>9.0299999999999994</v>
      </c>
      <c r="J331" s="2">
        <v>9.7899989999999999</v>
      </c>
      <c r="K331" s="2">
        <v>19.189999</v>
      </c>
      <c r="L331" s="2">
        <v>29.12</v>
      </c>
      <c r="M331" s="2">
        <v>34.96</v>
      </c>
      <c r="N331" s="2">
        <v>27.87</v>
      </c>
      <c r="O331" s="2">
        <v>4.46</v>
      </c>
      <c r="P331" s="2">
        <v>12.93</v>
      </c>
      <c r="Q331" s="2">
        <v>24.86</v>
      </c>
      <c r="R331" s="2">
        <v>31.91</v>
      </c>
      <c r="S331" s="2">
        <v>28.17</v>
      </c>
      <c r="T331" s="2">
        <v>13.15</v>
      </c>
      <c r="U331" s="2">
        <v>17.579999999999998</v>
      </c>
      <c r="V331" s="2">
        <v>25.86</v>
      </c>
      <c r="W331" s="2">
        <v>32.49</v>
      </c>
      <c r="X331" s="2">
        <v>28.59</v>
      </c>
      <c r="Y331" s="2">
        <v>5.3</v>
      </c>
      <c r="Z331" s="2">
        <v>11.7</v>
      </c>
      <c r="AA331" s="2">
        <v>18.21</v>
      </c>
      <c r="AB331" s="2">
        <v>20.7</v>
      </c>
      <c r="AC331" s="2">
        <v>14.43</v>
      </c>
      <c r="AD331" s="2">
        <v>1.7800009999999999</v>
      </c>
      <c r="AE331" s="2">
        <v>3.5100009999999999</v>
      </c>
      <c r="AF331" s="2">
        <v>4.51</v>
      </c>
    </row>
    <row r="332" spans="1:32" x14ac:dyDescent="0.25">
      <c r="A332" s="2">
        <v>5.7500039999999997</v>
      </c>
      <c r="B332" s="2">
        <v>13.130003</v>
      </c>
      <c r="C332" s="2">
        <v>14.100002999999999</v>
      </c>
      <c r="D332" s="2">
        <v>12.680002</v>
      </c>
      <c r="E332" s="2">
        <v>0.95999699999999999</v>
      </c>
      <c r="F332" s="2">
        <v>9.0299960000000006</v>
      </c>
      <c r="G332" s="2">
        <v>15.709996</v>
      </c>
      <c r="H332" s="2">
        <v>18.189997999999999</v>
      </c>
      <c r="I332" s="2">
        <v>9.1099990000000002</v>
      </c>
      <c r="J332" s="2">
        <v>10.459998000000001</v>
      </c>
      <c r="K332" s="2">
        <v>19.859998999999998</v>
      </c>
      <c r="L332" s="2">
        <v>29.63</v>
      </c>
      <c r="M332" s="2">
        <v>35.319999000000003</v>
      </c>
      <c r="N332" s="2">
        <v>28.04</v>
      </c>
      <c r="O332" s="2">
        <v>5.0699959999999997</v>
      </c>
      <c r="P332" s="2">
        <v>13.569996</v>
      </c>
      <c r="Q332" s="2">
        <v>25.409997000000001</v>
      </c>
      <c r="R332" s="2">
        <v>32.319997000000001</v>
      </c>
      <c r="S332" s="2">
        <v>28.389997000000001</v>
      </c>
      <c r="T332" s="2">
        <v>13.589998</v>
      </c>
      <c r="U332" s="2">
        <v>18.049997000000001</v>
      </c>
      <c r="V332" s="2">
        <v>26.259998</v>
      </c>
      <c r="W332" s="2">
        <v>32.789997999999997</v>
      </c>
      <c r="X332" s="2">
        <v>28.739998</v>
      </c>
      <c r="Y332" s="2">
        <v>5.4699989999999996</v>
      </c>
      <c r="Z332" s="2">
        <v>11.939999</v>
      </c>
      <c r="AA332" s="2">
        <v>18.379999000000002</v>
      </c>
      <c r="AB332" s="2">
        <v>20.809999000000001</v>
      </c>
      <c r="AC332" s="2">
        <v>14.459999</v>
      </c>
      <c r="AD332" s="2">
        <v>1.7999970000000001</v>
      </c>
      <c r="AE332" s="2">
        <v>3.5499969999999998</v>
      </c>
      <c r="AF332" s="2">
        <v>4.529998</v>
      </c>
    </row>
    <row r="333" spans="1:32" x14ac:dyDescent="0.25">
      <c r="A333" s="2">
        <v>6.54</v>
      </c>
      <c r="B333" s="2">
        <v>13.8</v>
      </c>
      <c r="C333" s="2">
        <v>14.49</v>
      </c>
      <c r="D333" s="2">
        <v>12.81</v>
      </c>
      <c r="E333" s="2">
        <v>2.2599999999999998</v>
      </c>
      <c r="F333" s="2">
        <v>10.19</v>
      </c>
      <c r="G333" s="2">
        <v>16.48</v>
      </c>
      <c r="H333" s="2">
        <v>18.62</v>
      </c>
      <c r="I333" s="2">
        <v>9.19</v>
      </c>
      <c r="J333" s="2">
        <v>11.79</v>
      </c>
      <c r="K333" s="2">
        <v>21.12</v>
      </c>
      <c r="L333" s="2">
        <v>30.149998</v>
      </c>
      <c r="M333" s="2">
        <v>36.01</v>
      </c>
      <c r="N333" s="2">
        <v>28.35</v>
      </c>
      <c r="O333" s="2">
        <v>6.35</v>
      </c>
      <c r="P333" s="2">
        <v>14.79</v>
      </c>
      <c r="Q333" s="2">
        <v>26.4</v>
      </c>
      <c r="R333" s="2">
        <v>33.03</v>
      </c>
      <c r="S333" s="2">
        <v>28.74</v>
      </c>
      <c r="T333" s="2">
        <v>14.45</v>
      </c>
      <c r="U333" s="2">
        <v>18.920000000000002</v>
      </c>
      <c r="V333" s="2">
        <v>26.96</v>
      </c>
      <c r="W333" s="2">
        <v>33.31</v>
      </c>
      <c r="X333" s="2">
        <v>29.03</v>
      </c>
      <c r="Y333" s="2">
        <v>5.88</v>
      </c>
      <c r="Z333" s="2">
        <v>12.37</v>
      </c>
      <c r="AA333" s="2">
        <v>18.690000000000001</v>
      </c>
      <c r="AB333" s="2">
        <v>21.06</v>
      </c>
      <c r="AC333" s="2">
        <v>14.57</v>
      </c>
      <c r="AD333" s="2">
        <v>2</v>
      </c>
      <c r="AE333" s="2">
        <v>3.75</v>
      </c>
      <c r="AF333" s="2">
        <v>4.72</v>
      </c>
    </row>
    <row r="334" spans="1:32" x14ac:dyDescent="0.25">
      <c r="A334" s="2">
        <v>7.49</v>
      </c>
      <c r="B334" s="2">
        <v>14.6</v>
      </c>
      <c r="C334" s="2">
        <v>14.91</v>
      </c>
      <c r="D334" s="2">
        <v>12.93</v>
      </c>
      <c r="E334" s="2">
        <v>3.81</v>
      </c>
      <c r="F334" s="2">
        <v>11.55</v>
      </c>
      <c r="G334" s="2">
        <v>17.440000000000001</v>
      </c>
      <c r="H334" s="2">
        <v>19.149999999999999</v>
      </c>
      <c r="I334" s="2">
        <v>9.2899999999999991</v>
      </c>
      <c r="J334" s="2">
        <v>13.469998</v>
      </c>
      <c r="K334" s="2">
        <v>22.669998</v>
      </c>
      <c r="L334" s="2">
        <v>31.14</v>
      </c>
      <c r="M334" s="2">
        <v>36.82</v>
      </c>
      <c r="N334" s="2">
        <v>28.73</v>
      </c>
      <c r="O334" s="2">
        <v>7.9499979999999999</v>
      </c>
      <c r="P334" s="2">
        <v>16.3</v>
      </c>
      <c r="Q334" s="2">
        <v>27.61</v>
      </c>
      <c r="R334" s="2">
        <v>33.909999999999997</v>
      </c>
      <c r="S334" s="2">
        <v>29.18</v>
      </c>
      <c r="T334" s="2">
        <v>15.41</v>
      </c>
      <c r="U334" s="2">
        <v>19.93</v>
      </c>
      <c r="V334" s="2">
        <v>27.8</v>
      </c>
      <c r="W334" s="2">
        <v>33.93</v>
      </c>
      <c r="X334" s="2">
        <v>29.32</v>
      </c>
      <c r="Y334" s="2">
        <v>6.4</v>
      </c>
      <c r="Z334" s="2">
        <v>12.93</v>
      </c>
      <c r="AA334" s="2">
        <v>19.079999999999998</v>
      </c>
      <c r="AB334" s="2">
        <v>21.36</v>
      </c>
      <c r="AC334" s="2">
        <v>14.68</v>
      </c>
      <c r="AD334" s="2">
        <v>2.04</v>
      </c>
      <c r="AE334" s="2">
        <v>3.79</v>
      </c>
      <c r="AF334" s="2">
        <v>4.74</v>
      </c>
    </row>
    <row r="335" spans="1:32" x14ac:dyDescent="0.25">
      <c r="A335" s="2">
        <v>8.439997</v>
      </c>
      <c r="B335" s="2">
        <v>15.349997</v>
      </c>
      <c r="C335" s="2">
        <v>15.329999000000001</v>
      </c>
      <c r="D335" s="2">
        <v>13.059998999999999</v>
      </c>
      <c r="E335" s="2">
        <v>5.25</v>
      </c>
      <c r="F335" s="2">
        <v>12.75</v>
      </c>
      <c r="G335" s="2">
        <v>18.190000000000001</v>
      </c>
      <c r="H335" s="2">
        <v>19.559999999999999</v>
      </c>
      <c r="I335" s="2">
        <v>9.36</v>
      </c>
      <c r="J335" s="2">
        <v>15.03</v>
      </c>
      <c r="K335" s="2">
        <v>24.06</v>
      </c>
      <c r="L335" s="2">
        <v>32.33</v>
      </c>
      <c r="M335" s="2">
        <v>37.590000000000003</v>
      </c>
      <c r="N335" s="2">
        <v>29.06</v>
      </c>
      <c r="O335" s="2">
        <v>9.0099970000000003</v>
      </c>
      <c r="P335" s="2">
        <v>17.179998999999999</v>
      </c>
      <c r="Q335" s="2">
        <v>28.229998999999999</v>
      </c>
      <c r="R335" s="2">
        <v>34.269998999999999</v>
      </c>
      <c r="S335" s="2">
        <v>29.179998999999999</v>
      </c>
      <c r="T335" s="2">
        <v>16.48</v>
      </c>
      <c r="U335" s="2">
        <v>20.99</v>
      </c>
      <c r="V335" s="2">
        <v>28.67</v>
      </c>
      <c r="W335" s="2">
        <v>34.6</v>
      </c>
      <c r="X335" s="2">
        <v>29.73</v>
      </c>
      <c r="Y335" s="2">
        <v>6.8899980000000003</v>
      </c>
      <c r="Z335" s="2">
        <v>13.319998</v>
      </c>
      <c r="AA335" s="2">
        <v>19.299997999999999</v>
      </c>
      <c r="AB335" s="2">
        <v>21.489998</v>
      </c>
      <c r="AC335" s="2">
        <v>14.68</v>
      </c>
      <c r="AD335" s="2">
        <v>2.1200019999999999</v>
      </c>
      <c r="AE335" s="2">
        <v>3.8100019999999999</v>
      </c>
      <c r="AF335" s="2">
        <v>4.74</v>
      </c>
    </row>
    <row r="336" spans="1:32" x14ac:dyDescent="0.25">
      <c r="A336" s="2">
        <v>10.68</v>
      </c>
      <c r="B336" s="2">
        <v>16.97</v>
      </c>
      <c r="C336" s="2">
        <v>16.16</v>
      </c>
      <c r="D336" s="2">
        <v>13.33</v>
      </c>
      <c r="E336" s="2">
        <v>8.8000000000000007</v>
      </c>
      <c r="F336" s="2">
        <v>15.53</v>
      </c>
      <c r="G336" s="2">
        <v>20.05</v>
      </c>
      <c r="H336" s="2">
        <v>20.61</v>
      </c>
      <c r="I336" s="2">
        <v>9.64</v>
      </c>
      <c r="J336" s="2">
        <v>18.600000000000001</v>
      </c>
      <c r="K336" s="2">
        <v>27.1</v>
      </c>
      <c r="L336" s="2">
        <v>34.590000000000003</v>
      </c>
      <c r="M336" s="2">
        <v>39.07</v>
      </c>
      <c r="N336" s="2">
        <v>29.71</v>
      </c>
      <c r="O336" s="2">
        <v>12.979998</v>
      </c>
      <c r="P336" s="2">
        <v>20.65</v>
      </c>
      <c r="Q336" s="2">
        <v>30.99</v>
      </c>
      <c r="R336" s="2">
        <v>36.31</v>
      </c>
      <c r="S336" s="2">
        <v>30.39</v>
      </c>
      <c r="T336" s="2">
        <v>18.53</v>
      </c>
      <c r="U336" s="2">
        <v>22.99</v>
      </c>
      <c r="V336" s="2">
        <v>30.13</v>
      </c>
      <c r="W336" s="2">
        <v>35.61</v>
      </c>
      <c r="X336" s="2">
        <v>30.18</v>
      </c>
      <c r="Y336" s="2">
        <v>8.3399979999999996</v>
      </c>
      <c r="Z336" s="2">
        <v>14.489998</v>
      </c>
      <c r="AA336" s="2">
        <v>20.079999999999998</v>
      </c>
      <c r="AB336" s="2">
        <v>22.07</v>
      </c>
      <c r="AC336" s="2">
        <v>14.95</v>
      </c>
      <c r="AD336" s="2">
        <v>2.4700000000000002</v>
      </c>
      <c r="AE336" s="2">
        <v>3.95</v>
      </c>
      <c r="AF336" s="2">
        <v>4.84</v>
      </c>
    </row>
    <row r="337" spans="1:32" x14ac:dyDescent="0.25">
      <c r="A337" s="2">
        <v>11.74</v>
      </c>
      <c r="B337" s="2">
        <v>17.809999999999999</v>
      </c>
      <c r="C337" s="2">
        <v>16.61</v>
      </c>
      <c r="D337" s="2">
        <v>13.47</v>
      </c>
      <c r="E337" s="2">
        <v>10.45</v>
      </c>
      <c r="F337" s="2">
        <v>16.89</v>
      </c>
      <c r="G337" s="2">
        <v>20.96</v>
      </c>
      <c r="H337" s="2">
        <v>21.12</v>
      </c>
      <c r="I337" s="2">
        <v>9.76</v>
      </c>
      <c r="J337" s="2">
        <v>20.38</v>
      </c>
      <c r="K337" s="2">
        <v>28.64</v>
      </c>
      <c r="L337" s="2">
        <v>35.65</v>
      </c>
      <c r="M337" s="2">
        <v>39.85</v>
      </c>
      <c r="N337" s="2">
        <v>30.06</v>
      </c>
      <c r="O337" s="2">
        <v>14.67</v>
      </c>
      <c r="P337" s="2">
        <v>22.14</v>
      </c>
      <c r="Q337" s="2">
        <v>32.14</v>
      </c>
      <c r="R337" s="2">
        <v>37.14</v>
      </c>
      <c r="S337" s="2">
        <v>30.82</v>
      </c>
      <c r="T337" s="2">
        <v>19.579999999999998</v>
      </c>
      <c r="U337" s="2">
        <v>24.02</v>
      </c>
      <c r="V337" s="2">
        <v>30.93</v>
      </c>
      <c r="W337" s="2">
        <v>36.19</v>
      </c>
      <c r="X337" s="2">
        <v>30.48</v>
      </c>
      <c r="Y337" s="2">
        <v>8.98</v>
      </c>
      <c r="Z337" s="2">
        <v>15.05</v>
      </c>
      <c r="AA337" s="2">
        <v>20.45</v>
      </c>
      <c r="AB337" s="2">
        <v>22.35</v>
      </c>
      <c r="AC337" s="2">
        <v>15.06</v>
      </c>
      <c r="AD337" s="2">
        <v>2.58</v>
      </c>
      <c r="AE337" s="2">
        <v>4.01</v>
      </c>
      <c r="AF337" s="2">
        <v>4.87</v>
      </c>
    </row>
    <row r="338" spans="1:32" x14ac:dyDescent="0.25">
      <c r="A338" s="2">
        <v>12.77</v>
      </c>
      <c r="B338" s="2">
        <v>18.579999999999998</v>
      </c>
      <c r="C338" s="2">
        <v>17.05</v>
      </c>
      <c r="D338" s="2">
        <v>13.68</v>
      </c>
      <c r="E338" s="2">
        <v>11.88</v>
      </c>
      <c r="F338" s="2">
        <v>17.989999999999998</v>
      </c>
      <c r="G338" s="2">
        <v>21.65</v>
      </c>
      <c r="H338" s="2">
        <v>21.49</v>
      </c>
      <c r="I338" s="2">
        <v>9.83</v>
      </c>
      <c r="J338" s="2">
        <v>21.81</v>
      </c>
      <c r="K338" s="2">
        <v>29.85</v>
      </c>
      <c r="L338" s="2">
        <v>36.79</v>
      </c>
      <c r="M338" s="2">
        <v>40.43</v>
      </c>
      <c r="N338" s="2">
        <v>30.36</v>
      </c>
      <c r="O338" s="2">
        <v>16.13</v>
      </c>
      <c r="P338" s="2">
        <v>23.4</v>
      </c>
      <c r="Q338" s="2">
        <v>33.1</v>
      </c>
      <c r="R338" s="2">
        <v>37.83</v>
      </c>
      <c r="S338" s="2">
        <v>31.2</v>
      </c>
      <c r="T338" s="2">
        <v>20.420000000000002</v>
      </c>
      <c r="U338" s="2">
        <v>24.84</v>
      </c>
      <c r="V338" s="2">
        <v>31.55</v>
      </c>
      <c r="W338" s="2">
        <v>36.630000000000003</v>
      </c>
      <c r="X338" s="2">
        <v>30.71</v>
      </c>
      <c r="Y338" s="2">
        <v>9.49</v>
      </c>
      <c r="Z338" s="2">
        <v>15.46</v>
      </c>
      <c r="AA338" s="2">
        <v>20.69</v>
      </c>
      <c r="AB338" s="2">
        <v>22.51</v>
      </c>
      <c r="AC338" s="2">
        <v>15.13</v>
      </c>
      <c r="AD338" s="2">
        <v>2.68</v>
      </c>
      <c r="AE338" s="2">
        <v>4.07</v>
      </c>
      <c r="AF338" s="2">
        <v>4.92</v>
      </c>
    </row>
    <row r="339" spans="1:32" x14ac:dyDescent="0.25">
      <c r="A339" s="2">
        <v>14.8</v>
      </c>
      <c r="B339" s="2">
        <v>20.260000000000002</v>
      </c>
      <c r="C339" s="2">
        <v>17.93</v>
      </c>
      <c r="D339" s="2">
        <v>13.99</v>
      </c>
      <c r="E339" s="2">
        <v>15.06</v>
      </c>
      <c r="F339" s="2">
        <v>20.71</v>
      </c>
      <c r="G339" s="2">
        <v>23.44</v>
      </c>
      <c r="H339" s="2">
        <v>22.52</v>
      </c>
      <c r="I339" s="2">
        <v>10.199999999999999</v>
      </c>
      <c r="J339" s="2">
        <v>25.09</v>
      </c>
      <c r="K339" s="2">
        <v>32.71</v>
      </c>
      <c r="L339" s="2">
        <v>39.72</v>
      </c>
      <c r="M339" s="2">
        <v>41.78</v>
      </c>
      <c r="N339" s="2">
        <v>30.94</v>
      </c>
      <c r="O339" s="2">
        <v>19.690000000000001</v>
      </c>
      <c r="P339" s="2">
        <v>26.7</v>
      </c>
      <c r="Q339" s="2">
        <v>35.72</v>
      </c>
      <c r="R339" s="2">
        <v>39.83</v>
      </c>
      <c r="S339" s="2">
        <v>32.57</v>
      </c>
      <c r="T339" s="2">
        <v>21.599999</v>
      </c>
      <c r="U339" s="2">
        <v>26.749998999999999</v>
      </c>
      <c r="V339" s="2">
        <v>32.969999000000001</v>
      </c>
      <c r="W339" s="2">
        <v>37.630000000000003</v>
      </c>
      <c r="X339" s="2">
        <v>31.27</v>
      </c>
      <c r="Y339" s="2">
        <v>10.78</v>
      </c>
      <c r="Z339" s="2">
        <v>16.75</v>
      </c>
      <c r="AA339" s="2">
        <v>21.62</v>
      </c>
      <c r="AB339" s="2">
        <v>22.95</v>
      </c>
      <c r="AC339" s="2">
        <v>15.3</v>
      </c>
      <c r="AD339" s="2">
        <v>3.0699990000000001</v>
      </c>
      <c r="AE339" s="2">
        <v>4.4199989999999998</v>
      </c>
      <c r="AF339" s="2">
        <v>5.3</v>
      </c>
    </row>
    <row r="340" spans="1:32" x14ac:dyDescent="0.25">
      <c r="A340" s="2">
        <v>15.26</v>
      </c>
      <c r="B340" s="2">
        <v>20.66</v>
      </c>
      <c r="C340" s="2">
        <v>18.16</v>
      </c>
      <c r="D340" s="2">
        <v>14.08</v>
      </c>
      <c r="E340" s="2">
        <v>15.62</v>
      </c>
      <c r="F340" s="2">
        <v>21.21</v>
      </c>
      <c r="G340" s="2">
        <v>23.75</v>
      </c>
      <c r="H340" s="2">
        <v>22.68</v>
      </c>
      <c r="I340" s="2">
        <v>10.23</v>
      </c>
      <c r="J340" s="2">
        <v>25.66</v>
      </c>
      <c r="K340" s="2">
        <v>33.21</v>
      </c>
      <c r="L340" s="2">
        <v>40.04</v>
      </c>
      <c r="M340" s="2">
        <v>42.02</v>
      </c>
      <c r="N340" s="2">
        <v>31.11</v>
      </c>
      <c r="O340" s="2">
        <v>20.13</v>
      </c>
      <c r="P340" s="2">
        <v>27.08</v>
      </c>
      <c r="Q340" s="2">
        <v>35.97</v>
      </c>
      <c r="R340" s="2">
        <v>39.979999999999997</v>
      </c>
      <c r="S340" s="2">
        <v>32.64</v>
      </c>
      <c r="T340" s="2">
        <v>21.96</v>
      </c>
      <c r="U340" s="2">
        <v>27.11</v>
      </c>
      <c r="V340" s="2">
        <v>33.21</v>
      </c>
      <c r="W340" s="2">
        <v>37.81</v>
      </c>
      <c r="X340" s="2">
        <v>31.39</v>
      </c>
      <c r="Y340" s="2">
        <v>11.04</v>
      </c>
      <c r="Z340" s="2">
        <v>16.98</v>
      </c>
      <c r="AA340" s="2">
        <v>21.77</v>
      </c>
      <c r="AB340" s="2">
        <v>23.03</v>
      </c>
      <c r="AC340" s="2">
        <v>15.34</v>
      </c>
      <c r="AD340" s="2">
        <v>3.2</v>
      </c>
      <c r="AE340" s="2">
        <v>4.49</v>
      </c>
      <c r="AF340" s="2">
        <v>5.35</v>
      </c>
    </row>
    <row r="341" spans="1:32" x14ac:dyDescent="0.25">
      <c r="A341" s="2">
        <v>15.22</v>
      </c>
      <c r="B341" s="2">
        <v>20.73</v>
      </c>
      <c r="C341" s="2">
        <v>18.22</v>
      </c>
      <c r="D341" s="2">
        <v>14.11</v>
      </c>
      <c r="E341" s="2">
        <v>15.67</v>
      </c>
      <c r="F341" s="2">
        <v>21.35</v>
      </c>
      <c r="G341" s="2">
        <v>23.83</v>
      </c>
      <c r="H341" s="2">
        <v>22.73</v>
      </c>
      <c r="I341" s="2">
        <v>10.25</v>
      </c>
      <c r="J341" s="2">
        <v>25.66</v>
      </c>
      <c r="K341" s="2">
        <v>33.25</v>
      </c>
      <c r="L341" s="2">
        <v>40.08</v>
      </c>
      <c r="M341" s="2">
        <v>42.05</v>
      </c>
      <c r="N341" s="2">
        <v>31.13</v>
      </c>
      <c r="O341" s="2">
        <v>20.059999999999999</v>
      </c>
      <c r="P341" s="2">
        <v>27.05</v>
      </c>
      <c r="Q341" s="2">
        <v>35.950000000000003</v>
      </c>
      <c r="R341" s="2">
        <v>39.950000000000003</v>
      </c>
      <c r="S341" s="2">
        <v>32.6</v>
      </c>
      <c r="T341" s="2">
        <v>21.96</v>
      </c>
      <c r="U341" s="2">
        <v>27.13</v>
      </c>
      <c r="V341" s="2">
        <v>33.25</v>
      </c>
      <c r="W341" s="2">
        <v>37.85</v>
      </c>
      <c r="X341" s="2">
        <v>31.41</v>
      </c>
      <c r="Y341" s="2">
        <v>11</v>
      </c>
      <c r="Z341" s="2">
        <v>17.02</v>
      </c>
      <c r="AA341" s="2">
        <v>21.81</v>
      </c>
      <c r="AB341" s="2">
        <v>23.06</v>
      </c>
      <c r="AC341" s="2">
        <v>15.35</v>
      </c>
      <c r="AD341" s="2">
        <v>3.17</v>
      </c>
      <c r="AE341" s="2">
        <v>4.49</v>
      </c>
      <c r="AF341" s="2">
        <v>5.35</v>
      </c>
    </row>
    <row r="342" spans="1:32" x14ac:dyDescent="0.25">
      <c r="A342" s="2">
        <v>15.1</v>
      </c>
      <c r="B342" s="2">
        <v>20.75</v>
      </c>
      <c r="C342" s="2">
        <v>18.25</v>
      </c>
      <c r="D342" s="2">
        <v>14.12</v>
      </c>
      <c r="E342" s="2">
        <v>15.48</v>
      </c>
      <c r="F342" s="2">
        <v>21.29</v>
      </c>
      <c r="G342" s="2">
        <v>23.84</v>
      </c>
      <c r="H342" s="2">
        <v>22.74</v>
      </c>
      <c r="I342" s="2">
        <v>10.25</v>
      </c>
      <c r="J342" s="2">
        <v>25.56</v>
      </c>
      <c r="K342" s="2">
        <v>33.22</v>
      </c>
      <c r="L342" s="2">
        <v>40.119999999999997</v>
      </c>
      <c r="M342" s="2">
        <v>42.05</v>
      </c>
      <c r="N342" s="2">
        <v>31.13</v>
      </c>
      <c r="O342" s="2">
        <v>19.88</v>
      </c>
      <c r="P342" s="2">
        <v>26.96</v>
      </c>
      <c r="Q342" s="2">
        <v>35.9</v>
      </c>
      <c r="R342" s="2">
        <v>39.9</v>
      </c>
      <c r="S342" s="2">
        <v>32.549999999999997</v>
      </c>
      <c r="T342" s="2">
        <v>21.89</v>
      </c>
      <c r="U342" s="2">
        <v>27.11</v>
      </c>
      <c r="V342" s="2">
        <v>33.25</v>
      </c>
      <c r="W342" s="2">
        <v>37.85</v>
      </c>
      <c r="X342" s="2">
        <v>31.42</v>
      </c>
      <c r="Y342" s="2">
        <v>10.92</v>
      </c>
      <c r="Z342" s="2">
        <v>17.03</v>
      </c>
      <c r="AA342" s="2">
        <v>21.83</v>
      </c>
      <c r="AB342" s="2">
        <v>23.07</v>
      </c>
      <c r="AC342" s="2">
        <v>15.36</v>
      </c>
      <c r="AD342" s="2">
        <v>3.14</v>
      </c>
      <c r="AE342" s="2">
        <v>4.49</v>
      </c>
      <c r="AF342" s="2">
        <v>5.35</v>
      </c>
    </row>
    <row r="343" spans="1:32" x14ac:dyDescent="0.25">
      <c r="A343" s="2">
        <v>15.040003</v>
      </c>
      <c r="B343" s="2">
        <v>20.750001999999999</v>
      </c>
      <c r="C343" s="2">
        <v>18.25</v>
      </c>
      <c r="D343" s="2">
        <v>14.12</v>
      </c>
      <c r="E343" s="2">
        <v>15.430001000000001</v>
      </c>
      <c r="F343" s="2">
        <v>21.290001</v>
      </c>
      <c r="G343" s="2">
        <v>23.86</v>
      </c>
      <c r="H343" s="2">
        <v>22.76</v>
      </c>
      <c r="I343" s="2">
        <v>10.260001000000001</v>
      </c>
      <c r="J343" s="2">
        <v>25.560001</v>
      </c>
      <c r="K343" s="2">
        <v>33.24</v>
      </c>
      <c r="L343" s="2">
        <v>40.119999999999997</v>
      </c>
      <c r="M343" s="2">
        <v>42.080001000000003</v>
      </c>
      <c r="N343" s="2">
        <v>31.14</v>
      </c>
      <c r="O343" s="2">
        <v>19.859998999999998</v>
      </c>
      <c r="P343" s="2">
        <v>26.949998999999998</v>
      </c>
      <c r="Q343" s="2">
        <v>35.9</v>
      </c>
      <c r="R343" s="2">
        <v>39.9</v>
      </c>
      <c r="S343" s="2">
        <v>32.53</v>
      </c>
      <c r="T343" s="2">
        <v>21.869996</v>
      </c>
      <c r="U343" s="2">
        <v>27.109995999999999</v>
      </c>
      <c r="V343" s="2">
        <v>33.269998999999999</v>
      </c>
      <c r="W343" s="2">
        <v>37.869998000000002</v>
      </c>
      <c r="X343" s="2">
        <v>31.429998999999999</v>
      </c>
      <c r="Y343" s="2">
        <v>10.860001</v>
      </c>
      <c r="Z343" s="2">
        <v>17.020001000000001</v>
      </c>
      <c r="AA343" s="2">
        <v>21.83</v>
      </c>
      <c r="AB343" s="2">
        <v>23.06</v>
      </c>
      <c r="AC343" s="2">
        <v>15.35</v>
      </c>
      <c r="AD343" s="2">
        <v>3.130001</v>
      </c>
      <c r="AE343" s="2">
        <v>4.5</v>
      </c>
      <c r="AF343" s="2">
        <v>5.35</v>
      </c>
    </row>
    <row r="344" spans="1:32" x14ac:dyDescent="0.25">
      <c r="A344" s="2">
        <v>15.37</v>
      </c>
      <c r="B344" s="2">
        <v>21.14</v>
      </c>
      <c r="C344" s="2">
        <v>18.52</v>
      </c>
      <c r="D344" s="2">
        <v>14.26</v>
      </c>
      <c r="E344" s="2">
        <v>15.73</v>
      </c>
      <c r="F344" s="2">
        <v>21.67</v>
      </c>
      <c r="G344" s="2">
        <v>24.13</v>
      </c>
      <c r="H344" s="2">
        <v>22.91</v>
      </c>
      <c r="I344" s="2">
        <v>10.3</v>
      </c>
      <c r="J344" s="2">
        <v>25.86</v>
      </c>
      <c r="K344" s="2">
        <v>33.54</v>
      </c>
      <c r="L344" s="2">
        <v>40.35</v>
      </c>
      <c r="M344" s="2">
        <v>42.25</v>
      </c>
      <c r="N344" s="2">
        <v>31.24</v>
      </c>
      <c r="O344" s="2">
        <v>20.45</v>
      </c>
      <c r="P344" s="2">
        <v>27.51</v>
      </c>
      <c r="Q344" s="2">
        <v>36.409999999999997</v>
      </c>
      <c r="R344" s="2">
        <v>40.369999999999997</v>
      </c>
      <c r="S344" s="2">
        <v>32.96</v>
      </c>
      <c r="T344" s="2">
        <v>21.97</v>
      </c>
      <c r="U344" s="2">
        <v>27.28</v>
      </c>
      <c r="V344" s="2">
        <v>33.4</v>
      </c>
      <c r="W344" s="2">
        <v>38</v>
      </c>
      <c r="X344" s="2">
        <v>31.53</v>
      </c>
      <c r="Y344" s="2">
        <v>11.12</v>
      </c>
      <c r="Z344" s="2">
        <v>17.39</v>
      </c>
      <c r="AA344" s="2">
        <v>22.18</v>
      </c>
      <c r="AB344" s="2">
        <v>23.28</v>
      </c>
      <c r="AC344" s="2">
        <v>15.53</v>
      </c>
      <c r="AD344" s="2">
        <v>3.05</v>
      </c>
      <c r="AE344" s="2">
        <v>4.49</v>
      </c>
      <c r="AF344" s="2">
        <v>5.34</v>
      </c>
    </row>
    <row r="345" spans="1:32" x14ac:dyDescent="0.25">
      <c r="A345" s="2">
        <v>15.84</v>
      </c>
      <c r="B345" s="2">
        <v>21.31</v>
      </c>
      <c r="C345" s="2">
        <v>18.579999999999998</v>
      </c>
      <c r="D345" s="2">
        <v>14.27</v>
      </c>
      <c r="E345" s="2">
        <v>16.29</v>
      </c>
      <c r="F345" s="2">
        <v>21.92</v>
      </c>
      <c r="G345" s="2">
        <v>24.25</v>
      </c>
      <c r="H345" s="2">
        <v>22.97</v>
      </c>
      <c r="I345" s="2">
        <v>10.3</v>
      </c>
      <c r="J345" s="2">
        <v>26.37</v>
      </c>
      <c r="K345" s="2">
        <v>33.86</v>
      </c>
      <c r="L345" s="2">
        <v>40.369999999999997</v>
      </c>
      <c r="M345" s="2">
        <v>42.36</v>
      </c>
      <c r="N345" s="2">
        <v>31.28</v>
      </c>
      <c r="O345" s="2">
        <v>20.91</v>
      </c>
      <c r="P345" s="2">
        <v>27.77</v>
      </c>
      <c r="Q345" s="2">
        <v>36.520000000000003</v>
      </c>
      <c r="R345" s="2">
        <v>40.42</v>
      </c>
      <c r="S345" s="2">
        <v>32.94</v>
      </c>
      <c r="T345" s="2">
        <v>22.29</v>
      </c>
      <c r="U345" s="2">
        <v>27.51</v>
      </c>
      <c r="V345" s="2">
        <v>33.54</v>
      </c>
      <c r="W345" s="2">
        <v>38.07</v>
      </c>
      <c r="X345" s="2">
        <v>31.56</v>
      </c>
      <c r="Y345" s="2">
        <v>11.47</v>
      </c>
      <c r="Z345" s="2">
        <v>17.510000000000002</v>
      </c>
      <c r="AA345" s="2">
        <v>22.24</v>
      </c>
      <c r="AB345" s="2">
        <v>23.32</v>
      </c>
      <c r="AC345" s="2">
        <v>15.54</v>
      </c>
      <c r="AD345" s="2">
        <v>3.14</v>
      </c>
      <c r="AE345" s="2">
        <v>4.51</v>
      </c>
      <c r="AF345" s="2">
        <v>5.34</v>
      </c>
    </row>
    <row r="346" spans="1:32" x14ac:dyDescent="0.25">
      <c r="A346" s="2">
        <v>16.32</v>
      </c>
      <c r="B346" s="2">
        <v>21.55</v>
      </c>
      <c r="C346" s="2">
        <v>18.690000000000001</v>
      </c>
      <c r="D346" s="2">
        <v>14.3</v>
      </c>
      <c r="E346" s="2">
        <v>17.04</v>
      </c>
      <c r="F346" s="2">
        <v>22.41</v>
      </c>
      <c r="G346" s="2">
        <v>24.49</v>
      </c>
      <c r="H346" s="2">
        <v>23.09</v>
      </c>
      <c r="I346" s="2">
        <v>10.32</v>
      </c>
      <c r="J346" s="2">
        <v>27.02</v>
      </c>
      <c r="K346" s="2">
        <v>34.33</v>
      </c>
      <c r="L346" s="2">
        <v>40.56</v>
      </c>
      <c r="M346" s="2">
        <v>42.56</v>
      </c>
      <c r="N346" s="2">
        <v>31.36</v>
      </c>
      <c r="O346" s="2">
        <v>21.53</v>
      </c>
      <c r="P346" s="2">
        <v>28.18</v>
      </c>
      <c r="Q346" s="2">
        <v>36.78</v>
      </c>
      <c r="R346" s="2">
        <v>40.58</v>
      </c>
      <c r="S346" s="2">
        <v>32.99</v>
      </c>
      <c r="T346" s="2">
        <v>22.64</v>
      </c>
      <c r="U346" s="2">
        <v>27.79</v>
      </c>
      <c r="V346" s="2">
        <v>33.729999999999997</v>
      </c>
      <c r="W346" s="2">
        <v>38.200000000000003</v>
      </c>
      <c r="X346" s="2">
        <v>31.62</v>
      </c>
      <c r="Y346" s="2">
        <v>11.77</v>
      </c>
      <c r="Z346" s="2">
        <v>17.68</v>
      </c>
      <c r="AA346" s="2">
        <v>22.33</v>
      </c>
      <c r="AB346" s="2">
        <v>23.39</v>
      </c>
      <c r="AC346" s="2">
        <v>15.57</v>
      </c>
      <c r="AD346" s="2">
        <v>3.19</v>
      </c>
      <c r="AE346" s="2">
        <v>4.5199999999999996</v>
      </c>
      <c r="AF346" s="2">
        <v>5.35</v>
      </c>
    </row>
    <row r="347" spans="1:32" x14ac:dyDescent="0.25">
      <c r="A347" s="2">
        <v>16.789998000000001</v>
      </c>
      <c r="B347" s="2">
        <v>21.829998</v>
      </c>
      <c r="C347" s="2">
        <v>18.809999999999999</v>
      </c>
      <c r="D347" s="2">
        <v>14.33</v>
      </c>
      <c r="E347" s="2">
        <v>17.760000000000002</v>
      </c>
      <c r="F347" s="2">
        <v>22.9</v>
      </c>
      <c r="G347" s="2">
        <v>24.77</v>
      </c>
      <c r="H347" s="2">
        <v>23.24</v>
      </c>
      <c r="I347" s="2">
        <v>10.36</v>
      </c>
      <c r="J347" s="2">
        <v>27.74</v>
      </c>
      <c r="K347" s="2">
        <v>34.86</v>
      </c>
      <c r="L347" s="2">
        <v>40.869999999999997</v>
      </c>
      <c r="M347" s="2">
        <v>42.78</v>
      </c>
      <c r="N347" s="2">
        <v>31.47</v>
      </c>
      <c r="O347" s="2">
        <v>22.13</v>
      </c>
      <c r="P347" s="2">
        <v>28.59</v>
      </c>
      <c r="Q347" s="2">
        <v>37.04</v>
      </c>
      <c r="R347" s="2">
        <v>40.729999999999997</v>
      </c>
      <c r="S347" s="2">
        <v>33.03</v>
      </c>
      <c r="T347" s="2">
        <v>23.039999000000002</v>
      </c>
      <c r="U347" s="2">
        <v>28.119999</v>
      </c>
      <c r="V347" s="2">
        <v>33.96</v>
      </c>
      <c r="W347" s="2">
        <v>38.36</v>
      </c>
      <c r="X347" s="2">
        <v>31.71</v>
      </c>
      <c r="Y347" s="2">
        <v>12.099999</v>
      </c>
      <c r="Z347" s="2">
        <v>17.909998999999999</v>
      </c>
      <c r="AA347" s="2">
        <v>22.479998999999999</v>
      </c>
      <c r="AB347" s="2">
        <v>23.51</v>
      </c>
      <c r="AC347" s="2">
        <v>15.65</v>
      </c>
      <c r="AD347" s="2">
        <v>3.2600009999999999</v>
      </c>
      <c r="AE347" s="2">
        <v>4.550001</v>
      </c>
      <c r="AF347" s="2">
        <v>5.38</v>
      </c>
    </row>
    <row r="348" spans="1:32" x14ac:dyDescent="0.25">
      <c r="A348" s="2">
        <v>18.389997000000001</v>
      </c>
      <c r="B348" s="2">
        <v>22.909998000000002</v>
      </c>
      <c r="C348" s="2">
        <v>19.459999</v>
      </c>
      <c r="D348" s="2">
        <v>14.78</v>
      </c>
      <c r="E348" s="2">
        <v>19.140001000000002</v>
      </c>
      <c r="F348" s="2">
        <v>23.71</v>
      </c>
      <c r="G348" s="2">
        <v>25.15</v>
      </c>
      <c r="H348" s="2">
        <v>23.449998999999998</v>
      </c>
      <c r="I348" s="2">
        <v>10.46</v>
      </c>
      <c r="J348" s="2">
        <v>28.989996000000001</v>
      </c>
      <c r="K348" s="2">
        <v>35.689996000000001</v>
      </c>
      <c r="L348" s="2">
        <v>41.729998000000002</v>
      </c>
      <c r="M348" s="2">
        <v>43.089998999999999</v>
      </c>
      <c r="N348" s="2">
        <v>31.659998000000002</v>
      </c>
      <c r="O348" s="2">
        <v>22.370003000000001</v>
      </c>
      <c r="P348" s="2">
        <v>28.560001</v>
      </c>
      <c r="Q348" s="2">
        <v>36.739998999999997</v>
      </c>
      <c r="R348" s="2">
        <v>40.209999000000003</v>
      </c>
      <c r="S348" s="2">
        <v>32.449998999999998</v>
      </c>
      <c r="T348" s="2">
        <v>23.78</v>
      </c>
      <c r="U348" s="2">
        <v>28.600002</v>
      </c>
      <c r="V348" s="2">
        <v>34.160001000000001</v>
      </c>
      <c r="W348" s="2">
        <v>38.51</v>
      </c>
      <c r="X348" s="2">
        <v>31.860001</v>
      </c>
      <c r="Y348" s="2">
        <v>13.53</v>
      </c>
      <c r="Z348" s="2">
        <v>19.179998999999999</v>
      </c>
      <c r="AA348" s="2">
        <v>23.509999000000001</v>
      </c>
      <c r="AB348" s="2">
        <v>23.769998999999999</v>
      </c>
      <c r="AC348" s="2">
        <v>15.899998999999999</v>
      </c>
      <c r="AD348" s="2">
        <v>3.4499960000000001</v>
      </c>
      <c r="AE348" s="2">
        <v>4.6899959999999998</v>
      </c>
      <c r="AF348" s="2">
        <v>5.4999969999999996</v>
      </c>
    </row>
    <row r="349" spans="1:32" x14ac:dyDescent="0.25">
      <c r="A349" s="2">
        <v>18.329999999999998</v>
      </c>
      <c r="B349" s="2">
        <v>22.9</v>
      </c>
      <c r="C349" s="2">
        <v>19.46</v>
      </c>
      <c r="D349" s="2">
        <v>14.76</v>
      </c>
      <c r="E349" s="2">
        <v>19.16</v>
      </c>
      <c r="F349" s="2">
        <v>23.75</v>
      </c>
      <c r="G349" s="2">
        <v>25.17</v>
      </c>
      <c r="H349" s="2">
        <v>23.46</v>
      </c>
      <c r="I349" s="2">
        <v>10.43</v>
      </c>
      <c r="J349" s="2">
        <v>29.03</v>
      </c>
      <c r="K349" s="2">
        <v>35.74</v>
      </c>
      <c r="L349" s="2">
        <v>41.669998</v>
      </c>
      <c r="M349" s="2">
        <v>43.12</v>
      </c>
      <c r="N349" s="2">
        <v>31.68</v>
      </c>
      <c r="O349" s="2">
        <v>22.51</v>
      </c>
      <c r="P349" s="2">
        <v>28.69</v>
      </c>
      <c r="Q349" s="2">
        <v>36.83</v>
      </c>
      <c r="R349" s="2">
        <v>40.299999999999997</v>
      </c>
      <c r="S349" s="2">
        <v>32.520000000000003</v>
      </c>
      <c r="T349" s="2">
        <v>23.81</v>
      </c>
      <c r="U349" s="2">
        <v>28.63</v>
      </c>
      <c r="V349" s="2">
        <v>34.15</v>
      </c>
      <c r="W349" s="2">
        <v>38.520000000000003</v>
      </c>
      <c r="X349" s="2">
        <v>31.88</v>
      </c>
      <c r="Y349" s="2">
        <v>13.51</v>
      </c>
      <c r="Z349" s="2">
        <v>19.18</v>
      </c>
      <c r="AA349" s="2">
        <v>23.51</v>
      </c>
      <c r="AB349" s="2">
        <v>23.78</v>
      </c>
      <c r="AC349" s="2">
        <v>15.91</v>
      </c>
      <c r="AD349" s="2">
        <v>3.45</v>
      </c>
      <c r="AE349" s="2">
        <v>4.7</v>
      </c>
      <c r="AF349" s="2">
        <v>5.51</v>
      </c>
    </row>
    <row r="350" spans="1:32" x14ac:dyDescent="0.25">
      <c r="A350" s="2">
        <v>18.350000000000001</v>
      </c>
      <c r="B350" s="2">
        <v>22.95</v>
      </c>
      <c r="C350" s="2">
        <v>19.48</v>
      </c>
      <c r="D350" s="2">
        <v>14.77</v>
      </c>
      <c r="E350" s="2">
        <v>19.239999999999998</v>
      </c>
      <c r="F350" s="2">
        <v>23.85</v>
      </c>
      <c r="G350" s="2">
        <v>25.22</v>
      </c>
      <c r="H350" s="2">
        <v>23.5</v>
      </c>
      <c r="I350" s="2">
        <v>10.46</v>
      </c>
      <c r="J350" s="2">
        <v>29.13</v>
      </c>
      <c r="K350" s="2">
        <v>35.840000000000003</v>
      </c>
      <c r="L350" s="2">
        <v>41.71</v>
      </c>
      <c r="M350" s="2">
        <v>43.16</v>
      </c>
      <c r="N350" s="2">
        <v>31.69</v>
      </c>
      <c r="O350" s="2">
        <v>22.49</v>
      </c>
      <c r="P350" s="2">
        <v>28.69</v>
      </c>
      <c r="Q350" s="2">
        <v>36.82</v>
      </c>
      <c r="R350" s="2">
        <v>40.28</v>
      </c>
      <c r="S350" s="2">
        <v>32.47</v>
      </c>
      <c r="T350" s="2">
        <v>23.84</v>
      </c>
      <c r="U350" s="2">
        <v>28.66</v>
      </c>
      <c r="V350" s="2">
        <v>34.22</v>
      </c>
      <c r="W350" s="2">
        <v>38.54</v>
      </c>
      <c r="X350" s="2">
        <v>31.9</v>
      </c>
      <c r="Y350" s="2">
        <v>13.53</v>
      </c>
      <c r="Z350" s="2">
        <v>19.2</v>
      </c>
      <c r="AA350" s="2">
        <v>23.53</v>
      </c>
      <c r="AB350" s="2">
        <v>23.79</v>
      </c>
      <c r="AC350" s="2">
        <v>15.91</v>
      </c>
      <c r="AD350" s="2">
        <v>3.39</v>
      </c>
      <c r="AE350" s="2">
        <v>4.6900000000000004</v>
      </c>
      <c r="AF350" s="2">
        <v>5.5</v>
      </c>
    </row>
    <row r="351" spans="1:32" x14ac:dyDescent="0.25">
      <c r="A351" s="2">
        <v>18.259998</v>
      </c>
      <c r="B351" s="2">
        <v>22.939997999999999</v>
      </c>
      <c r="C351" s="2">
        <v>19.510000000000002</v>
      </c>
      <c r="D351" s="2">
        <v>14.8</v>
      </c>
      <c r="E351" s="2">
        <v>19.02</v>
      </c>
      <c r="F351" s="2">
        <v>23.73</v>
      </c>
      <c r="G351" s="2">
        <v>25.18</v>
      </c>
      <c r="H351" s="2">
        <v>23.48</v>
      </c>
      <c r="I351" s="2">
        <v>10.46</v>
      </c>
      <c r="J351" s="2">
        <v>28.93</v>
      </c>
      <c r="K351" s="2">
        <v>35.71</v>
      </c>
      <c r="L351" s="2">
        <v>41.78</v>
      </c>
      <c r="M351" s="2">
        <v>43.11</v>
      </c>
      <c r="N351" s="2">
        <v>31.66</v>
      </c>
      <c r="O351" s="2">
        <v>22.32</v>
      </c>
      <c r="P351" s="2">
        <v>28.61</v>
      </c>
      <c r="Q351" s="2">
        <v>36.799999999999997</v>
      </c>
      <c r="R351" s="2">
        <v>40.28</v>
      </c>
      <c r="S351" s="2">
        <v>32.5</v>
      </c>
      <c r="T351" s="2">
        <v>23.72</v>
      </c>
      <c r="U351" s="2">
        <v>28.58</v>
      </c>
      <c r="V351" s="2">
        <v>34.159999999999997</v>
      </c>
      <c r="W351" s="2">
        <v>38.51</v>
      </c>
      <c r="X351" s="2">
        <v>31.87</v>
      </c>
      <c r="Y351" s="2">
        <v>13.45</v>
      </c>
      <c r="Z351" s="2">
        <v>19.2</v>
      </c>
      <c r="AA351" s="2">
        <v>23.53</v>
      </c>
      <c r="AB351" s="2">
        <v>23.79</v>
      </c>
      <c r="AC351" s="2">
        <v>15.92</v>
      </c>
      <c r="AD351" s="2">
        <v>3.36</v>
      </c>
      <c r="AE351" s="2">
        <v>4.67</v>
      </c>
      <c r="AF351" s="2">
        <v>5.48</v>
      </c>
    </row>
    <row r="352" spans="1:32" x14ac:dyDescent="0.25">
      <c r="A352" s="2">
        <v>18.18</v>
      </c>
      <c r="B352" s="2">
        <v>22.88</v>
      </c>
      <c r="C352" s="2">
        <v>19.45</v>
      </c>
      <c r="D352" s="2">
        <v>14.76</v>
      </c>
      <c r="E352" s="2">
        <v>19.05</v>
      </c>
      <c r="F352" s="2">
        <v>23.77</v>
      </c>
      <c r="G352" s="2">
        <v>25.15</v>
      </c>
      <c r="H352" s="2">
        <v>23.44</v>
      </c>
      <c r="I352" s="2">
        <v>10.41</v>
      </c>
      <c r="J352" s="2">
        <v>28.97</v>
      </c>
      <c r="K352" s="2">
        <v>35.75</v>
      </c>
      <c r="L352" s="2">
        <v>41.7</v>
      </c>
      <c r="M352" s="2">
        <v>43.13</v>
      </c>
      <c r="N352" s="2">
        <v>31.68</v>
      </c>
      <c r="O352" s="2">
        <v>22.45</v>
      </c>
      <c r="P352" s="2">
        <v>28.72</v>
      </c>
      <c r="Q352" s="2">
        <v>36.89</v>
      </c>
      <c r="R352" s="2">
        <v>40.369999999999997</v>
      </c>
      <c r="S352" s="2">
        <v>32.590000000000003</v>
      </c>
      <c r="T352" s="2">
        <v>23.72</v>
      </c>
      <c r="U352" s="2">
        <v>28.58</v>
      </c>
      <c r="V352" s="2">
        <v>34.15</v>
      </c>
      <c r="W352" s="2">
        <v>38.49</v>
      </c>
      <c r="X352" s="2">
        <v>31.85</v>
      </c>
      <c r="Y352" s="2">
        <v>13.42</v>
      </c>
      <c r="Z352" s="2">
        <v>19.18</v>
      </c>
      <c r="AA352" s="2">
        <v>23.52</v>
      </c>
      <c r="AB352" s="2">
        <v>23.79</v>
      </c>
      <c r="AC352" s="2">
        <v>15.92</v>
      </c>
      <c r="AD352" s="2">
        <v>3.35</v>
      </c>
      <c r="AE352" s="2">
        <v>4.66</v>
      </c>
      <c r="AF352" s="2">
        <v>5.47</v>
      </c>
    </row>
    <row r="353" spans="1:32" x14ac:dyDescent="0.25">
      <c r="A353" s="2">
        <v>18.489999999999998</v>
      </c>
      <c r="B353" s="2">
        <v>23.01</v>
      </c>
      <c r="C353" s="2">
        <v>19.510000000000002</v>
      </c>
      <c r="D353" s="2">
        <v>14.78</v>
      </c>
      <c r="E353" s="2">
        <v>19.41</v>
      </c>
      <c r="F353" s="2">
        <v>23.93</v>
      </c>
      <c r="G353" s="2">
        <v>25.23</v>
      </c>
      <c r="H353" s="2">
        <v>23.48</v>
      </c>
      <c r="I353" s="2">
        <v>10.42</v>
      </c>
      <c r="J353" s="2">
        <v>29.24</v>
      </c>
      <c r="K353" s="2">
        <v>35.93</v>
      </c>
      <c r="L353" s="2">
        <v>41.72</v>
      </c>
      <c r="M353" s="2">
        <v>43.18</v>
      </c>
      <c r="N353" s="2">
        <v>31.69</v>
      </c>
      <c r="O353" s="2">
        <v>22.8</v>
      </c>
      <c r="P353" s="2">
        <v>28.92</v>
      </c>
      <c r="Q353" s="2">
        <v>36.99</v>
      </c>
      <c r="R353" s="2">
        <v>40.42</v>
      </c>
      <c r="S353" s="2">
        <v>32.590000000000003</v>
      </c>
      <c r="T353" s="2">
        <v>23.87</v>
      </c>
      <c r="U353" s="2">
        <v>28.69</v>
      </c>
      <c r="V353" s="2">
        <v>34.18</v>
      </c>
      <c r="W353" s="2">
        <v>38.5</v>
      </c>
      <c r="X353" s="2">
        <v>31.87</v>
      </c>
      <c r="Y353" s="2">
        <v>13.58</v>
      </c>
      <c r="Z353" s="2">
        <v>19.22</v>
      </c>
      <c r="AA353" s="2">
        <v>23.52</v>
      </c>
      <c r="AB353" s="2">
        <v>23.78</v>
      </c>
      <c r="AC353" s="2">
        <v>15.91</v>
      </c>
      <c r="AD353" s="2">
        <v>3.4</v>
      </c>
      <c r="AE353" s="2">
        <v>4.66</v>
      </c>
      <c r="AF353" s="2">
        <v>5.47</v>
      </c>
    </row>
    <row r="354" spans="1:32" x14ac:dyDescent="0.25">
      <c r="A354" s="2">
        <v>18.57</v>
      </c>
      <c r="B354" s="2">
        <v>23.08</v>
      </c>
      <c r="C354" s="2">
        <v>19.559999999999999</v>
      </c>
      <c r="D354" s="2">
        <v>14.82</v>
      </c>
      <c r="E354" s="2">
        <v>19.440000000000001</v>
      </c>
      <c r="F354" s="2">
        <v>23.93</v>
      </c>
      <c r="G354" s="2">
        <v>25.26</v>
      </c>
      <c r="H354" s="2">
        <v>23.49</v>
      </c>
      <c r="I354" s="2">
        <v>10.43</v>
      </c>
      <c r="J354" s="2">
        <v>29.3</v>
      </c>
      <c r="K354" s="2">
        <v>35.97</v>
      </c>
      <c r="L354" s="2">
        <v>41.83</v>
      </c>
      <c r="M354" s="2">
        <v>43.19</v>
      </c>
      <c r="N354" s="2">
        <v>31.7</v>
      </c>
      <c r="O354" s="2">
        <v>22.79</v>
      </c>
      <c r="P354" s="2">
        <v>28.92</v>
      </c>
      <c r="Q354" s="2">
        <v>37</v>
      </c>
      <c r="R354" s="2">
        <v>40.409999999999997</v>
      </c>
      <c r="S354" s="2">
        <v>32.58</v>
      </c>
      <c r="T354" s="2">
        <v>23.95</v>
      </c>
      <c r="U354" s="2">
        <v>28.76</v>
      </c>
      <c r="V354" s="2">
        <v>34.25</v>
      </c>
      <c r="W354" s="2">
        <v>38.56</v>
      </c>
      <c r="X354" s="2">
        <v>31.92</v>
      </c>
      <c r="Y354" s="2">
        <v>13.59</v>
      </c>
      <c r="Z354" s="2">
        <v>19.23</v>
      </c>
      <c r="AA354" s="2">
        <v>23.52</v>
      </c>
      <c r="AB354" s="2">
        <v>23.78</v>
      </c>
      <c r="AC354" s="2">
        <v>15.91</v>
      </c>
      <c r="AD354" s="2">
        <v>3.42</v>
      </c>
      <c r="AE354" s="2">
        <v>4.68</v>
      </c>
      <c r="AF354" s="2">
        <v>5.48</v>
      </c>
    </row>
    <row r="355" spans="1:32" x14ac:dyDescent="0.25">
      <c r="A355" s="2">
        <v>18.480004000000001</v>
      </c>
      <c r="B355" s="2">
        <v>23.020002999999999</v>
      </c>
      <c r="C355" s="2">
        <v>19.520001000000001</v>
      </c>
      <c r="D355" s="2">
        <v>14.790001</v>
      </c>
      <c r="E355" s="2">
        <v>19.369999</v>
      </c>
      <c r="F355" s="2">
        <v>23.93</v>
      </c>
      <c r="G355" s="2">
        <v>25.28</v>
      </c>
      <c r="H355" s="2">
        <v>23.550001000000002</v>
      </c>
      <c r="I355" s="2">
        <v>10.510001000000001</v>
      </c>
      <c r="J355" s="2">
        <v>29.120000999999998</v>
      </c>
      <c r="K355" s="2">
        <v>35.830001000000003</v>
      </c>
      <c r="L355" s="2">
        <v>41.84</v>
      </c>
      <c r="M355" s="2">
        <v>43.139999000000003</v>
      </c>
      <c r="N355" s="2">
        <v>31.68</v>
      </c>
      <c r="O355" s="2">
        <v>22.530000999999999</v>
      </c>
      <c r="P355" s="2">
        <v>28.76</v>
      </c>
      <c r="Q355" s="2">
        <v>36.869999999999997</v>
      </c>
      <c r="R355" s="2">
        <v>40.33</v>
      </c>
      <c r="S355" s="2">
        <v>32.54</v>
      </c>
      <c r="T355" s="2">
        <v>23.810002000000001</v>
      </c>
      <c r="U355" s="2">
        <v>28.640001999999999</v>
      </c>
      <c r="V355" s="2">
        <v>34.190001000000002</v>
      </c>
      <c r="W355" s="2">
        <v>38.510001000000003</v>
      </c>
      <c r="X355" s="2">
        <v>31.890001000000002</v>
      </c>
      <c r="Y355" s="2">
        <v>13.489997000000001</v>
      </c>
      <c r="Z355" s="2">
        <v>19.159997000000001</v>
      </c>
      <c r="AA355" s="2">
        <v>23.459997999999999</v>
      </c>
      <c r="AB355" s="2">
        <v>23.729998999999999</v>
      </c>
      <c r="AC355" s="2">
        <v>15.889999</v>
      </c>
      <c r="AD355" s="2">
        <v>3.4499949999999999</v>
      </c>
      <c r="AE355" s="2">
        <v>4.7099960000000003</v>
      </c>
      <c r="AF355" s="2">
        <v>5.5099970000000003</v>
      </c>
    </row>
    <row r="356" spans="1:32" x14ac:dyDescent="0.25">
      <c r="A356" s="2">
        <v>18.53</v>
      </c>
      <c r="B356" s="2">
        <v>23.04</v>
      </c>
      <c r="C356" s="2">
        <v>19.53</v>
      </c>
      <c r="D356" s="2">
        <v>14.8</v>
      </c>
      <c r="E356" s="2">
        <v>19.29</v>
      </c>
      <c r="F356" s="2">
        <v>23.83</v>
      </c>
      <c r="G356" s="2">
        <v>25.15</v>
      </c>
      <c r="H356" s="2">
        <v>23.4</v>
      </c>
      <c r="I356" s="2">
        <v>10.36</v>
      </c>
      <c r="J356" s="2">
        <v>29.06</v>
      </c>
      <c r="K356" s="2">
        <v>35.770000000000003</v>
      </c>
      <c r="L356" s="2">
        <v>41.750000999999997</v>
      </c>
      <c r="M356" s="2">
        <v>43.16</v>
      </c>
      <c r="N356" s="2">
        <v>31.69</v>
      </c>
      <c r="O356" s="2">
        <v>22.58</v>
      </c>
      <c r="P356" s="2">
        <v>28.82</v>
      </c>
      <c r="Q356" s="2">
        <v>36.93</v>
      </c>
      <c r="R356" s="2">
        <v>40.39</v>
      </c>
      <c r="S356" s="2">
        <v>32.58</v>
      </c>
      <c r="T356" s="2">
        <v>23.84</v>
      </c>
      <c r="U356" s="2">
        <v>28.67</v>
      </c>
      <c r="V356" s="2">
        <v>34.200000000000003</v>
      </c>
      <c r="W356" s="2">
        <v>38.53</v>
      </c>
      <c r="X356" s="2">
        <v>31.89</v>
      </c>
      <c r="Y356" s="2">
        <v>13.53</v>
      </c>
      <c r="Z356" s="2">
        <v>19.22</v>
      </c>
      <c r="AA356" s="2">
        <v>23.51</v>
      </c>
      <c r="AB356" s="2">
        <v>23.77</v>
      </c>
      <c r="AC356" s="2">
        <v>15.9</v>
      </c>
      <c r="AD356" s="2">
        <v>3.42</v>
      </c>
      <c r="AE356" s="2">
        <v>4.6900000000000004</v>
      </c>
      <c r="AF356" s="2">
        <v>5.49</v>
      </c>
    </row>
    <row r="357" spans="1:32" x14ac:dyDescent="0.25">
      <c r="A357" s="2">
        <v>18.64</v>
      </c>
      <c r="B357" s="2">
        <v>23.06</v>
      </c>
      <c r="C357" s="2">
        <v>19.52</v>
      </c>
      <c r="D357" s="2">
        <v>14.78</v>
      </c>
      <c r="E357" s="2">
        <v>19.440000000000001</v>
      </c>
      <c r="F357" s="2">
        <v>23.92</v>
      </c>
      <c r="G357" s="2">
        <v>25.18</v>
      </c>
      <c r="H357" s="2">
        <v>23.41</v>
      </c>
      <c r="I357" s="2">
        <v>10.34</v>
      </c>
      <c r="J357" s="2">
        <v>29.26</v>
      </c>
      <c r="K357" s="2">
        <v>35.950000000000003</v>
      </c>
      <c r="L357" s="2">
        <v>41.78</v>
      </c>
      <c r="M357" s="2">
        <v>43.18</v>
      </c>
      <c r="N357" s="2">
        <v>31.69</v>
      </c>
      <c r="O357" s="2">
        <v>22.69</v>
      </c>
      <c r="P357" s="2">
        <v>28.88</v>
      </c>
      <c r="Q357" s="2">
        <v>36.97</v>
      </c>
      <c r="R357" s="2">
        <v>40.380000000000003</v>
      </c>
      <c r="S357" s="2">
        <v>32.57</v>
      </c>
      <c r="T357" s="2">
        <v>23.9</v>
      </c>
      <c r="U357" s="2">
        <v>28.73</v>
      </c>
      <c r="V357" s="2">
        <v>34.21</v>
      </c>
      <c r="W357" s="2">
        <v>38.54</v>
      </c>
      <c r="X357" s="2">
        <v>31.91</v>
      </c>
      <c r="Y357" s="2">
        <v>13.57</v>
      </c>
      <c r="Z357" s="2">
        <v>19.22</v>
      </c>
      <c r="AA357" s="2">
        <v>23.5</v>
      </c>
      <c r="AB357" s="2">
        <v>23.76</v>
      </c>
      <c r="AC357" s="2">
        <v>15.89</v>
      </c>
      <c r="AD357" s="2">
        <v>3.43</v>
      </c>
      <c r="AE357" s="2">
        <v>4.6900000000000004</v>
      </c>
      <c r="AF357" s="2">
        <v>5.5</v>
      </c>
    </row>
    <row r="358" spans="1:32" x14ac:dyDescent="0.25">
      <c r="A358" s="2">
        <v>18.649999999999999</v>
      </c>
      <c r="B358" s="2">
        <v>23.059999000000001</v>
      </c>
      <c r="C358" s="2">
        <v>19.520001000000001</v>
      </c>
      <c r="D358" s="2">
        <v>14.78</v>
      </c>
      <c r="E358" s="2">
        <v>19.419999000000001</v>
      </c>
      <c r="F358" s="2">
        <v>23.849999</v>
      </c>
      <c r="G358" s="2">
        <v>25.16</v>
      </c>
      <c r="H358" s="2">
        <v>23.4</v>
      </c>
      <c r="I358" s="2">
        <v>10.36</v>
      </c>
      <c r="J358" s="2">
        <v>29.259999000000001</v>
      </c>
      <c r="K358" s="2">
        <v>35.92</v>
      </c>
      <c r="L358" s="2">
        <v>41.82</v>
      </c>
      <c r="M358" s="2">
        <v>43.159998999999999</v>
      </c>
      <c r="N358" s="2">
        <v>31.7</v>
      </c>
      <c r="O358" s="2">
        <v>22.749998999999999</v>
      </c>
      <c r="P358" s="2">
        <v>28.839998999999999</v>
      </c>
      <c r="Q358" s="2">
        <v>36.880000000000003</v>
      </c>
      <c r="R358" s="2">
        <v>40.340000000000003</v>
      </c>
      <c r="S358" s="2">
        <v>32.56</v>
      </c>
      <c r="T358" s="2">
        <v>23.95</v>
      </c>
      <c r="U358" s="2">
        <v>28.750001000000001</v>
      </c>
      <c r="V358" s="2">
        <v>34.220002000000001</v>
      </c>
      <c r="W358" s="2">
        <v>38.540002000000001</v>
      </c>
      <c r="X358" s="2">
        <v>31.900002000000001</v>
      </c>
      <c r="Y358" s="2">
        <v>13.62</v>
      </c>
      <c r="Z358" s="2">
        <v>19.239999000000001</v>
      </c>
      <c r="AA358" s="2">
        <v>23.519998999999999</v>
      </c>
      <c r="AB358" s="2">
        <v>23.779999</v>
      </c>
      <c r="AC358" s="2">
        <v>15.909998999999999</v>
      </c>
      <c r="AD358" s="2">
        <v>3.459997</v>
      </c>
      <c r="AE358" s="2">
        <v>4.7099970000000004</v>
      </c>
      <c r="AF358" s="2">
        <v>5.4999969999999996</v>
      </c>
    </row>
    <row r="359" spans="1:32" x14ac:dyDescent="0.25">
      <c r="A359" s="2">
        <v>18.650001</v>
      </c>
      <c r="B359" s="2">
        <v>23.000001000000001</v>
      </c>
      <c r="C359" s="2">
        <v>19.43</v>
      </c>
      <c r="D359" s="2">
        <v>14.69</v>
      </c>
      <c r="E359" s="2">
        <v>19.46</v>
      </c>
      <c r="F359" s="2">
        <v>23.87</v>
      </c>
      <c r="G359" s="2">
        <v>25.14</v>
      </c>
      <c r="H359" s="2">
        <v>23.34</v>
      </c>
      <c r="I359" s="2">
        <v>10.27</v>
      </c>
      <c r="J359" s="2">
        <v>29.609998999999998</v>
      </c>
      <c r="K359" s="2">
        <v>36.089998999999999</v>
      </c>
      <c r="L359" s="2">
        <v>41.8</v>
      </c>
      <c r="M359" s="2">
        <v>43.21</v>
      </c>
      <c r="N359" s="2">
        <v>31.71</v>
      </c>
      <c r="O359" s="2">
        <v>22.99</v>
      </c>
      <c r="P359" s="2">
        <v>29.07</v>
      </c>
      <c r="Q359" s="2">
        <v>37.06</v>
      </c>
      <c r="R359" s="2">
        <v>40.43</v>
      </c>
      <c r="S359" s="2">
        <v>32.58</v>
      </c>
      <c r="T359" s="2">
        <v>24.02</v>
      </c>
      <c r="U359" s="2">
        <v>28.8</v>
      </c>
      <c r="V359" s="2">
        <v>34.24</v>
      </c>
      <c r="W359" s="2">
        <v>38.53</v>
      </c>
      <c r="X359" s="2">
        <v>31.9</v>
      </c>
      <c r="Y359" s="2">
        <v>13.68</v>
      </c>
      <c r="Z359" s="2">
        <v>19.25</v>
      </c>
      <c r="AA359" s="2">
        <v>23.52</v>
      </c>
      <c r="AB359" s="2">
        <v>23.8</v>
      </c>
      <c r="AC359" s="2">
        <v>15.93</v>
      </c>
      <c r="AD359" s="2">
        <v>3.42</v>
      </c>
      <c r="AE359" s="2">
        <v>4.67</v>
      </c>
      <c r="AF359" s="2">
        <v>5.47</v>
      </c>
    </row>
    <row r="360" spans="1:32" x14ac:dyDescent="0.25">
      <c r="A360" s="2">
        <v>18.720002000000001</v>
      </c>
      <c r="B360" s="2">
        <v>23.040002000000001</v>
      </c>
      <c r="C360" s="2">
        <v>19.45</v>
      </c>
      <c r="D360" s="2">
        <v>14.7</v>
      </c>
      <c r="E360" s="2">
        <v>19.59</v>
      </c>
      <c r="F360" s="2">
        <v>23.97</v>
      </c>
      <c r="G360" s="2">
        <v>25.17</v>
      </c>
      <c r="H360" s="2">
        <v>23.36</v>
      </c>
      <c r="I360" s="2">
        <v>10.27</v>
      </c>
      <c r="J360" s="2">
        <v>29.689999</v>
      </c>
      <c r="K360" s="2">
        <v>36.139999000000003</v>
      </c>
      <c r="L360" s="2">
        <v>41.89</v>
      </c>
      <c r="M360" s="2">
        <v>43.22</v>
      </c>
      <c r="N360" s="2">
        <v>31.71</v>
      </c>
      <c r="O360" s="2">
        <v>22.849999</v>
      </c>
      <c r="P360" s="2">
        <v>29.06</v>
      </c>
      <c r="Q360" s="2">
        <v>37.049999999999997</v>
      </c>
      <c r="R360" s="2">
        <v>40.42</v>
      </c>
      <c r="S360" s="2">
        <v>32.57</v>
      </c>
      <c r="T360" s="2">
        <v>24.07</v>
      </c>
      <c r="U360" s="2">
        <v>28.84</v>
      </c>
      <c r="V360" s="2">
        <v>34.26</v>
      </c>
      <c r="W360" s="2">
        <v>38.54</v>
      </c>
      <c r="X360" s="2">
        <v>31.91</v>
      </c>
      <c r="Y360" s="2">
        <v>13.72</v>
      </c>
      <c r="Z360" s="2">
        <v>19.28</v>
      </c>
      <c r="AA360" s="2">
        <v>23.53</v>
      </c>
      <c r="AB360" s="2">
        <v>23.8</v>
      </c>
      <c r="AC360" s="2">
        <v>15.93</v>
      </c>
      <c r="AD360" s="2">
        <v>3.41</v>
      </c>
      <c r="AE360" s="2">
        <v>4.6500000000000004</v>
      </c>
      <c r="AF360" s="2">
        <v>5.45</v>
      </c>
    </row>
    <row r="361" spans="1:32" x14ac:dyDescent="0.25">
      <c r="A361" s="2">
        <v>18.859998999999998</v>
      </c>
      <c r="B361" s="2">
        <v>23.06</v>
      </c>
      <c r="C361" s="2">
        <v>19.450002000000001</v>
      </c>
      <c r="D361" s="2">
        <v>14.700001</v>
      </c>
      <c r="E361" s="2">
        <v>19.659998000000002</v>
      </c>
      <c r="F361" s="2">
        <v>23.959999</v>
      </c>
      <c r="G361" s="2">
        <v>25.18</v>
      </c>
      <c r="H361" s="2">
        <v>23.36</v>
      </c>
      <c r="I361" s="2">
        <v>10.27</v>
      </c>
      <c r="J361" s="2">
        <v>29.830000999999999</v>
      </c>
      <c r="K361" s="2">
        <v>36.200001</v>
      </c>
      <c r="L361" s="2">
        <v>41.92</v>
      </c>
      <c r="M361" s="2">
        <v>43.230001000000001</v>
      </c>
      <c r="N361" s="2">
        <v>31.71</v>
      </c>
      <c r="O361" s="2">
        <v>23.190003000000001</v>
      </c>
      <c r="P361" s="2">
        <v>29.150002000000001</v>
      </c>
      <c r="Q361" s="2">
        <v>37.080002</v>
      </c>
      <c r="R361" s="2">
        <v>40.430000999999997</v>
      </c>
      <c r="S361" s="2">
        <v>32.570000999999998</v>
      </c>
      <c r="T361" s="2">
        <v>24.15</v>
      </c>
      <c r="U361" s="2">
        <v>28.880002000000001</v>
      </c>
      <c r="V361" s="2">
        <v>34.250002000000002</v>
      </c>
      <c r="W361" s="2">
        <v>38.520001000000001</v>
      </c>
      <c r="X361" s="2">
        <v>31.900001</v>
      </c>
      <c r="Y361" s="2">
        <v>13.840001000000001</v>
      </c>
      <c r="Z361" s="2">
        <v>19.29</v>
      </c>
      <c r="AA361" s="2">
        <v>23.519998999999999</v>
      </c>
      <c r="AB361" s="2">
        <v>23.79</v>
      </c>
      <c r="AC361" s="2">
        <v>15.92</v>
      </c>
      <c r="AD361" s="2">
        <v>3.4599980000000001</v>
      </c>
      <c r="AE361" s="2">
        <v>4.6499990000000002</v>
      </c>
      <c r="AF361" s="2">
        <v>5.45</v>
      </c>
    </row>
    <row r="362" spans="1:32" x14ac:dyDescent="0.25">
      <c r="A362" s="2">
        <v>19.099997999999999</v>
      </c>
      <c r="B362" s="2">
        <v>23.179998000000001</v>
      </c>
      <c r="C362" s="2">
        <v>19.5</v>
      </c>
      <c r="D362" s="2">
        <v>14.71</v>
      </c>
      <c r="E362" s="2">
        <v>19.929998999999999</v>
      </c>
      <c r="F362" s="2">
        <v>24.139999</v>
      </c>
      <c r="G362" s="2">
        <v>25.29</v>
      </c>
      <c r="H362" s="2">
        <v>23.41</v>
      </c>
      <c r="I362" s="2">
        <v>10.28</v>
      </c>
      <c r="J362" s="2">
        <v>30.120001999999999</v>
      </c>
      <c r="K362" s="2">
        <v>36.390002000000003</v>
      </c>
      <c r="L362" s="2">
        <v>41.949998999999998</v>
      </c>
      <c r="M362" s="2">
        <v>43.29</v>
      </c>
      <c r="N362" s="2">
        <v>31.73</v>
      </c>
      <c r="O362" s="2">
        <v>23.45</v>
      </c>
      <c r="P362" s="2">
        <v>29.33</v>
      </c>
      <c r="Q362" s="2">
        <v>37.22</v>
      </c>
      <c r="R362" s="2">
        <v>40.520000000000003</v>
      </c>
      <c r="S362" s="2">
        <v>32.61</v>
      </c>
      <c r="T362" s="2">
        <v>24.27</v>
      </c>
      <c r="U362" s="2">
        <v>28.97</v>
      </c>
      <c r="V362" s="2">
        <v>34.29</v>
      </c>
      <c r="W362" s="2">
        <v>38.53</v>
      </c>
      <c r="X362" s="2">
        <v>31.91</v>
      </c>
      <c r="Y362" s="2">
        <v>13.97</v>
      </c>
      <c r="Z362" s="2">
        <v>19.34</v>
      </c>
      <c r="AA362" s="2">
        <v>23.55</v>
      </c>
      <c r="AB362" s="2">
        <v>23.8</v>
      </c>
      <c r="AC362" s="2">
        <v>15.92</v>
      </c>
      <c r="AD362" s="2">
        <v>3.54</v>
      </c>
      <c r="AE362" s="2">
        <v>4.68</v>
      </c>
      <c r="AF362" s="2">
        <v>5.48</v>
      </c>
    </row>
    <row r="363" spans="1:32" x14ac:dyDescent="0.25">
      <c r="A363" s="2">
        <v>19.299999</v>
      </c>
      <c r="B363" s="2">
        <v>23.32</v>
      </c>
      <c r="C363" s="2">
        <v>19.620000999999998</v>
      </c>
      <c r="D363" s="2">
        <v>14.810001</v>
      </c>
      <c r="E363" s="2">
        <v>20.059999999999999</v>
      </c>
      <c r="F363" s="2">
        <v>24.24</v>
      </c>
      <c r="G363" s="2">
        <v>25.34</v>
      </c>
      <c r="H363" s="2">
        <v>23.44</v>
      </c>
      <c r="I363" s="2">
        <v>10.31</v>
      </c>
      <c r="J363" s="2">
        <v>30.239996999999999</v>
      </c>
      <c r="K363" s="2">
        <v>36.449997000000003</v>
      </c>
      <c r="L363" s="2">
        <v>42.07</v>
      </c>
      <c r="M363" s="2">
        <v>43.320000999999998</v>
      </c>
      <c r="N363" s="2">
        <v>31.740000999999999</v>
      </c>
      <c r="O363" s="2">
        <v>23.539997</v>
      </c>
      <c r="P363" s="2">
        <v>29.399996999999999</v>
      </c>
      <c r="Q363" s="2">
        <v>37.249999000000003</v>
      </c>
      <c r="R363" s="2">
        <v>40.529998999999997</v>
      </c>
      <c r="S363" s="2">
        <v>32.609999000000002</v>
      </c>
      <c r="T363" s="2">
        <v>24.37</v>
      </c>
      <c r="U363" s="2">
        <v>29.049999</v>
      </c>
      <c r="V363" s="2">
        <v>34.369999999999997</v>
      </c>
      <c r="W363" s="2">
        <v>38.590000000000003</v>
      </c>
      <c r="X363" s="2">
        <v>31.97</v>
      </c>
      <c r="Y363" s="2">
        <v>14.019997999999999</v>
      </c>
      <c r="Z363" s="2">
        <v>19.379999000000002</v>
      </c>
      <c r="AA363" s="2">
        <v>23.559999000000001</v>
      </c>
      <c r="AB363" s="2">
        <v>23.799999</v>
      </c>
      <c r="AC363" s="2">
        <v>15.909998999999999</v>
      </c>
      <c r="AD363" s="2">
        <v>3.5600010000000002</v>
      </c>
      <c r="AE363" s="2">
        <v>4.68</v>
      </c>
      <c r="AF363" s="2">
        <v>5.47</v>
      </c>
    </row>
    <row r="364" spans="1:32" x14ac:dyDescent="0.25">
      <c r="A364" s="2">
        <v>19.27</v>
      </c>
      <c r="B364" s="2">
        <v>23.29</v>
      </c>
      <c r="C364" s="2">
        <v>19.61</v>
      </c>
      <c r="D364" s="2">
        <v>14.82</v>
      </c>
      <c r="E364" s="2">
        <v>19.989999999999998</v>
      </c>
      <c r="F364" s="2">
        <v>24.17</v>
      </c>
      <c r="G364" s="2">
        <v>25.29</v>
      </c>
      <c r="H364" s="2">
        <v>23.42</v>
      </c>
      <c r="I364" s="2">
        <v>10.33</v>
      </c>
      <c r="J364" s="2">
        <v>30.1</v>
      </c>
      <c r="K364" s="2">
        <v>36.35</v>
      </c>
      <c r="L364" s="2">
        <v>42.109999000000002</v>
      </c>
      <c r="M364" s="2">
        <v>43.26</v>
      </c>
      <c r="N364" s="2">
        <v>31.72</v>
      </c>
      <c r="O364" s="2">
        <v>23.4</v>
      </c>
      <c r="P364" s="2">
        <v>29.28</v>
      </c>
      <c r="Q364" s="2">
        <v>37.18</v>
      </c>
      <c r="R364" s="2">
        <v>40.479999999999997</v>
      </c>
      <c r="S364" s="2">
        <v>32.6</v>
      </c>
      <c r="T364" s="2">
        <v>24.31</v>
      </c>
      <c r="U364" s="2">
        <v>28.99</v>
      </c>
      <c r="V364" s="2">
        <v>34.29</v>
      </c>
      <c r="W364" s="2">
        <v>38.549999999999997</v>
      </c>
      <c r="X364" s="2">
        <v>31.93</v>
      </c>
      <c r="Y364" s="2">
        <v>13.99</v>
      </c>
      <c r="Z364" s="2">
        <v>19.34</v>
      </c>
      <c r="AA364" s="2">
        <v>23.53</v>
      </c>
      <c r="AB364" s="2">
        <v>23.78</v>
      </c>
      <c r="AC364" s="2">
        <v>15.91</v>
      </c>
      <c r="AD364" s="2">
        <v>3.57</v>
      </c>
      <c r="AE364" s="2">
        <v>4.68</v>
      </c>
      <c r="AF364" s="2">
        <v>5.47</v>
      </c>
    </row>
    <row r="365" spans="1:32" x14ac:dyDescent="0.25">
      <c r="A365" s="2">
        <v>19.47</v>
      </c>
      <c r="B365" s="2">
        <v>23.37</v>
      </c>
      <c r="C365" s="2">
        <v>19.639999</v>
      </c>
      <c r="D365" s="2">
        <v>14.829999000000001</v>
      </c>
      <c r="E365" s="2">
        <v>20.240000999999999</v>
      </c>
      <c r="F365" s="2">
        <v>24.330000999999999</v>
      </c>
      <c r="G365" s="2">
        <v>25.33</v>
      </c>
      <c r="H365" s="2">
        <v>23.42</v>
      </c>
      <c r="I365" s="2">
        <v>10.31</v>
      </c>
      <c r="J365" s="2">
        <v>30.370000999999998</v>
      </c>
      <c r="K365" s="2">
        <v>36.510001000000003</v>
      </c>
      <c r="L365" s="2">
        <v>41.99</v>
      </c>
      <c r="M365" s="2">
        <v>43.310001</v>
      </c>
      <c r="N365" s="2">
        <v>31.750001000000001</v>
      </c>
      <c r="O365" s="2">
        <v>23.639999</v>
      </c>
      <c r="P365" s="2">
        <v>29.45</v>
      </c>
      <c r="Q365" s="2">
        <v>37.270000000000003</v>
      </c>
      <c r="R365" s="2">
        <v>40.529998999999997</v>
      </c>
      <c r="S365" s="2">
        <v>32.609999000000002</v>
      </c>
      <c r="T365" s="2">
        <v>24.439999</v>
      </c>
      <c r="U365" s="2">
        <v>29.089998999999999</v>
      </c>
      <c r="V365" s="2">
        <v>34.349997999999999</v>
      </c>
      <c r="W365" s="2">
        <v>38.569997999999998</v>
      </c>
      <c r="X365" s="2">
        <v>31.949998000000001</v>
      </c>
      <c r="Y365" s="2">
        <v>14.16</v>
      </c>
      <c r="Z365" s="2">
        <v>19.420000999999999</v>
      </c>
      <c r="AA365" s="2">
        <v>23.57</v>
      </c>
      <c r="AB365" s="2">
        <v>23.81</v>
      </c>
      <c r="AC365" s="2">
        <v>15.94</v>
      </c>
      <c r="AD365" s="2">
        <v>3.659999</v>
      </c>
      <c r="AE365" s="2">
        <v>4.7099989999999998</v>
      </c>
      <c r="AF365" s="2">
        <v>5.51</v>
      </c>
    </row>
    <row r="366" spans="1:32" x14ac:dyDescent="0.25">
      <c r="A366" s="2">
        <v>19.45</v>
      </c>
      <c r="B366" s="2">
        <v>23.34</v>
      </c>
      <c r="C366" s="2">
        <v>19.620000999999998</v>
      </c>
      <c r="D366" s="2">
        <v>14.810001</v>
      </c>
      <c r="E366" s="2">
        <v>20.170000000000002</v>
      </c>
      <c r="F366" s="2">
        <v>24.28</v>
      </c>
      <c r="G366" s="2">
        <v>25.340001000000001</v>
      </c>
      <c r="H366" s="2">
        <v>23.440000999999999</v>
      </c>
      <c r="I366" s="2">
        <v>10.330000999999999</v>
      </c>
      <c r="J366" s="2">
        <v>30.300003</v>
      </c>
      <c r="K366" s="2">
        <v>36.480001999999999</v>
      </c>
      <c r="L366" s="2">
        <v>42.12</v>
      </c>
      <c r="M366" s="2">
        <v>43.290000999999997</v>
      </c>
      <c r="N366" s="2">
        <v>31.730001000000001</v>
      </c>
      <c r="O366" s="2">
        <v>23.560002000000001</v>
      </c>
      <c r="P366" s="2">
        <v>29.43</v>
      </c>
      <c r="Q366" s="2">
        <v>37.24</v>
      </c>
      <c r="R366" s="2">
        <v>40.509999000000001</v>
      </c>
      <c r="S366" s="2">
        <v>32.599998999999997</v>
      </c>
      <c r="T366" s="2">
        <v>24.429998999999999</v>
      </c>
      <c r="U366" s="2">
        <v>29.079999000000001</v>
      </c>
      <c r="V366" s="2">
        <v>34.339998000000001</v>
      </c>
      <c r="W366" s="2">
        <v>38.579999000000001</v>
      </c>
      <c r="X366" s="2">
        <v>31.959999</v>
      </c>
      <c r="Y366" s="2">
        <v>14.149998999999999</v>
      </c>
      <c r="Z366" s="2">
        <v>19.420000000000002</v>
      </c>
      <c r="AA366" s="2">
        <v>23.59</v>
      </c>
      <c r="AB366" s="2">
        <v>23.83</v>
      </c>
      <c r="AC366" s="2">
        <v>15.94</v>
      </c>
      <c r="AD366" s="2">
        <v>3.6599970000000002</v>
      </c>
      <c r="AE366" s="2">
        <v>4.7099970000000004</v>
      </c>
      <c r="AF366" s="2">
        <v>5.5199980000000002</v>
      </c>
    </row>
    <row r="367" spans="1:32" x14ac:dyDescent="0.25">
      <c r="A367" s="2">
        <v>19.389999</v>
      </c>
      <c r="B367" s="2">
        <v>23.34</v>
      </c>
      <c r="C367" s="2">
        <v>19.620000999999998</v>
      </c>
      <c r="D367" s="2">
        <v>14.8</v>
      </c>
      <c r="E367" s="2">
        <v>20.119999</v>
      </c>
      <c r="F367" s="2">
        <v>24.25</v>
      </c>
      <c r="G367" s="2">
        <v>25.28</v>
      </c>
      <c r="H367" s="2">
        <v>23.38</v>
      </c>
      <c r="I367" s="2">
        <v>10.27</v>
      </c>
      <c r="J367" s="2">
        <v>30.299997999999999</v>
      </c>
      <c r="K367" s="2">
        <v>36.489998</v>
      </c>
      <c r="L367" s="2">
        <v>42.090001000000001</v>
      </c>
      <c r="M367" s="2">
        <v>43.3</v>
      </c>
      <c r="N367" s="2">
        <v>31.74</v>
      </c>
      <c r="O367" s="2">
        <v>23.589997</v>
      </c>
      <c r="P367" s="2">
        <v>29.439999</v>
      </c>
      <c r="Q367" s="2">
        <v>37.259998000000003</v>
      </c>
      <c r="R367" s="2">
        <v>40.509999000000001</v>
      </c>
      <c r="S367" s="2">
        <v>32.609999000000002</v>
      </c>
      <c r="T367" s="2">
        <v>24.449997</v>
      </c>
      <c r="U367" s="2">
        <v>29.089998999999999</v>
      </c>
      <c r="V367" s="2">
        <v>34.359997999999997</v>
      </c>
      <c r="W367" s="2">
        <v>38.569997999999998</v>
      </c>
      <c r="X367" s="2">
        <v>31.949998000000001</v>
      </c>
      <c r="Y367" s="2">
        <v>14.140001</v>
      </c>
      <c r="Z367" s="2">
        <v>19.43</v>
      </c>
      <c r="AA367" s="2">
        <v>23.6</v>
      </c>
      <c r="AB367" s="2">
        <v>23.83</v>
      </c>
      <c r="AC367" s="2">
        <v>15.95</v>
      </c>
      <c r="AD367" s="2">
        <v>3.6499990000000002</v>
      </c>
      <c r="AE367" s="2">
        <v>4.699999</v>
      </c>
      <c r="AF367" s="2">
        <v>5.51</v>
      </c>
    </row>
    <row r="368" spans="1:32" x14ac:dyDescent="0.25">
      <c r="A368" s="2">
        <v>19.43</v>
      </c>
      <c r="B368" s="2">
        <v>23.35</v>
      </c>
      <c r="C368" s="2">
        <v>19.63</v>
      </c>
      <c r="D368" s="2">
        <v>14.81</v>
      </c>
      <c r="E368" s="2">
        <v>20.18</v>
      </c>
      <c r="F368" s="2">
        <v>24.3</v>
      </c>
      <c r="G368" s="2">
        <v>25.31</v>
      </c>
      <c r="H368" s="2">
        <v>23.39</v>
      </c>
      <c r="I368" s="2">
        <v>10.27</v>
      </c>
      <c r="J368" s="2">
        <v>30.34</v>
      </c>
      <c r="K368" s="2">
        <v>36.53</v>
      </c>
      <c r="L368" s="2">
        <v>42.109999000000002</v>
      </c>
      <c r="M368" s="2">
        <v>43.31</v>
      </c>
      <c r="N368" s="2">
        <v>31.74</v>
      </c>
      <c r="O368" s="2">
        <v>23.65</v>
      </c>
      <c r="P368" s="2">
        <v>29.49</v>
      </c>
      <c r="Q368" s="2">
        <v>37.299999999999997</v>
      </c>
      <c r="R368" s="2">
        <v>40.53</v>
      </c>
      <c r="S368" s="2">
        <v>32.61</v>
      </c>
      <c r="T368" s="2">
        <v>24.46</v>
      </c>
      <c r="U368" s="2">
        <v>29.1</v>
      </c>
      <c r="V368" s="2">
        <v>34.39</v>
      </c>
      <c r="W368" s="2">
        <v>38.57</v>
      </c>
      <c r="X368" s="2">
        <v>31.95</v>
      </c>
      <c r="Y368" s="2">
        <v>14.17</v>
      </c>
      <c r="Z368" s="2">
        <v>19.46</v>
      </c>
      <c r="AA368" s="2">
        <v>23.61</v>
      </c>
      <c r="AB368" s="2">
        <v>23.84</v>
      </c>
      <c r="AC368" s="2">
        <v>15.96</v>
      </c>
      <c r="AD368" s="2">
        <v>3.67</v>
      </c>
      <c r="AE368" s="2">
        <v>4.7</v>
      </c>
      <c r="AF368" s="2">
        <v>5.51</v>
      </c>
    </row>
    <row r="369" spans="1:32" x14ac:dyDescent="0.25">
      <c r="A369" s="2">
        <v>19.629998000000001</v>
      </c>
      <c r="B369" s="2">
        <v>23.449998000000001</v>
      </c>
      <c r="C369" s="2">
        <v>19.669998</v>
      </c>
      <c r="D369" s="2">
        <v>14.829999000000001</v>
      </c>
      <c r="E369" s="2">
        <v>20.420002</v>
      </c>
      <c r="F369" s="2">
        <v>24.460001999999999</v>
      </c>
      <c r="G369" s="2">
        <v>25.400002000000001</v>
      </c>
      <c r="H369" s="2">
        <v>23.470002000000001</v>
      </c>
      <c r="I369" s="2">
        <v>10.320001</v>
      </c>
      <c r="J369" s="2">
        <v>30.550003</v>
      </c>
      <c r="K369" s="2">
        <v>36.650002000000001</v>
      </c>
      <c r="L369" s="2">
        <v>42.15</v>
      </c>
      <c r="M369" s="2">
        <v>43.340001999999998</v>
      </c>
      <c r="N369" s="2">
        <v>31.740000999999999</v>
      </c>
      <c r="O369" s="2">
        <v>23.85</v>
      </c>
      <c r="P369" s="2">
        <v>29.6</v>
      </c>
      <c r="Q369" s="2">
        <v>37.36</v>
      </c>
      <c r="R369" s="2">
        <v>40.56</v>
      </c>
      <c r="S369" s="2">
        <v>32.619999999999997</v>
      </c>
      <c r="T369" s="2">
        <v>24.599999</v>
      </c>
      <c r="U369" s="2">
        <v>29.209997999999999</v>
      </c>
      <c r="V369" s="2">
        <v>34.43</v>
      </c>
      <c r="W369" s="2">
        <v>38.609999000000002</v>
      </c>
      <c r="X369" s="2">
        <v>31.989999000000001</v>
      </c>
      <c r="Y369" s="2">
        <v>14.33</v>
      </c>
      <c r="Z369" s="2">
        <v>19.5</v>
      </c>
      <c r="AA369" s="2">
        <v>23.640001000000002</v>
      </c>
      <c r="AB369" s="2">
        <v>23.85</v>
      </c>
      <c r="AC369" s="2">
        <v>15.96</v>
      </c>
      <c r="AD369" s="2">
        <v>3.7499980000000002</v>
      </c>
      <c r="AE369" s="2">
        <v>4.6899990000000003</v>
      </c>
      <c r="AF369" s="2">
        <v>5.5</v>
      </c>
    </row>
    <row r="370" spans="1:32" x14ac:dyDescent="0.25">
      <c r="A370" s="2">
        <v>19.979998999999999</v>
      </c>
      <c r="B370" s="2">
        <v>23.559999000000001</v>
      </c>
      <c r="C370" s="2">
        <v>19.709999</v>
      </c>
      <c r="D370" s="2">
        <v>14.87</v>
      </c>
      <c r="E370" s="2">
        <v>20.659998999999999</v>
      </c>
      <c r="F370" s="2">
        <v>24.499998999999999</v>
      </c>
      <c r="G370" s="2">
        <v>25.4</v>
      </c>
      <c r="H370" s="2">
        <v>23.420000999999999</v>
      </c>
      <c r="I370" s="2">
        <v>10.28</v>
      </c>
      <c r="J370" s="2">
        <v>30.929997</v>
      </c>
      <c r="K370" s="2">
        <v>36.829998000000003</v>
      </c>
      <c r="L370" s="2">
        <v>42.360000999999997</v>
      </c>
      <c r="M370" s="2">
        <v>43.37</v>
      </c>
      <c r="N370" s="2">
        <v>31.760000999999999</v>
      </c>
      <c r="O370" s="2">
        <v>24.200001</v>
      </c>
      <c r="P370" s="2">
        <v>29.79</v>
      </c>
      <c r="Q370" s="2">
        <v>37.47</v>
      </c>
      <c r="R370" s="2">
        <v>40.61</v>
      </c>
      <c r="S370" s="2">
        <v>32.64</v>
      </c>
      <c r="T370" s="2">
        <v>24.819998999999999</v>
      </c>
      <c r="U370" s="2">
        <v>29.329999000000001</v>
      </c>
      <c r="V370" s="2">
        <v>34.5</v>
      </c>
      <c r="W370" s="2">
        <v>38.599998999999997</v>
      </c>
      <c r="X370" s="2">
        <v>31.979998999999999</v>
      </c>
      <c r="Y370" s="2">
        <v>14.6</v>
      </c>
      <c r="Z370" s="2">
        <v>19.579999999999998</v>
      </c>
      <c r="AA370" s="2">
        <v>23.66</v>
      </c>
      <c r="AB370" s="2">
        <v>23.84</v>
      </c>
      <c r="AC370" s="2">
        <v>15.96</v>
      </c>
      <c r="AD370" s="2">
        <v>3.8699979999999998</v>
      </c>
      <c r="AE370" s="2">
        <v>4.7199989999999996</v>
      </c>
      <c r="AF370" s="2">
        <v>5.53</v>
      </c>
    </row>
    <row r="371" spans="1:32" x14ac:dyDescent="0.25">
      <c r="A371" s="2">
        <v>20.290001</v>
      </c>
      <c r="B371" s="2">
        <v>23.720001</v>
      </c>
      <c r="C371" s="2">
        <v>19.780000999999999</v>
      </c>
      <c r="D371" s="2">
        <v>14.87</v>
      </c>
      <c r="E371" s="2">
        <v>21.069997999999998</v>
      </c>
      <c r="F371" s="2">
        <v>24.789999000000002</v>
      </c>
      <c r="G371" s="2">
        <v>25.569998999999999</v>
      </c>
      <c r="H371" s="2">
        <v>23.51</v>
      </c>
      <c r="I371" s="2">
        <v>10.31</v>
      </c>
      <c r="J371" s="2">
        <v>31.380002999999999</v>
      </c>
      <c r="K371" s="2">
        <v>37.130001999999998</v>
      </c>
      <c r="L371" s="2">
        <v>42.33</v>
      </c>
      <c r="M371" s="2">
        <v>43.480001000000001</v>
      </c>
      <c r="N371" s="2">
        <v>31.810001</v>
      </c>
      <c r="O371" s="2">
        <v>24.690000999999999</v>
      </c>
      <c r="P371" s="2">
        <v>30.1</v>
      </c>
      <c r="Q371" s="2">
        <v>37.649999000000001</v>
      </c>
      <c r="R371" s="2">
        <v>40.729999999999997</v>
      </c>
      <c r="S371" s="2">
        <v>32.700000000000003</v>
      </c>
      <c r="T371" s="2">
        <v>24.999998999999999</v>
      </c>
      <c r="U371" s="2">
        <v>29.449998000000001</v>
      </c>
      <c r="V371" s="2">
        <v>34.499997999999998</v>
      </c>
      <c r="W371" s="2">
        <v>38.579999000000001</v>
      </c>
      <c r="X371" s="2">
        <v>31.98</v>
      </c>
      <c r="Y371" s="2">
        <v>14.800001</v>
      </c>
      <c r="Z371" s="2">
        <v>19.670000000000002</v>
      </c>
      <c r="AA371" s="2">
        <v>23.7</v>
      </c>
      <c r="AB371" s="2">
        <v>23.87</v>
      </c>
      <c r="AC371" s="2">
        <v>15.96</v>
      </c>
      <c r="AD371" s="2">
        <v>3.94</v>
      </c>
      <c r="AE371" s="2">
        <v>4.7299990000000003</v>
      </c>
      <c r="AF371" s="2">
        <v>5.54</v>
      </c>
    </row>
    <row r="372" spans="1:32" x14ac:dyDescent="0.25">
      <c r="A372" s="2">
        <v>20.429998000000001</v>
      </c>
      <c r="B372" s="2">
        <v>23.789999000000002</v>
      </c>
      <c r="C372" s="2">
        <v>19.82</v>
      </c>
      <c r="D372" s="2">
        <v>14.890001</v>
      </c>
      <c r="E372" s="2">
        <v>21.560001</v>
      </c>
      <c r="F372" s="2">
        <v>24.900001</v>
      </c>
      <c r="G372" s="2">
        <v>25.630002000000001</v>
      </c>
      <c r="H372" s="2">
        <v>23.520001000000001</v>
      </c>
      <c r="I372" s="2">
        <v>10.3</v>
      </c>
      <c r="J372" s="2">
        <v>31.569998999999999</v>
      </c>
      <c r="K372" s="2">
        <v>37.279998999999997</v>
      </c>
      <c r="L372" s="2">
        <v>42.599998999999997</v>
      </c>
      <c r="M372" s="2">
        <v>43.550001000000002</v>
      </c>
      <c r="N372" s="2">
        <v>31.830000999999999</v>
      </c>
      <c r="O372" s="2">
        <v>24.819998999999999</v>
      </c>
      <c r="P372" s="2">
        <v>30.22</v>
      </c>
      <c r="Q372" s="2">
        <v>37.74</v>
      </c>
      <c r="R372" s="2">
        <v>40.770000000000003</v>
      </c>
      <c r="S372" s="2">
        <v>32.71</v>
      </c>
      <c r="T372" s="2">
        <v>25.11</v>
      </c>
      <c r="U372" s="2">
        <v>29.53</v>
      </c>
      <c r="V372" s="2">
        <v>34.57</v>
      </c>
      <c r="W372" s="2">
        <v>38.619999999999997</v>
      </c>
      <c r="X372" s="2">
        <v>32.020001000000001</v>
      </c>
      <c r="Y372" s="2">
        <v>14.920000999999999</v>
      </c>
      <c r="Z372" s="2">
        <v>19.720001</v>
      </c>
      <c r="AA372" s="2">
        <v>23.71</v>
      </c>
      <c r="AB372" s="2">
        <v>23.86</v>
      </c>
      <c r="AC372" s="2">
        <v>15.95</v>
      </c>
      <c r="AD372" s="2">
        <v>3.94</v>
      </c>
      <c r="AE372" s="2">
        <v>4.7100010000000001</v>
      </c>
      <c r="AF372" s="2">
        <v>5.5200019999999999</v>
      </c>
    </row>
    <row r="373" spans="1:32" x14ac:dyDescent="0.25">
      <c r="A373" s="2">
        <v>20.590001000000001</v>
      </c>
      <c r="B373" s="2">
        <v>23.81</v>
      </c>
      <c r="C373" s="2">
        <v>19.770001000000001</v>
      </c>
      <c r="D373" s="2">
        <v>14.800001</v>
      </c>
      <c r="E373" s="2">
        <v>21.879998000000001</v>
      </c>
      <c r="F373" s="2">
        <v>25.089998999999999</v>
      </c>
      <c r="G373" s="2">
        <v>25.74</v>
      </c>
      <c r="H373" s="2">
        <v>23.57</v>
      </c>
      <c r="I373" s="2">
        <v>10.31</v>
      </c>
      <c r="J373" s="2">
        <v>31.829999000000001</v>
      </c>
      <c r="K373" s="2">
        <v>37.429997999999998</v>
      </c>
      <c r="L373" s="2">
        <v>42.589998999999999</v>
      </c>
      <c r="M373" s="2">
        <v>43.600000999999999</v>
      </c>
      <c r="N373" s="2">
        <v>31.84</v>
      </c>
      <c r="O373" s="2">
        <v>25.090001999999998</v>
      </c>
      <c r="P373" s="2">
        <v>30.450001</v>
      </c>
      <c r="Q373" s="2">
        <v>37.900001000000003</v>
      </c>
      <c r="R373" s="2">
        <v>40.860000999999997</v>
      </c>
      <c r="S373" s="2">
        <v>32.750000999999997</v>
      </c>
      <c r="T373" s="2">
        <v>25.220002000000001</v>
      </c>
      <c r="U373" s="2">
        <v>29.610002000000001</v>
      </c>
      <c r="V373" s="2">
        <v>34.6</v>
      </c>
      <c r="W373" s="2">
        <v>38.590001000000001</v>
      </c>
      <c r="X373" s="2">
        <v>31.990002</v>
      </c>
      <c r="Y373" s="2">
        <v>15.009999000000001</v>
      </c>
      <c r="Z373" s="2">
        <v>19.78</v>
      </c>
      <c r="AA373" s="2">
        <v>23.750001000000001</v>
      </c>
      <c r="AB373" s="2">
        <v>23.88</v>
      </c>
      <c r="AC373" s="2">
        <v>15.97</v>
      </c>
      <c r="AD373" s="2">
        <v>3.9800010000000001</v>
      </c>
      <c r="AE373" s="2">
        <v>4.7000010000000003</v>
      </c>
      <c r="AF373" s="2">
        <v>5.5100020000000001</v>
      </c>
    </row>
    <row r="374" spans="1:32" x14ac:dyDescent="0.25">
      <c r="A374" s="2">
        <v>20.600003000000001</v>
      </c>
      <c r="B374" s="2">
        <v>23.820001999999999</v>
      </c>
      <c r="C374" s="2">
        <v>19.770001000000001</v>
      </c>
      <c r="D374" s="2">
        <v>14.800001</v>
      </c>
      <c r="E374" s="2">
        <v>21.919999000000001</v>
      </c>
      <c r="F374" s="2">
        <v>25.109998999999998</v>
      </c>
      <c r="G374" s="2">
        <v>25.76</v>
      </c>
      <c r="H374" s="2">
        <v>23.58</v>
      </c>
      <c r="I374" s="2">
        <v>10.31</v>
      </c>
      <c r="J374" s="2">
        <v>31.900001</v>
      </c>
      <c r="K374" s="2">
        <v>37.5</v>
      </c>
      <c r="L374" s="2">
        <v>42.720001000000003</v>
      </c>
      <c r="M374" s="2">
        <v>43.64</v>
      </c>
      <c r="N374" s="2">
        <v>31.850000999999999</v>
      </c>
      <c r="O374" s="2">
        <v>25.240000999999999</v>
      </c>
      <c r="P374" s="2">
        <v>30.490000999999999</v>
      </c>
      <c r="Q374" s="2">
        <v>37.920000999999999</v>
      </c>
      <c r="R374" s="2">
        <v>40.870001000000002</v>
      </c>
      <c r="S374" s="2">
        <v>32.760001000000003</v>
      </c>
      <c r="T374" s="2">
        <v>25.279997999999999</v>
      </c>
      <c r="U374" s="2">
        <v>29.649996999999999</v>
      </c>
      <c r="V374" s="2">
        <v>34.609996000000002</v>
      </c>
      <c r="W374" s="2">
        <v>38.599997000000002</v>
      </c>
      <c r="X374" s="2">
        <v>32.009998000000003</v>
      </c>
      <c r="Y374" s="2">
        <v>15.02</v>
      </c>
      <c r="Z374" s="2">
        <v>19.789998000000001</v>
      </c>
      <c r="AA374" s="2">
        <v>23.759999000000001</v>
      </c>
      <c r="AB374" s="2">
        <v>23.88</v>
      </c>
      <c r="AC374" s="2">
        <v>15.97</v>
      </c>
      <c r="AD374" s="2">
        <v>4.0199999999999996</v>
      </c>
      <c r="AE374" s="2">
        <v>4.7100010000000001</v>
      </c>
      <c r="AF374" s="2">
        <v>5.5200019999999999</v>
      </c>
    </row>
    <row r="375" spans="1:32" x14ac:dyDescent="0.25">
      <c r="A375" s="2">
        <v>20.76</v>
      </c>
      <c r="B375" s="2">
        <v>23.87</v>
      </c>
      <c r="C375" s="2">
        <v>19.8</v>
      </c>
      <c r="D375" s="2">
        <v>14.82</v>
      </c>
      <c r="E375" s="2">
        <v>22.16</v>
      </c>
      <c r="F375" s="2">
        <v>25.23</v>
      </c>
      <c r="G375" s="2">
        <v>25.77</v>
      </c>
      <c r="H375" s="2">
        <v>23.57</v>
      </c>
      <c r="I375" s="2">
        <v>10.3</v>
      </c>
      <c r="J375" s="2">
        <v>32.049999999999997</v>
      </c>
      <c r="K375" s="2">
        <v>37.549999999999997</v>
      </c>
      <c r="L375" s="2">
        <v>42.78</v>
      </c>
      <c r="M375" s="2">
        <v>43.61</v>
      </c>
      <c r="N375" s="2">
        <v>31.82</v>
      </c>
      <c r="O375" s="2">
        <v>25.36</v>
      </c>
      <c r="P375" s="2">
        <v>30.54</v>
      </c>
      <c r="Q375" s="2">
        <v>37.94</v>
      </c>
      <c r="R375" s="2">
        <v>40.86</v>
      </c>
      <c r="S375" s="2">
        <v>32.74</v>
      </c>
      <c r="T375" s="2">
        <v>25.369999</v>
      </c>
      <c r="U375" s="2">
        <v>29.699998999999998</v>
      </c>
      <c r="V375" s="2">
        <v>34.639999000000003</v>
      </c>
      <c r="W375" s="2">
        <v>38.589998999999999</v>
      </c>
      <c r="X375" s="2">
        <v>31.99</v>
      </c>
      <c r="Y375" s="2">
        <v>15.17</v>
      </c>
      <c r="Z375" s="2">
        <v>19.84</v>
      </c>
      <c r="AA375" s="2">
        <v>23.78</v>
      </c>
      <c r="AB375" s="2">
        <v>23.88</v>
      </c>
      <c r="AC375" s="2">
        <v>15.97</v>
      </c>
      <c r="AD375" s="2">
        <v>4.1399999999999997</v>
      </c>
      <c r="AE375" s="2">
        <v>4.71</v>
      </c>
      <c r="AF375" s="2">
        <v>5.52</v>
      </c>
    </row>
    <row r="376" spans="1:32" x14ac:dyDescent="0.25">
      <c r="A376" s="2">
        <v>20.700002999999999</v>
      </c>
      <c r="B376" s="2">
        <v>23.830002</v>
      </c>
      <c r="C376" s="2">
        <v>19.780000999999999</v>
      </c>
      <c r="D376" s="2">
        <v>14.810001</v>
      </c>
      <c r="E376" s="2">
        <v>22.05</v>
      </c>
      <c r="F376" s="2">
        <v>25.15</v>
      </c>
      <c r="G376" s="2">
        <v>25.76</v>
      </c>
      <c r="H376" s="2">
        <v>23.57</v>
      </c>
      <c r="I376" s="2">
        <v>10.3</v>
      </c>
      <c r="J376" s="2">
        <v>31.980001000000001</v>
      </c>
      <c r="K376" s="2">
        <v>37.49</v>
      </c>
      <c r="L376" s="2">
        <v>42.77</v>
      </c>
      <c r="M376" s="2">
        <v>43.580001000000003</v>
      </c>
      <c r="N376" s="2">
        <v>31.81</v>
      </c>
      <c r="O376" s="2">
        <v>25.340001999999998</v>
      </c>
      <c r="P376" s="2">
        <v>30.53</v>
      </c>
      <c r="Q376" s="2">
        <v>37.930000999999997</v>
      </c>
      <c r="R376" s="2">
        <v>40.85</v>
      </c>
      <c r="S376" s="2">
        <v>32.729999999999997</v>
      </c>
      <c r="T376" s="2">
        <v>25.399998</v>
      </c>
      <c r="U376" s="2">
        <v>29.729997999999998</v>
      </c>
      <c r="V376" s="2">
        <v>34.669997000000002</v>
      </c>
      <c r="W376" s="2">
        <v>38.619996999999998</v>
      </c>
      <c r="X376" s="2">
        <v>32.019998000000001</v>
      </c>
      <c r="Y376" s="2">
        <v>15.19</v>
      </c>
      <c r="Z376" s="2">
        <v>19.829999999999998</v>
      </c>
      <c r="AA376" s="2">
        <v>23.78</v>
      </c>
      <c r="AB376" s="2">
        <v>23.88</v>
      </c>
      <c r="AC376" s="2">
        <v>15.97</v>
      </c>
      <c r="AD376" s="2">
        <v>4.1499990000000002</v>
      </c>
      <c r="AE376" s="2">
        <v>4.7099989999999998</v>
      </c>
      <c r="AF376" s="2">
        <v>5.52</v>
      </c>
    </row>
    <row r="377" spans="1:32" x14ac:dyDescent="0.25">
      <c r="A377" s="2">
        <v>20.660001000000001</v>
      </c>
      <c r="B377" s="2">
        <v>23.79</v>
      </c>
      <c r="C377" s="2">
        <v>19.750001000000001</v>
      </c>
      <c r="D377" s="2">
        <v>14.800001</v>
      </c>
      <c r="E377" s="2">
        <v>22.019998999999999</v>
      </c>
      <c r="F377" s="2">
        <v>25.119999</v>
      </c>
      <c r="G377" s="2">
        <v>25.719999000000001</v>
      </c>
      <c r="H377" s="2">
        <v>23.539999000000002</v>
      </c>
      <c r="I377" s="2">
        <v>10.3</v>
      </c>
      <c r="J377" s="2">
        <v>31.960004000000001</v>
      </c>
      <c r="K377" s="2">
        <v>37.480004000000001</v>
      </c>
      <c r="L377" s="2">
        <v>42.73</v>
      </c>
      <c r="M377" s="2">
        <v>43.570000999999998</v>
      </c>
      <c r="N377" s="2">
        <v>31.8</v>
      </c>
      <c r="O377" s="2">
        <v>25.319998999999999</v>
      </c>
      <c r="P377" s="2">
        <v>30.499998999999999</v>
      </c>
      <c r="Q377" s="2">
        <v>37.929999000000002</v>
      </c>
      <c r="R377" s="2">
        <v>40.840000000000003</v>
      </c>
      <c r="S377" s="2">
        <v>32.72</v>
      </c>
      <c r="T377" s="2">
        <v>25.379998000000001</v>
      </c>
      <c r="U377" s="2">
        <v>29.699998000000001</v>
      </c>
      <c r="V377" s="2">
        <v>34.64</v>
      </c>
      <c r="W377" s="2">
        <v>38.579999000000001</v>
      </c>
      <c r="X377" s="2">
        <v>31.98</v>
      </c>
      <c r="Y377" s="2">
        <v>15.21</v>
      </c>
      <c r="Z377" s="2">
        <v>19.850000000000001</v>
      </c>
      <c r="AA377" s="2">
        <v>23.8</v>
      </c>
      <c r="AB377" s="2">
        <v>23.88</v>
      </c>
      <c r="AC377" s="2">
        <v>15.97</v>
      </c>
      <c r="AD377" s="2">
        <v>4.18</v>
      </c>
      <c r="AE377" s="2">
        <v>4.7300000000000004</v>
      </c>
      <c r="AF377" s="2">
        <v>5.52</v>
      </c>
    </row>
    <row r="378" spans="1:32" x14ac:dyDescent="0.25">
      <c r="A378" s="2">
        <v>20.76</v>
      </c>
      <c r="B378" s="2">
        <v>23.84</v>
      </c>
      <c r="C378" s="2">
        <v>19.78</v>
      </c>
      <c r="D378" s="2">
        <v>14.82</v>
      </c>
      <c r="E378" s="2">
        <v>22.249998999999999</v>
      </c>
      <c r="F378" s="2">
        <v>25.199998999999998</v>
      </c>
      <c r="G378" s="2">
        <v>25.78</v>
      </c>
      <c r="H378" s="2">
        <v>23.549999</v>
      </c>
      <c r="I378" s="2">
        <v>10.3</v>
      </c>
      <c r="J378" s="2">
        <v>32.21</v>
      </c>
      <c r="K378" s="2">
        <v>37.659999999999997</v>
      </c>
      <c r="L378" s="2">
        <v>42.790000999999997</v>
      </c>
      <c r="M378" s="2">
        <v>43.660001000000001</v>
      </c>
      <c r="N378" s="2">
        <v>31.82</v>
      </c>
      <c r="O378" s="2">
        <v>25.630002000000001</v>
      </c>
      <c r="P378" s="2">
        <v>30.740002</v>
      </c>
      <c r="Q378" s="2">
        <v>38.11</v>
      </c>
      <c r="R378" s="2">
        <v>40.960002000000003</v>
      </c>
      <c r="S378" s="2">
        <v>32.770001999999998</v>
      </c>
      <c r="T378" s="2">
        <v>26.430001000000001</v>
      </c>
      <c r="U378" s="2">
        <v>29.8</v>
      </c>
      <c r="V378" s="2">
        <v>34.679999000000002</v>
      </c>
      <c r="W378" s="2">
        <v>38.559998999999998</v>
      </c>
      <c r="X378" s="2">
        <v>31.989998</v>
      </c>
      <c r="Y378" s="2">
        <v>15.35</v>
      </c>
      <c r="Z378" s="2">
        <v>19.93</v>
      </c>
      <c r="AA378" s="2">
        <v>23.83</v>
      </c>
      <c r="AB378" s="2">
        <v>23.86</v>
      </c>
      <c r="AC378" s="2">
        <v>15.96</v>
      </c>
      <c r="AD378" s="2">
        <v>4.2600030000000002</v>
      </c>
      <c r="AE378" s="2">
        <v>4.720002</v>
      </c>
      <c r="AF378" s="2">
        <v>5.5100020000000001</v>
      </c>
    </row>
    <row r="379" spans="1:32" x14ac:dyDescent="0.25">
      <c r="A379" s="2">
        <v>20.750001000000001</v>
      </c>
      <c r="B379" s="2">
        <v>23.830000999999999</v>
      </c>
      <c r="C379" s="2">
        <v>19.78</v>
      </c>
      <c r="D379" s="2">
        <v>14.82</v>
      </c>
      <c r="E379" s="2">
        <v>22.220001</v>
      </c>
      <c r="F379" s="2">
        <v>25.200001</v>
      </c>
      <c r="G379" s="2">
        <v>25.78</v>
      </c>
      <c r="H379" s="2">
        <v>23.56</v>
      </c>
      <c r="I379" s="2">
        <v>10.31</v>
      </c>
      <c r="J379" s="2">
        <v>32.139997999999999</v>
      </c>
      <c r="K379" s="2">
        <v>37.629998000000001</v>
      </c>
      <c r="L379" s="2">
        <v>42.87</v>
      </c>
      <c r="M379" s="2">
        <v>43.65</v>
      </c>
      <c r="N379" s="2">
        <v>31.82</v>
      </c>
      <c r="O379" s="2">
        <v>25.6</v>
      </c>
      <c r="P379" s="2">
        <v>30.71</v>
      </c>
      <c r="Q379" s="2">
        <v>38.1</v>
      </c>
      <c r="R379" s="2">
        <v>40.950000000000003</v>
      </c>
      <c r="S379" s="2">
        <v>32.75</v>
      </c>
      <c r="T379" s="2">
        <v>26.12</v>
      </c>
      <c r="U379" s="2">
        <v>29.83</v>
      </c>
      <c r="V379" s="2">
        <v>34.72</v>
      </c>
      <c r="W379" s="2">
        <v>38.58</v>
      </c>
      <c r="X379" s="2">
        <v>31.98</v>
      </c>
      <c r="Y379" s="2">
        <v>15.34</v>
      </c>
      <c r="Z379" s="2">
        <v>19.920000000000002</v>
      </c>
      <c r="AA379" s="2">
        <v>23.83</v>
      </c>
      <c r="AB379" s="2">
        <v>23.87</v>
      </c>
      <c r="AC379" s="2">
        <v>15.96</v>
      </c>
      <c r="AD379" s="2">
        <v>4.26</v>
      </c>
      <c r="AE379" s="2">
        <v>4.72</v>
      </c>
      <c r="AF379" s="2">
        <v>5.51</v>
      </c>
    </row>
    <row r="380" spans="1:32" x14ac:dyDescent="0.25">
      <c r="A380" s="2">
        <v>20.75</v>
      </c>
      <c r="B380" s="2">
        <v>23.85</v>
      </c>
      <c r="C380" s="2">
        <v>19.809999999999999</v>
      </c>
      <c r="D380" s="2">
        <v>14.84</v>
      </c>
      <c r="E380" s="2">
        <v>22.22</v>
      </c>
      <c r="F380" s="2">
        <v>25.2</v>
      </c>
      <c r="G380" s="2">
        <v>25.78</v>
      </c>
      <c r="H380" s="2">
        <v>23.53</v>
      </c>
      <c r="I380" s="2">
        <v>10.29</v>
      </c>
      <c r="J380" s="2">
        <v>32.18</v>
      </c>
      <c r="K380" s="2">
        <v>37.659999999999997</v>
      </c>
      <c r="L380" s="2">
        <v>42.9</v>
      </c>
      <c r="M380" s="2">
        <v>43.66</v>
      </c>
      <c r="N380" s="2">
        <v>31.82</v>
      </c>
      <c r="O380" s="2">
        <v>25.63</v>
      </c>
      <c r="P380" s="2">
        <v>30.81</v>
      </c>
      <c r="Q380" s="2">
        <v>38.21</v>
      </c>
      <c r="R380" s="2">
        <v>41</v>
      </c>
      <c r="S380" s="2">
        <v>32.76</v>
      </c>
      <c r="T380" s="2">
        <v>26.09</v>
      </c>
      <c r="U380" s="2">
        <v>29.88</v>
      </c>
      <c r="V380" s="2">
        <v>34.770000000000003</v>
      </c>
      <c r="W380" s="2">
        <v>38.57</v>
      </c>
      <c r="X380" s="2">
        <v>32.03</v>
      </c>
      <c r="Y380" s="2">
        <v>15.42</v>
      </c>
      <c r="Z380" s="2">
        <v>20</v>
      </c>
      <c r="AA380" s="2">
        <v>23.88</v>
      </c>
      <c r="AB380" s="2">
        <v>23.89</v>
      </c>
      <c r="AC380" s="2">
        <v>15.97</v>
      </c>
      <c r="AD380" s="2">
        <v>4.32</v>
      </c>
      <c r="AE380" s="2">
        <v>4.7300000000000004</v>
      </c>
      <c r="AF380" s="2">
        <v>5.53</v>
      </c>
    </row>
    <row r="381" spans="1:32" x14ac:dyDescent="0.25">
      <c r="A381" s="2">
        <v>20.839998999999999</v>
      </c>
      <c r="B381" s="2">
        <v>23.899999000000001</v>
      </c>
      <c r="C381" s="2">
        <v>19.84</v>
      </c>
      <c r="D381" s="2">
        <v>14.85</v>
      </c>
      <c r="E381" s="2">
        <v>22.430001000000001</v>
      </c>
      <c r="F381" s="2">
        <v>25.360001</v>
      </c>
      <c r="G381" s="2">
        <v>25.85</v>
      </c>
      <c r="H381" s="2">
        <v>23.57</v>
      </c>
      <c r="I381" s="2">
        <v>10.3</v>
      </c>
      <c r="J381" s="2">
        <v>32.359999000000002</v>
      </c>
      <c r="K381" s="2">
        <v>37.809998999999998</v>
      </c>
      <c r="L381" s="2">
        <v>42.92</v>
      </c>
      <c r="M381" s="2">
        <v>43.72</v>
      </c>
      <c r="N381" s="2">
        <v>31.850000999999999</v>
      </c>
      <c r="O381" s="2">
        <v>25.760000999999999</v>
      </c>
      <c r="P381" s="2">
        <v>30.910001999999999</v>
      </c>
      <c r="Q381" s="2">
        <v>38.280003000000001</v>
      </c>
      <c r="R381" s="2">
        <v>41.040002000000001</v>
      </c>
      <c r="S381" s="2">
        <v>32.790002000000001</v>
      </c>
      <c r="T381" s="2">
        <v>26.169998</v>
      </c>
      <c r="U381" s="2">
        <v>29.94</v>
      </c>
      <c r="V381" s="2">
        <v>34.820000999999998</v>
      </c>
      <c r="W381" s="2">
        <v>38.61</v>
      </c>
      <c r="X381" s="2">
        <v>32.060001</v>
      </c>
      <c r="Y381" s="2">
        <v>15.449999</v>
      </c>
      <c r="Z381" s="2">
        <v>20.009999000000001</v>
      </c>
      <c r="AA381" s="2">
        <v>23.89</v>
      </c>
      <c r="AB381" s="2">
        <v>23.89</v>
      </c>
      <c r="AC381" s="2">
        <v>15.97</v>
      </c>
      <c r="AD381" s="2">
        <v>4.3399989999999997</v>
      </c>
      <c r="AE381" s="2">
        <v>4.7299990000000003</v>
      </c>
      <c r="AF381" s="2">
        <v>5.53</v>
      </c>
    </row>
    <row r="382" spans="1:32" x14ac:dyDescent="0.25">
      <c r="A382" s="2">
        <v>21.24</v>
      </c>
      <c r="B382" s="2">
        <v>24.109998999999998</v>
      </c>
      <c r="C382" s="2">
        <v>19.91</v>
      </c>
      <c r="D382" s="2">
        <v>14.87</v>
      </c>
      <c r="E382" s="2">
        <v>23.03</v>
      </c>
      <c r="F382" s="2">
        <v>25.72</v>
      </c>
      <c r="G382" s="2">
        <v>26.07</v>
      </c>
      <c r="H382" s="2">
        <v>23.66</v>
      </c>
      <c r="I382" s="2">
        <v>10.32</v>
      </c>
      <c r="J382" s="2">
        <v>32.999997999999998</v>
      </c>
      <c r="K382" s="2">
        <v>38.269998000000001</v>
      </c>
      <c r="L382" s="2">
        <v>43.259996999999998</v>
      </c>
      <c r="M382" s="2">
        <v>43.899999000000001</v>
      </c>
      <c r="N382" s="2">
        <v>31.919999000000001</v>
      </c>
      <c r="O382" s="2">
        <v>26.42</v>
      </c>
      <c r="P382" s="2">
        <v>31.399999000000001</v>
      </c>
      <c r="Q382" s="2">
        <v>38.579999000000001</v>
      </c>
      <c r="R382" s="2">
        <v>41.219999000000001</v>
      </c>
      <c r="S382" s="2">
        <v>32.869999</v>
      </c>
      <c r="T382" s="2">
        <v>26.44</v>
      </c>
      <c r="U382" s="2">
        <v>30.120000999999998</v>
      </c>
      <c r="V382" s="2">
        <v>34.910001000000001</v>
      </c>
      <c r="W382" s="2">
        <v>38.620001000000002</v>
      </c>
      <c r="X382" s="2">
        <v>32.090001000000001</v>
      </c>
      <c r="Y382" s="2">
        <v>15.719999</v>
      </c>
      <c r="Z382" s="2">
        <v>20.169998</v>
      </c>
      <c r="AA382" s="2">
        <v>23.969999000000001</v>
      </c>
      <c r="AB382" s="2">
        <v>23.91</v>
      </c>
      <c r="AC382" s="2">
        <v>15.98</v>
      </c>
      <c r="AD382" s="2">
        <v>4.3899990000000004</v>
      </c>
      <c r="AE382" s="2">
        <v>4.7300000000000004</v>
      </c>
      <c r="AF382" s="2">
        <v>5.52</v>
      </c>
    </row>
    <row r="383" spans="1:32" x14ac:dyDescent="0.25">
      <c r="A383" s="2">
        <v>21.330002</v>
      </c>
      <c r="B383" s="2">
        <v>24.120000999999998</v>
      </c>
      <c r="C383" s="2">
        <v>19.89</v>
      </c>
      <c r="D383" s="2">
        <v>14.85</v>
      </c>
      <c r="E383" s="2">
        <v>23.219999000000001</v>
      </c>
      <c r="F383" s="2">
        <v>25.819998999999999</v>
      </c>
      <c r="G383" s="2">
        <v>26.13</v>
      </c>
      <c r="H383" s="2">
        <v>23.7</v>
      </c>
      <c r="I383" s="2">
        <v>10.34</v>
      </c>
      <c r="J383" s="2">
        <v>33.200001</v>
      </c>
      <c r="K383" s="2">
        <v>38.410001000000001</v>
      </c>
      <c r="L383" s="2">
        <v>43.399999000000001</v>
      </c>
      <c r="M383" s="2">
        <v>43.96</v>
      </c>
      <c r="N383" s="2">
        <v>31.939999</v>
      </c>
      <c r="O383" s="2">
        <v>26.589998999999999</v>
      </c>
      <c r="P383" s="2">
        <v>31.52</v>
      </c>
      <c r="Q383" s="2">
        <v>38.660001000000001</v>
      </c>
      <c r="R383" s="2">
        <v>41.26</v>
      </c>
      <c r="S383" s="2">
        <v>32.880000000000003</v>
      </c>
      <c r="T383" s="2">
        <v>26.600000999999999</v>
      </c>
      <c r="U383" s="2">
        <v>30.229998999999999</v>
      </c>
      <c r="V383" s="2">
        <v>34.969999000000001</v>
      </c>
      <c r="W383" s="2">
        <v>38.630000000000003</v>
      </c>
      <c r="X383" s="2">
        <v>32.1</v>
      </c>
      <c r="Y383" s="2">
        <v>15.8</v>
      </c>
      <c r="Z383" s="2">
        <v>20.2</v>
      </c>
      <c r="AA383" s="2">
        <v>23.98</v>
      </c>
      <c r="AB383" s="2">
        <v>23.91</v>
      </c>
      <c r="AC383" s="2">
        <v>15.98</v>
      </c>
      <c r="AD383" s="2">
        <v>4.4000019999999997</v>
      </c>
      <c r="AE383" s="2">
        <v>4.720002</v>
      </c>
      <c r="AF383" s="2">
        <v>5.5100020000000001</v>
      </c>
    </row>
    <row r="384" spans="1:32" x14ac:dyDescent="0.25">
      <c r="A384" s="2">
        <v>21.409998999999999</v>
      </c>
      <c r="B384" s="2">
        <v>24.19</v>
      </c>
      <c r="C384" s="2">
        <v>19.959999</v>
      </c>
      <c r="D384" s="2">
        <v>14.92</v>
      </c>
      <c r="E384" s="2">
        <v>23.29</v>
      </c>
      <c r="F384" s="2">
        <v>25.86</v>
      </c>
      <c r="G384" s="2">
        <v>26.14</v>
      </c>
      <c r="H384" s="2">
        <v>23.7</v>
      </c>
      <c r="I384" s="2">
        <v>10.34</v>
      </c>
      <c r="J384" s="2">
        <v>33.200000000000003</v>
      </c>
      <c r="K384" s="2">
        <v>38.4</v>
      </c>
      <c r="L384" s="2">
        <v>43.43</v>
      </c>
      <c r="M384" s="2">
        <v>43.96</v>
      </c>
      <c r="N384" s="2">
        <v>31.939999</v>
      </c>
      <c r="O384" s="2">
        <v>26.63</v>
      </c>
      <c r="P384" s="2">
        <v>31.51</v>
      </c>
      <c r="Q384" s="2">
        <v>38.65</v>
      </c>
      <c r="R384" s="2">
        <v>41.25</v>
      </c>
      <c r="S384" s="2">
        <v>32.869999999999997</v>
      </c>
      <c r="T384" s="2">
        <v>26.61</v>
      </c>
      <c r="U384" s="2">
        <v>30.22</v>
      </c>
      <c r="V384" s="2">
        <v>34.950000000000003</v>
      </c>
      <c r="W384" s="2">
        <v>38.61</v>
      </c>
      <c r="X384" s="2">
        <v>32.090001000000001</v>
      </c>
      <c r="Y384" s="2">
        <v>15.82</v>
      </c>
      <c r="Z384" s="2">
        <v>20.22</v>
      </c>
      <c r="AA384" s="2">
        <v>23.99</v>
      </c>
      <c r="AB384" s="2">
        <v>23.92</v>
      </c>
      <c r="AC384" s="2">
        <v>15.97</v>
      </c>
      <c r="AD384" s="2">
        <v>4.4000000000000004</v>
      </c>
      <c r="AE384" s="2">
        <v>4.72</v>
      </c>
      <c r="AF384" s="2">
        <v>5.51</v>
      </c>
    </row>
    <row r="385" spans="1:32" x14ac:dyDescent="0.25">
      <c r="A385" s="2">
        <v>21.42</v>
      </c>
      <c r="B385" s="2">
        <v>24.2</v>
      </c>
      <c r="C385" s="2">
        <v>19.97</v>
      </c>
      <c r="D385" s="2">
        <v>14.93</v>
      </c>
      <c r="E385" s="2">
        <v>23.31</v>
      </c>
      <c r="F385" s="2">
        <v>25.9</v>
      </c>
      <c r="G385" s="2">
        <v>26.12</v>
      </c>
      <c r="H385" s="2">
        <v>23.68</v>
      </c>
      <c r="I385" s="2">
        <v>10.34</v>
      </c>
      <c r="J385" s="2">
        <v>33.25</v>
      </c>
      <c r="K385" s="2">
        <v>38.46</v>
      </c>
      <c r="L385" s="2">
        <v>43.44</v>
      </c>
      <c r="M385" s="2">
        <v>43.97</v>
      </c>
      <c r="N385" s="2">
        <v>31.94</v>
      </c>
      <c r="O385" s="2">
        <v>26.6</v>
      </c>
      <c r="P385" s="2">
        <v>31.52</v>
      </c>
      <c r="Q385" s="2">
        <v>38.659999999999997</v>
      </c>
      <c r="R385" s="2">
        <v>41.26</v>
      </c>
      <c r="S385" s="2">
        <v>32.869999999999997</v>
      </c>
      <c r="T385" s="2">
        <v>26.62</v>
      </c>
      <c r="U385" s="2">
        <v>30.22</v>
      </c>
      <c r="V385" s="2">
        <v>34.96</v>
      </c>
      <c r="W385" s="2">
        <v>38.61</v>
      </c>
      <c r="X385" s="2">
        <v>32.1</v>
      </c>
      <c r="Y385" s="2">
        <v>15.8</v>
      </c>
      <c r="Z385" s="2">
        <v>20.190000000000001</v>
      </c>
      <c r="AA385" s="2">
        <v>23.97</v>
      </c>
      <c r="AB385" s="2">
        <v>23.89</v>
      </c>
      <c r="AC385" s="2">
        <v>15.96</v>
      </c>
      <c r="AD385" s="2">
        <v>4.41</v>
      </c>
      <c r="AE385" s="2">
        <v>4.71</v>
      </c>
      <c r="AF385" s="2">
        <v>5.51</v>
      </c>
    </row>
    <row r="386" spans="1:32" x14ac:dyDescent="0.25">
      <c r="A386" s="2">
        <v>21.37</v>
      </c>
      <c r="B386" s="2">
        <v>24.14</v>
      </c>
      <c r="C386" s="2">
        <v>19.91</v>
      </c>
      <c r="D386" s="2">
        <v>14.87</v>
      </c>
      <c r="E386" s="2">
        <v>23.31</v>
      </c>
      <c r="F386" s="2">
        <v>25.9</v>
      </c>
      <c r="G386" s="2">
        <v>26.14</v>
      </c>
      <c r="H386" s="2">
        <v>23.7</v>
      </c>
      <c r="I386" s="2">
        <v>10.34</v>
      </c>
      <c r="J386" s="2">
        <v>33.21</v>
      </c>
      <c r="K386" s="2">
        <v>38.42</v>
      </c>
      <c r="L386" s="2">
        <v>43.46</v>
      </c>
      <c r="M386" s="2">
        <v>43.95</v>
      </c>
      <c r="N386" s="2">
        <v>31.93</v>
      </c>
      <c r="O386" s="2">
        <v>26.62</v>
      </c>
      <c r="P386" s="2">
        <v>31.51</v>
      </c>
      <c r="Q386" s="2">
        <v>38.659999999999997</v>
      </c>
      <c r="R386" s="2">
        <v>41.25</v>
      </c>
      <c r="S386" s="2">
        <v>32.86</v>
      </c>
      <c r="T386" s="2">
        <v>26.64</v>
      </c>
      <c r="U386" s="2">
        <v>30.24</v>
      </c>
      <c r="V386" s="2">
        <v>34.96</v>
      </c>
      <c r="W386" s="2">
        <v>38.6</v>
      </c>
      <c r="X386" s="2">
        <v>32.090000000000003</v>
      </c>
      <c r="Y386" s="2">
        <v>15.81</v>
      </c>
      <c r="Z386" s="2">
        <v>20.190000000000001</v>
      </c>
      <c r="AA386" s="2">
        <v>23.96</v>
      </c>
      <c r="AB386" s="2">
        <v>23.88</v>
      </c>
      <c r="AC386" s="2">
        <v>15.95</v>
      </c>
      <c r="AD386" s="2">
        <v>4.42</v>
      </c>
      <c r="AE386" s="2">
        <v>4.72</v>
      </c>
      <c r="AF386" s="2">
        <v>5.52</v>
      </c>
    </row>
    <row r="387" spans="1:32" x14ac:dyDescent="0.25">
      <c r="A387" s="2">
        <v>21.43</v>
      </c>
      <c r="B387" s="2">
        <v>24.16</v>
      </c>
      <c r="C387" s="2">
        <v>19.920000000000002</v>
      </c>
      <c r="D387" s="2">
        <v>14.88</v>
      </c>
      <c r="E387" s="2">
        <v>23.38</v>
      </c>
      <c r="F387" s="2">
        <v>25.93</v>
      </c>
      <c r="G387" s="2">
        <v>26.16</v>
      </c>
      <c r="H387" s="2">
        <v>23.71</v>
      </c>
      <c r="I387" s="2">
        <v>10.35</v>
      </c>
      <c r="J387" s="2">
        <v>33.35</v>
      </c>
      <c r="K387" s="2">
        <v>38.53</v>
      </c>
      <c r="L387" s="2">
        <v>43.44</v>
      </c>
      <c r="M387" s="2">
        <v>43.99</v>
      </c>
      <c r="N387" s="2">
        <v>31.95</v>
      </c>
      <c r="O387" s="2">
        <v>26.74</v>
      </c>
      <c r="P387" s="2">
        <v>31.58</v>
      </c>
      <c r="Q387" s="2">
        <v>38.71</v>
      </c>
      <c r="R387" s="2">
        <v>41.27</v>
      </c>
      <c r="S387" s="2">
        <v>32.869999999999997</v>
      </c>
      <c r="T387" s="2">
        <v>26.7</v>
      </c>
      <c r="U387" s="2">
        <v>30.29</v>
      </c>
      <c r="V387" s="2">
        <v>34.99</v>
      </c>
      <c r="W387" s="2">
        <v>38.619999999999997</v>
      </c>
      <c r="X387" s="2">
        <v>32.090000000000003</v>
      </c>
      <c r="Y387" s="2">
        <v>15.88</v>
      </c>
      <c r="Z387" s="2">
        <v>20.25</v>
      </c>
      <c r="AA387" s="2">
        <v>23.99</v>
      </c>
      <c r="AB387" s="2">
        <v>23.91</v>
      </c>
      <c r="AC387" s="2">
        <v>15.96</v>
      </c>
      <c r="AD387" s="2">
        <v>4.45</v>
      </c>
      <c r="AE387" s="2">
        <v>4.72</v>
      </c>
      <c r="AF387" s="2">
        <v>5.52</v>
      </c>
    </row>
    <row r="388" spans="1:32" x14ac:dyDescent="0.25">
      <c r="A388" s="2">
        <v>21.460000999999998</v>
      </c>
      <c r="B388" s="2">
        <v>24.18</v>
      </c>
      <c r="C388" s="2">
        <v>19.920000000000002</v>
      </c>
      <c r="D388" s="2">
        <v>14.88</v>
      </c>
      <c r="E388" s="2">
        <v>23.410001999999999</v>
      </c>
      <c r="F388" s="2">
        <v>25.930002000000002</v>
      </c>
      <c r="G388" s="2">
        <v>26.170000999999999</v>
      </c>
      <c r="H388" s="2">
        <v>23.71</v>
      </c>
      <c r="I388" s="2">
        <v>10.34</v>
      </c>
      <c r="J388" s="2">
        <v>33.370001000000002</v>
      </c>
      <c r="K388" s="2">
        <v>38.54</v>
      </c>
      <c r="L388" s="2">
        <v>43.5</v>
      </c>
      <c r="M388" s="2">
        <v>43.989998999999997</v>
      </c>
      <c r="N388" s="2">
        <v>31.939999</v>
      </c>
      <c r="O388" s="2">
        <v>26.779999</v>
      </c>
      <c r="P388" s="2">
        <v>31.619999</v>
      </c>
      <c r="Q388" s="2">
        <v>38.719999000000001</v>
      </c>
      <c r="R388" s="2">
        <v>41.279998999999997</v>
      </c>
      <c r="S388" s="2">
        <v>32.869999</v>
      </c>
      <c r="T388" s="2">
        <v>26.76</v>
      </c>
      <c r="U388" s="2">
        <v>30.33</v>
      </c>
      <c r="V388" s="2">
        <v>35.009999000000001</v>
      </c>
      <c r="W388" s="2">
        <v>38.629998999999998</v>
      </c>
      <c r="X388" s="2">
        <v>32.119999999999997</v>
      </c>
      <c r="Y388" s="2">
        <v>15.94</v>
      </c>
      <c r="Z388" s="2">
        <v>20.290001</v>
      </c>
      <c r="AA388" s="2">
        <v>24.02</v>
      </c>
      <c r="AB388" s="2">
        <v>23.93</v>
      </c>
      <c r="AC388" s="2">
        <v>15.98</v>
      </c>
      <c r="AD388" s="2">
        <v>4.4699980000000004</v>
      </c>
      <c r="AE388" s="2">
        <v>4.7299990000000003</v>
      </c>
      <c r="AF388" s="2">
        <v>5.53</v>
      </c>
    </row>
    <row r="389" spans="1:32" x14ac:dyDescent="0.25">
      <c r="A389" s="2">
        <v>21.48</v>
      </c>
      <c r="B389" s="2">
        <v>24.2</v>
      </c>
      <c r="C389" s="2">
        <v>19.940000000000001</v>
      </c>
      <c r="D389" s="2">
        <v>14.88</v>
      </c>
      <c r="E389" s="2">
        <v>23.43</v>
      </c>
      <c r="F389" s="2">
        <v>25.98</v>
      </c>
      <c r="G389" s="2">
        <v>26.16</v>
      </c>
      <c r="H389" s="2">
        <v>23.7</v>
      </c>
      <c r="I389" s="2">
        <v>10.34</v>
      </c>
      <c r="J389" s="2">
        <v>33.36</v>
      </c>
      <c r="K389" s="2">
        <v>38.53</v>
      </c>
      <c r="L389" s="2">
        <v>43.509999000000001</v>
      </c>
      <c r="M389" s="2">
        <v>43.97</v>
      </c>
      <c r="N389" s="2">
        <v>31.94</v>
      </c>
      <c r="O389" s="2">
        <v>26.75</v>
      </c>
      <c r="P389" s="2">
        <v>31.61</v>
      </c>
      <c r="Q389" s="2">
        <v>38.72</v>
      </c>
      <c r="R389" s="2">
        <v>41.28</v>
      </c>
      <c r="S389" s="2">
        <v>32.869999999999997</v>
      </c>
      <c r="T389" s="2">
        <v>26.77</v>
      </c>
      <c r="U389" s="2">
        <v>30.34</v>
      </c>
      <c r="V389" s="2">
        <v>35.04</v>
      </c>
      <c r="W389" s="2">
        <v>38.65</v>
      </c>
      <c r="X389" s="2">
        <v>32.119999999999997</v>
      </c>
      <c r="Y389" s="2">
        <v>15.93</v>
      </c>
      <c r="Z389" s="2">
        <v>20.29</v>
      </c>
      <c r="AA389" s="2">
        <v>24.03</v>
      </c>
      <c r="AB389" s="2">
        <v>23.93</v>
      </c>
      <c r="AC389" s="2">
        <v>15.98</v>
      </c>
      <c r="AD389" s="2">
        <v>4.46</v>
      </c>
      <c r="AE389" s="2">
        <v>4.72</v>
      </c>
      <c r="AF389" s="2">
        <v>5.52</v>
      </c>
    </row>
    <row r="390" spans="1:32" x14ac:dyDescent="0.25">
      <c r="A390" s="2">
        <v>21.52</v>
      </c>
      <c r="B390" s="2">
        <v>24.23</v>
      </c>
      <c r="C390" s="2">
        <v>19.96</v>
      </c>
      <c r="D390" s="2">
        <v>14.89</v>
      </c>
      <c r="E390" s="2">
        <v>23.47</v>
      </c>
      <c r="F390" s="2">
        <v>25.99</v>
      </c>
      <c r="G390" s="2">
        <v>26.18</v>
      </c>
      <c r="H390" s="2">
        <v>23.72</v>
      </c>
      <c r="I390" s="2">
        <v>10.35</v>
      </c>
      <c r="J390" s="2">
        <v>33.380000000000003</v>
      </c>
      <c r="K390" s="2">
        <v>38.549999999999997</v>
      </c>
      <c r="L390" s="2">
        <v>43.5</v>
      </c>
      <c r="M390" s="2">
        <v>43.97</v>
      </c>
      <c r="N390" s="2">
        <v>31.91</v>
      </c>
      <c r="O390" s="2">
        <v>26.8</v>
      </c>
      <c r="P390" s="2">
        <v>31.65</v>
      </c>
      <c r="Q390" s="2">
        <v>38.770000000000003</v>
      </c>
      <c r="R390" s="2">
        <v>41.31</v>
      </c>
      <c r="S390" s="2">
        <v>32.880000000000003</v>
      </c>
      <c r="T390" s="2">
        <v>26.76</v>
      </c>
      <c r="U390" s="2">
        <v>30.33</v>
      </c>
      <c r="V390" s="2">
        <v>35.020000000000003</v>
      </c>
      <c r="W390" s="2">
        <v>38.630000000000003</v>
      </c>
      <c r="X390" s="2">
        <v>32.1</v>
      </c>
      <c r="Y390" s="2">
        <v>15.94</v>
      </c>
      <c r="Z390" s="2">
        <v>20.309999999999999</v>
      </c>
      <c r="AA390" s="2">
        <v>24.05</v>
      </c>
      <c r="AB390" s="2">
        <v>23.95</v>
      </c>
      <c r="AC390" s="2">
        <v>16</v>
      </c>
      <c r="AD390" s="2">
        <v>4.47</v>
      </c>
      <c r="AE390" s="2">
        <v>4.72</v>
      </c>
      <c r="AF390" s="2">
        <v>5.52</v>
      </c>
    </row>
    <row r="391" spans="1:32" x14ac:dyDescent="0.25">
      <c r="A391" s="2">
        <v>21.529997999999999</v>
      </c>
      <c r="B391" s="2">
        <v>24.219999000000001</v>
      </c>
      <c r="C391" s="2">
        <v>19.950001</v>
      </c>
      <c r="D391" s="2">
        <v>14.910000999999999</v>
      </c>
      <c r="E391" s="2">
        <v>23.459997999999999</v>
      </c>
      <c r="F391" s="2">
        <v>25.959997999999999</v>
      </c>
      <c r="G391" s="2">
        <v>26.189999</v>
      </c>
      <c r="H391" s="2">
        <v>23.71</v>
      </c>
      <c r="I391" s="2">
        <v>10.34</v>
      </c>
      <c r="J391" s="2">
        <v>33.440001000000002</v>
      </c>
      <c r="K391" s="2">
        <v>38.61</v>
      </c>
      <c r="L391" s="2">
        <v>43.5</v>
      </c>
      <c r="M391" s="2">
        <v>44.000000999999997</v>
      </c>
      <c r="N391" s="2">
        <v>31.930001000000001</v>
      </c>
      <c r="O391" s="2">
        <v>26.829998</v>
      </c>
      <c r="P391" s="2">
        <v>31.68</v>
      </c>
      <c r="Q391" s="2">
        <v>38.78</v>
      </c>
      <c r="R391" s="2">
        <v>41.32</v>
      </c>
      <c r="S391" s="2">
        <v>32.880000000000003</v>
      </c>
      <c r="T391" s="2">
        <v>26.809999000000001</v>
      </c>
      <c r="U391" s="2">
        <v>30.369999</v>
      </c>
      <c r="V391" s="2">
        <v>35.050001000000002</v>
      </c>
      <c r="W391" s="2">
        <v>38.659999999999997</v>
      </c>
      <c r="X391" s="2">
        <v>32.119999999999997</v>
      </c>
      <c r="Y391" s="2">
        <v>15.97</v>
      </c>
      <c r="Z391" s="2">
        <v>20.320001000000001</v>
      </c>
      <c r="AA391" s="2">
        <v>24.05</v>
      </c>
      <c r="AB391" s="2">
        <v>23.95</v>
      </c>
      <c r="AC391" s="2">
        <v>15.98</v>
      </c>
      <c r="AD391" s="2">
        <v>4.4799990000000003</v>
      </c>
      <c r="AE391" s="2">
        <v>4.7299990000000003</v>
      </c>
      <c r="AF391" s="2">
        <v>5.53</v>
      </c>
    </row>
    <row r="392" spans="1:32" x14ac:dyDescent="0.25">
      <c r="A392" s="2">
        <v>21.609998000000001</v>
      </c>
      <c r="B392" s="2">
        <v>24.269998000000001</v>
      </c>
      <c r="C392" s="2">
        <v>19.979998999999999</v>
      </c>
      <c r="D392" s="2">
        <v>14.919999000000001</v>
      </c>
      <c r="E392" s="2">
        <v>23.59</v>
      </c>
      <c r="F392" s="2">
        <v>26.060001</v>
      </c>
      <c r="G392" s="2">
        <v>26.250001000000001</v>
      </c>
      <c r="H392" s="2">
        <v>23.740000999999999</v>
      </c>
      <c r="I392" s="2">
        <v>10.34</v>
      </c>
      <c r="J392" s="2">
        <v>33.499999000000003</v>
      </c>
      <c r="K392" s="2">
        <v>38.65</v>
      </c>
      <c r="L392" s="2">
        <v>43.550001000000002</v>
      </c>
      <c r="M392" s="2">
        <v>44.000000999999997</v>
      </c>
      <c r="N392" s="2">
        <v>31.91</v>
      </c>
      <c r="O392" s="2">
        <v>26.939995</v>
      </c>
      <c r="P392" s="2">
        <v>31.789997</v>
      </c>
      <c r="Q392" s="2">
        <v>38.869999</v>
      </c>
      <c r="R392" s="2">
        <v>41.379998000000001</v>
      </c>
      <c r="S392" s="2">
        <v>32.899997999999997</v>
      </c>
      <c r="T392" s="2">
        <v>26.83</v>
      </c>
      <c r="U392" s="2">
        <v>30.39</v>
      </c>
      <c r="V392" s="2">
        <v>35.079996999999999</v>
      </c>
      <c r="W392" s="2">
        <v>38.669998</v>
      </c>
      <c r="X392" s="2">
        <v>32.139997999999999</v>
      </c>
      <c r="Y392" s="2">
        <v>15.979998999999999</v>
      </c>
      <c r="Z392" s="2">
        <v>20.329999999999998</v>
      </c>
      <c r="AA392" s="2">
        <v>24.050001000000002</v>
      </c>
      <c r="AB392" s="2">
        <v>23.94</v>
      </c>
      <c r="AC392" s="2">
        <v>15.98</v>
      </c>
      <c r="AD392" s="2">
        <v>4.4799990000000003</v>
      </c>
      <c r="AE392" s="2">
        <v>4.7199989999999996</v>
      </c>
      <c r="AF392" s="2">
        <v>5.53</v>
      </c>
    </row>
    <row r="393" spans="1:32" x14ac:dyDescent="0.25">
      <c r="A393" s="2">
        <v>22.009999000000001</v>
      </c>
      <c r="B393" s="2">
        <v>24.549997999999999</v>
      </c>
      <c r="C393" s="2">
        <v>20.190000000000001</v>
      </c>
      <c r="D393" s="2">
        <v>15.100001000000001</v>
      </c>
      <c r="E393" s="2">
        <v>23.940000999999999</v>
      </c>
      <c r="F393" s="2">
        <v>26.290001</v>
      </c>
      <c r="G393" s="2">
        <v>26.36</v>
      </c>
      <c r="H393" s="2">
        <v>23.79</v>
      </c>
      <c r="I393" s="2">
        <v>10.36</v>
      </c>
      <c r="J393" s="2">
        <v>33.899997999999997</v>
      </c>
      <c r="K393" s="2">
        <v>38.989997000000002</v>
      </c>
      <c r="L393" s="2">
        <v>43.560001999999997</v>
      </c>
      <c r="M393" s="2">
        <v>44.179999000000002</v>
      </c>
      <c r="N393" s="2">
        <v>31.989998</v>
      </c>
      <c r="O393" s="2">
        <v>27.300001000000002</v>
      </c>
      <c r="P393" s="2">
        <v>32.079999000000001</v>
      </c>
      <c r="Q393" s="2">
        <v>39.080001000000003</v>
      </c>
      <c r="R393" s="2">
        <v>41.51</v>
      </c>
      <c r="S393" s="2">
        <v>32.94</v>
      </c>
      <c r="T393" s="2">
        <v>27.009999000000001</v>
      </c>
      <c r="U393" s="2">
        <v>30.519998999999999</v>
      </c>
      <c r="V393" s="2">
        <v>35.11</v>
      </c>
      <c r="W393" s="2">
        <v>38.629998999999998</v>
      </c>
      <c r="X393" s="2">
        <v>32.129998000000001</v>
      </c>
      <c r="Y393" s="2">
        <v>16.140001000000002</v>
      </c>
      <c r="Z393" s="2">
        <v>20.43</v>
      </c>
      <c r="AA393" s="2">
        <v>24.089998999999999</v>
      </c>
      <c r="AB393" s="2">
        <v>23.95</v>
      </c>
      <c r="AC393" s="2">
        <v>15.98</v>
      </c>
      <c r="AD393" s="2">
        <v>4.4899990000000001</v>
      </c>
      <c r="AE393" s="2">
        <v>4.7099989999999998</v>
      </c>
      <c r="AF393" s="2">
        <v>5.52</v>
      </c>
    </row>
    <row r="394" spans="1:32" x14ac:dyDescent="0.25">
      <c r="A394" s="2">
        <v>22.000001000000001</v>
      </c>
      <c r="B394" s="2">
        <v>24.54</v>
      </c>
      <c r="C394" s="2">
        <v>20.180002000000002</v>
      </c>
      <c r="D394" s="2">
        <v>15.100001000000001</v>
      </c>
      <c r="E394" s="2">
        <v>24.049999</v>
      </c>
      <c r="F394" s="2">
        <v>26.35</v>
      </c>
      <c r="G394" s="2">
        <v>26.36</v>
      </c>
      <c r="H394" s="2">
        <v>23.79</v>
      </c>
      <c r="I394" s="2">
        <v>10.36</v>
      </c>
      <c r="J394" s="2">
        <v>33.989998999999997</v>
      </c>
      <c r="K394" s="2">
        <v>39.089998000000001</v>
      </c>
      <c r="L394" s="2">
        <v>43.890002000000003</v>
      </c>
      <c r="M394" s="2">
        <v>44.259999000000001</v>
      </c>
      <c r="N394" s="2">
        <v>32.069997999999998</v>
      </c>
      <c r="O394" s="2">
        <v>27.35</v>
      </c>
      <c r="P394" s="2">
        <v>32.089998999999999</v>
      </c>
      <c r="Q394" s="2">
        <v>39.080001000000003</v>
      </c>
      <c r="R394" s="2">
        <v>41.51</v>
      </c>
      <c r="S394" s="2">
        <v>32.94</v>
      </c>
      <c r="T394" s="2">
        <v>27.089998999999999</v>
      </c>
      <c r="U394" s="2">
        <v>30.52</v>
      </c>
      <c r="V394" s="2">
        <v>35.119999999999997</v>
      </c>
      <c r="W394" s="2">
        <v>38.639999000000003</v>
      </c>
      <c r="X394" s="2">
        <v>32.139997999999999</v>
      </c>
      <c r="Y394" s="2">
        <v>16.160001999999999</v>
      </c>
      <c r="Z394" s="2">
        <v>20.440000999999999</v>
      </c>
      <c r="AA394" s="2">
        <v>24.110001</v>
      </c>
      <c r="AB394" s="2">
        <v>23.960000999999998</v>
      </c>
      <c r="AC394" s="2">
        <v>16.000001000000001</v>
      </c>
      <c r="AD394" s="2">
        <v>4.4899990000000001</v>
      </c>
      <c r="AE394" s="2">
        <v>4.7099989999999998</v>
      </c>
      <c r="AF394" s="2">
        <v>5.52</v>
      </c>
    </row>
    <row r="395" spans="1:32" x14ac:dyDescent="0.25">
      <c r="A395" s="2">
        <v>22.04</v>
      </c>
      <c r="B395" s="2">
        <v>24.57</v>
      </c>
      <c r="C395" s="2">
        <v>20.21</v>
      </c>
      <c r="D395" s="2">
        <v>15.12</v>
      </c>
      <c r="E395" s="2">
        <v>23.98</v>
      </c>
      <c r="F395" s="2">
        <v>26.29</v>
      </c>
      <c r="G395" s="2">
        <v>26.36</v>
      </c>
      <c r="H395" s="2">
        <v>23.79</v>
      </c>
      <c r="I395" s="2">
        <v>10.35</v>
      </c>
      <c r="J395" s="2">
        <v>34.03</v>
      </c>
      <c r="K395" s="2">
        <v>39.119999999999997</v>
      </c>
      <c r="L395" s="2">
        <v>43.91</v>
      </c>
      <c r="M395" s="2">
        <v>44.28</v>
      </c>
      <c r="N395" s="2">
        <v>32.07</v>
      </c>
      <c r="O395" s="2">
        <v>27.33</v>
      </c>
      <c r="P395" s="2">
        <v>32.11</v>
      </c>
      <c r="Q395" s="2">
        <v>39.090000000000003</v>
      </c>
      <c r="R395" s="2">
        <v>41.52</v>
      </c>
      <c r="S395" s="2">
        <v>32.950000000000003</v>
      </c>
      <c r="T395" s="2">
        <v>27.09</v>
      </c>
      <c r="U395" s="2">
        <v>30.52</v>
      </c>
      <c r="V395" s="2">
        <v>35.130000000000003</v>
      </c>
      <c r="W395" s="2">
        <v>38.64</v>
      </c>
      <c r="X395" s="2">
        <v>32.14</v>
      </c>
      <c r="Y395" s="2">
        <v>16.149999999999999</v>
      </c>
      <c r="Z395" s="2">
        <v>20.440000000000001</v>
      </c>
      <c r="AA395" s="2">
        <v>24.1</v>
      </c>
      <c r="AB395" s="2">
        <v>23.95</v>
      </c>
      <c r="AC395" s="2">
        <v>15.98</v>
      </c>
      <c r="AD395" s="2">
        <v>4.49</v>
      </c>
      <c r="AE395" s="2">
        <v>4.71</v>
      </c>
      <c r="AF395" s="2">
        <v>5.52</v>
      </c>
    </row>
    <row r="396" spans="1:32" x14ac:dyDescent="0.25">
      <c r="A396" s="2">
        <v>22.330003000000001</v>
      </c>
      <c r="B396" s="2">
        <v>24.880002000000001</v>
      </c>
      <c r="C396" s="2">
        <v>20.530002</v>
      </c>
      <c r="D396" s="2">
        <v>15.100001000000001</v>
      </c>
      <c r="E396" s="2">
        <v>23.96</v>
      </c>
      <c r="F396" s="2">
        <v>26.29</v>
      </c>
      <c r="G396" s="2">
        <v>26.35</v>
      </c>
      <c r="H396" s="2">
        <v>23.78</v>
      </c>
      <c r="I396" s="2">
        <v>10.35</v>
      </c>
      <c r="J396" s="2">
        <v>33.979999999999997</v>
      </c>
      <c r="K396" s="2">
        <v>39.090000000000003</v>
      </c>
      <c r="L396" s="2">
        <v>43.93</v>
      </c>
      <c r="M396" s="2">
        <v>44.249999000000003</v>
      </c>
      <c r="N396" s="2">
        <v>32.049999999999997</v>
      </c>
      <c r="O396" s="2">
        <v>27.28</v>
      </c>
      <c r="P396" s="2">
        <v>32.099998999999997</v>
      </c>
      <c r="Q396" s="2">
        <v>39.090001000000001</v>
      </c>
      <c r="R396" s="2">
        <v>41.52</v>
      </c>
      <c r="S396" s="2">
        <v>32.950000000000003</v>
      </c>
      <c r="T396" s="2">
        <v>27.08</v>
      </c>
      <c r="U396" s="2">
        <v>30.529999</v>
      </c>
      <c r="V396" s="2">
        <v>35.129998000000001</v>
      </c>
      <c r="W396" s="2">
        <v>38.669998</v>
      </c>
      <c r="X396" s="2">
        <v>32.139997999999999</v>
      </c>
      <c r="Y396" s="2">
        <v>16.14</v>
      </c>
      <c r="Z396" s="2">
        <v>20.440000000000001</v>
      </c>
      <c r="AA396" s="2">
        <v>24.11</v>
      </c>
      <c r="AB396" s="2">
        <v>23.95</v>
      </c>
      <c r="AC396" s="2">
        <v>15.97</v>
      </c>
      <c r="AD396" s="2">
        <v>4.4899990000000001</v>
      </c>
      <c r="AE396" s="2">
        <v>4.7099989999999998</v>
      </c>
      <c r="AF396" s="2">
        <v>5.52</v>
      </c>
    </row>
    <row r="397" spans="1:32" x14ac:dyDescent="0.25">
      <c r="A397" s="2">
        <v>22.39</v>
      </c>
      <c r="B397" s="2">
        <v>24.89</v>
      </c>
      <c r="C397" s="2">
        <v>20.530002</v>
      </c>
      <c r="D397" s="2">
        <v>15.110001</v>
      </c>
      <c r="E397" s="2">
        <v>24.090001000000001</v>
      </c>
      <c r="F397" s="2">
        <v>26.360001</v>
      </c>
      <c r="G397" s="2">
        <v>26.35</v>
      </c>
      <c r="H397" s="2">
        <v>23.76</v>
      </c>
      <c r="I397" s="2">
        <v>10.33</v>
      </c>
      <c r="J397" s="2">
        <v>34.109997</v>
      </c>
      <c r="K397" s="2">
        <v>39.189998000000003</v>
      </c>
      <c r="L397" s="2">
        <v>43.949998999999998</v>
      </c>
      <c r="M397" s="2">
        <v>44.309998</v>
      </c>
      <c r="N397" s="2">
        <v>32.099998999999997</v>
      </c>
      <c r="O397" s="2">
        <v>27.410001000000001</v>
      </c>
      <c r="P397" s="2">
        <v>32.170000999999999</v>
      </c>
      <c r="Q397" s="2">
        <v>39.119999</v>
      </c>
      <c r="R397" s="2">
        <v>41.53</v>
      </c>
      <c r="S397" s="2">
        <v>32.94</v>
      </c>
      <c r="T397" s="2">
        <v>27.129994</v>
      </c>
      <c r="U397" s="2">
        <v>30.559995000000001</v>
      </c>
      <c r="V397" s="2">
        <v>35.139995999999996</v>
      </c>
      <c r="W397" s="2">
        <v>38.639997000000001</v>
      </c>
      <c r="X397" s="2">
        <v>32.129998000000001</v>
      </c>
      <c r="Y397" s="2">
        <v>16.21</v>
      </c>
      <c r="Z397" s="2">
        <v>20.489999000000001</v>
      </c>
      <c r="AA397" s="2">
        <v>24.13</v>
      </c>
      <c r="AB397" s="2">
        <v>23.97</v>
      </c>
      <c r="AC397" s="2">
        <v>15.99</v>
      </c>
      <c r="AD397" s="2">
        <v>4.4799980000000001</v>
      </c>
      <c r="AE397" s="2">
        <v>4.6999979999999999</v>
      </c>
      <c r="AF397" s="2">
        <v>5.5099989999999996</v>
      </c>
    </row>
    <row r="398" spans="1:32" x14ac:dyDescent="0.25">
      <c r="A398" s="2">
        <v>22.310001</v>
      </c>
      <c r="B398" s="2">
        <v>24.830002</v>
      </c>
      <c r="C398" s="2">
        <v>20.49</v>
      </c>
      <c r="D398" s="2">
        <v>15.09</v>
      </c>
      <c r="E398" s="2">
        <v>23.989996999999999</v>
      </c>
      <c r="F398" s="2">
        <v>26.289998000000001</v>
      </c>
      <c r="G398" s="2">
        <v>26.349999</v>
      </c>
      <c r="H398" s="2">
        <v>23.769998999999999</v>
      </c>
      <c r="I398" s="2">
        <v>10.35</v>
      </c>
      <c r="J398" s="2">
        <v>34.000002000000002</v>
      </c>
      <c r="K398" s="2">
        <v>39.100000999999999</v>
      </c>
      <c r="L398" s="2">
        <v>43.920003000000001</v>
      </c>
      <c r="M398" s="2">
        <v>44.26</v>
      </c>
      <c r="N398" s="2">
        <v>32.060001</v>
      </c>
      <c r="O398" s="2">
        <v>27.289998000000001</v>
      </c>
      <c r="P398" s="2">
        <v>32.099998999999997</v>
      </c>
      <c r="Q398" s="2">
        <v>39.089998000000001</v>
      </c>
      <c r="R398" s="2">
        <v>41.499999000000003</v>
      </c>
      <c r="S398" s="2">
        <v>32.909998999999999</v>
      </c>
      <c r="T398" s="2">
        <v>27.079998</v>
      </c>
      <c r="U398" s="2">
        <v>30.509999000000001</v>
      </c>
      <c r="V398" s="2">
        <v>35.099997999999999</v>
      </c>
      <c r="W398" s="2">
        <v>38.599998999999997</v>
      </c>
      <c r="X398" s="2">
        <v>32.109997999999997</v>
      </c>
      <c r="Y398" s="2">
        <v>16.21</v>
      </c>
      <c r="Z398" s="2">
        <v>20.489999000000001</v>
      </c>
      <c r="AA398" s="2">
        <v>24.13</v>
      </c>
      <c r="AB398" s="2">
        <v>23.96</v>
      </c>
      <c r="AC398" s="2">
        <v>15.98</v>
      </c>
      <c r="AD398" s="2">
        <v>4.4899990000000001</v>
      </c>
      <c r="AE398" s="2">
        <v>4.7099989999999998</v>
      </c>
      <c r="AF398" s="2">
        <v>5.52</v>
      </c>
    </row>
    <row r="399" spans="1:32" x14ac:dyDescent="0.25">
      <c r="A399" s="2">
        <v>21.830002</v>
      </c>
      <c r="B399" s="2">
        <v>24.380001</v>
      </c>
      <c r="C399" s="2">
        <v>20.100000999999999</v>
      </c>
      <c r="D399" s="2">
        <v>15.1</v>
      </c>
      <c r="E399" s="2">
        <v>23.73</v>
      </c>
      <c r="F399" s="2">
        <v>26.09</v>
      </c>
      <c r="G399" s="2">
        <v>26.18</v>
      </c>
      <c r="H399" s="2">
        <v>23.67</v>
      </c>
      <c r="I399" s="2">
        <v>10.33</v>
      </c>
      <c r="J399" s="2">
        <v>33.720002000000001</v>
      </c>
      <c r="K399" s="2">
        <v>38.900001000000003</v>
      </c>
      <c r="L399" s="2">
        <v>43.850003999999998</v>
      </c>
      <c r="M399" s="2">
        <v>44.14</v>
      </c>
      <c r="N399" s="2">
        <v>31.98</v>
      </c>
      <c r="O399" s="2">
        <v>27.099997999999999</v>
      </c>
      <c r="P399" s="2">
        <v>31.95</v>
      </c>
      <c r="Q399" s="2">
        <v>38.97</v>
      </c>
      <c r="R399" s="2">
        <v>41.399999000000001</v>
      </c>
      <c r="S399" s="2">
        <v>32.859999000000002</v>
      </c>
      <c r="T399" s="2">
        <v>26.989999000000001</v>
      </c>
      <c r="U399" s="2">
        <v>30.439997999999999</v>
      </c>
      <c r="V399" s="2">
        <v>35.069997999999998</v>
      </c>
      <c r="W399" s="2">
        <v>38.569999000000003</v>
      </c>
      <c r="X399" s="2">
        <v>32.069997999999998</v>
      </c>
      <c r="Y399" s="2">
        <v>16.080000999999999</v>
      </c>
      <c r="Z399" s="2">
        <v>20.410001000000001</v>
      </c>
      <c r="AA399" s="2">
        <v>24.080000999999999</v>
      </c>
      <c r="AB399" s="2">
        <v>23.920000999999999</v>
      </c>
      <c r="AC399" s="2">
        <v>15.990000999999999</v>
      </c>
      <c r="AD399" s="2">
        <v>4.4400000000000004</v>
      </c>
      <c r="AE399" s="2">
        <v>4.67</v>
      </c>
      <c r="AF399" s="2">
        <v>5.4899990000000001</v>
      </c>
    </row>
    <row r="400" spans="1:32" x14ac:dyDescent="0.25">
      <c r="A400" s="2">
        <v>21.500003</v>
      </c>
      <c r="B400" s="2">
        <v>24.160003</v>
      </c>
      <c r="C400" s="2">
        <v>20.000001000000001</v>
      </c>
      <c r="D400" s="2">
        <v>15.08</v>
      </c>
      <c r="E400" s="2">
        <v>23.2</v>
      </c>
      <c r="F400" s="2">
        <v>25.72</v>
      </c>
      <c r="G400" s="2">
        <v>25.98</v>
      </c>
      <c r="H400" s="2">
        <v>23.56</v>
      </c>
      <c r="I400" s="2">
        <v>10.3</v>
      </c>
      <c r="J400" s="2">
        <v>33.020000000000003</v>
      </c>
      <c r="K400" s="2">
        <v>38.33</v>
      </c>
      <c r="L400" s="2">
        <v>43.669998999999997</v>
      </c>
      <c r="M400" s="2">
        <v>43.790002000000001</v>
      </c>
      <c r="N400" s="2">
        <v>31.770001000000001</v>
      </c>
      <c r="O400" s="2">
        <v>26.580000999999999</v>
      </c>
      <c r="P400" s="2">
        <v>31.570001999999999</v>
      </c>
      <c r="Q400" s="2">
        <v>38.730001000000001</v>
      </c>
      <c r="R400" s="2">
        <v>41.230001999999999</v>
      </c>
      <c r="S400" s="2">
        <v>32.770001999999998</v>
      </c>
      <c r="T400" s="2">
        <v>26.829998</v>
      </c>
      <c r="U400" s="2">
        <v>30.309998</v>
      </c>
      <c r="V400" s="2">
        <v>35.019998000000001</v>
      </c>
      <c r="W400" s="2">
        <v>38.559998</v>
      </c>
      <c r="X400" s="2">
        <v>32.029997999999999</v>
      </c>
      <c r="Y400" s="2">
        <v>15.990000999999999</v>
      </c>
      <c r="Z400" s="2">
        <v>20.370000999999998</v>
      </c>
      <c r="AA400" s="2">
        <v>24.070001000000001</v>
      </c>
      <c r="AB400" s="2">
        <v>23.920000999999999</v>
      </c>
      <c r="AC400" s="2">
        <v>15.990000999999999</v>
      </c>
      <c r="AD400" s="2">
        <v>4.4500019999999996</v>
      </c>
      <c r="AE400" s="2">
        <v>4.680002</v>
      </c>
      <c r="AF400" s="2">
        <v>5.5000010000000001</v>
      </c>
    </row>
    <row r="401" spans="1:32" x14ac:dyDescent="0.25">
      <c r="A401" s="2">
        <v>21.3</v>
      </c>
      <c r="B401" s="2">
        <v>24.02</v>
      </c>
      <c r="C401" s="2">
        <v>19.93</v>
      </c>
      <c r="D401" s="2">
        <v>15.06</v>
      </c>
      <c r="E401" s="2">
        <v>22.94</v>
      </c>
      <c r="F401" s="2">
        <v>25.53</v>
      </c>
      <c r="G401" s="2">
        <v>25.83</v>
      </c>
      <c r="H401" s="2">
        <v>23.48</v>
      </c>
      <c r="I401" s="2">
        <v>10.28</v>
      </c>
      <c r="J401" s="2">
        <v>32.6</v>
      </c>
      <c r="K401" s="2">
        <v>38.01</v>
      </c>
      <c r="L401" s="2">
        <v>43.310001999999997</v>
      </c>
      <c r="M401" s="2">
        <v>43.62</v>
      </c>
      <c r="N401" s="2">
        <v>31.66</v>
      </c>
      <c r="O401" s="2">
        <v>26.29</v>
      </c>
      <c r="P401" s="2">
        <v>31.34</v>
      </c>
      <c r="Q401" s="2">
        <v>38.56</v>
      </c>
      <c r="R401" s="2">
        <v>41.12</v>
      </c>
      <c r="S401" s="2">
        <v>32.71</v>
      </c>
      <c r="T401" s="2">
        <v>26.72</v>
      </c>
      <c r="U401" s="2">
        <v>30.22</v>
      </c>
      <c r="V401" s="2">
        <v>34.96</v>
      </c>
      <c r="W401" s="2">
        <v>38.54</v>
      </c>
      <c r="X401" s="2">
        <v>31.99</v>
      </c>
      <c r="Y401" s="2">
        <v>15.83</v>
      </c>
      <c r="Z401" s="2">
        <v>20.239999999999998</v>
      </c>
      <c r="AA401" s="2">
        <v>24.01</v>
      </c>
      <c r="AB401" s="2">
        <v>23.88</v>
      </c>
      <c r="AC401" s="2">
        <v>15.99</v>
      </c>
      <c r="AD401" s="2">
        <v>4.4400000000000004</v>
      </c>
      <c r="AE401" s="2">
        <v>4.68</v>
      </c>
      <c r="AF401" s="2">
        <v>5.5</v>
      </c>
    </row>
    <row r="402" spans="1:32" x14ac:dyDescent="0.25">
      <c r="A402" s="2">
        <v>20.790002999999999</v>
      </c>
      <c r="B402" s="2">
        <v>23.680002999999999</v>
      </c>
      <c r="C402" s="2">
        <v>19.770001000000001</v>
      </c>
      <c r="D402" s="2">
        <v>15.02</v>
      </c>
      <c r="E402" s="2">
        <v>22.22</v>
      </c>
      <c r="F402" s="2">
        <v>25.020001000000001</v>
      </c>
      <c r="G402" s="2">
        <v>25.490002</v>
      </c>
      <c r="H402" s="2">
        <v>23.290001</v>
      </c>
      <c r="I402" s="2">
        <v>10.23</v>
      </c>
      <c r="J402" s="2">
        <v>31.689993000000001</v>
      </c>
      <c r="K402" s="2">
        <v>37.259993999999999</v>
      </c>
      <c r="L402" s="2">
        <v>42.880001999999998</v>
      </c>
      <c r="M402" s="2">
        <v>43.27</v>
      </c>
      <c r="N402" s="2">
        <v>31.44</v>
      </c>
      <c r="O402" s="2">
        <v>25.569998999999999</v>
      </c>
      <c r="P402" s="2">
        <v>30.779997999999999</v>
      </c>
      <c r="Q402" s="2">
        <v>38.169998999999997</v>
      </c>
      <c r="R402" s="2">
        <v>40.849997999999999</v>
      </c>
      <c r="S402" s="2">
        <v>32.579998000000003</v>
      </c>
      <c r="T402" s="2">
        <v>26.389997999999999</v>
      </c>
      <c r="U402" s="2">
        <v>29.959997999999999</v>
      </c>
      <c r="V402" s="2">
        <v>34.82</v>
      </c>
      <c r="W402" s="2">
        <v>38.47</v>
      </c>
      <c r="X402" s="2">
        <v>31.91</v>
      </c>
      <c r="Y402" s="2">
        <v>15.540001</v>
      </c>
      <c r="Z402" s="2">
        <v>20.040001</v>
      </c>
      <c r="AA402" s="2">
        <v>23.880001</v>
      </c>
      <c r="AB402" s="2">
        <v>23.780000999999999</v>
      </c>
      <c r="AC402" s="2">
        <v>15.960001</v>
      </c>
      <c r="AD402" s="2">
        <v>4.41</v>
      </c>
      <c r="AE402" s="2">
        <v>4.66</v>
      </c>
      <c r="AF402" s="2">
        <v>5.4899990000000001</v>
      </c>
    </row>
    <row r="403" spans="1:32" x14ac:dyDescent="0.25">
      <c r="A403" s="2">
        <v>20.499998000000001</v>
      </c>
      <c r="B403" s="2">
        <v>23.499998000000001</v>
      </c>
      <c r="C403" s="2">
        <v>19.689999</v>
      </c>
      <c r="D403" s="2">
        <v>15</v>
      </c>
      <c r="E403" s="2">
        <v>21.79</v>
      </c>
      <c r="F403" s="2">
        <v>24.72</v>
      </c>
      <c r="G403" s="2">
        <v>25.35</v>
      </c>
      <c r="H403" s="2">
        <v>23.239999000000001</v>
      </c>
      <c r="I403" s="2">
        <v>10.24</v>
      </c>
      <c r="J403" s="2">
        <v>31.210000999999998</v>
      </c>
      <c r="K403" s="2">
        <v>36.900001000000003</v>
      </c>
      <c r="L403" s="2">
        <v>42.590001000000001</v>
      </c>
      <c r="M403" s="2">
        <v>43.02</v>
      </c>
      <c r="N403" s="2">
        <v>31.3</v>
      </c>
      <c r="O403" s="2">
        <v>25.18</v>
      </c>
      <c r="P403" s="2">
        <v>30.499998999999999</v>
      </c>
      <c r="Q403" s="2">
        <v>37.979999999999997</v>
      </c>
      <c r="R403" s="2">
        <v>40.739998999999997</v>
      </c>
      <c r="S403" s="2">
        <v>32.519998999999999</v>
      </c>
      <c r="T403" s="2">
        <v>26.190002</v>
      </c>
      <c r="U403" s="2">
        <v>29.780002</v>
      </c>
      <c r="V403" s="2">
        <v>34.720001000000003</v>
      </c>
      <c r="W403" s="2">
        <v>38.420000999999999</v>
      </c>
      <c r="X403" s="2">
        <v>31.860001</v>
      </c>
      <c r="Y403" s="2">
        <v>15.360002</v>
      </c>
      <c r="Z403" s="2">
        <v>19.930002000000002</v>
      </c>
      <c r="AA403" s="2">
        <v>23.830000999999999</v>
      </c>
      <c r="AB403" s="2">
        <v>23.760000999999999</v>
      </c>
      <c r="AC403" s="2">
        <v>15.940001000000001</v>
      </c>
      <c r="AD403" s="2">
        <v>4.3899999999999997</v>
      </c>
      <c r="AE403" s="2">
        <v>4.6500009999999996</v>
      </c>
      <c r="AF403" s="2">
        <v>5.48</v>
      </c>
    </row>
    <row r="404" spans="1:32" x14ac:dyDescent="0.25">
      <c r="A404" s="2">
        <v>19.929998999999999</v>
      </c>
      <c r="B404" s="2">
        <v>23.12</v>
      </c>
      <c r="C404" s="2">
        <v>19.490000999999999</v>
      </c>
      <c r="D404" s="2">
        <v>14.960001</v>
      </c>
      <c r="E404" s="2">
        <v>20.960000999999998</v>
      </c>
      <c r="F404" s="2">
        <v>24.11</v>
      </c>
      <c r="G404" s="2">
        <v>24.939999</v>
      </c>
      <c r="H404" s="2">
        <v>22.999998999999999</v>
      </c>
      <c r="I404" s="2">
        <v>10.17</v>
      </c>
      <c r="J404" s="2">
        <v>30.490000999999999</v>
      </c>
      <c r="K404" s="2">
        <v>36.370001000000002</v>
      </c>
      <c r="L404" s="2">
        <v>42.250000999999997</v>
      </c>
      <c r="M404" s="2">
        <v>42.820002000000002</v>
      </c>
      <c r="N404" s="2">
        <v>31.230001000000001</v>
      </c>
      <c r="O404" s="2">
        <v>24.38</v>
      </c>
      <c r="P404" s="2">
        <v>29.88</v>
      </c>
      <c r="Q404" s="2">
        <v>37.549999999999997</v>
      </c>
      <c r="R404" s="2">
        <v>40.43</v>
      </c>
      <c r="S404" s="2">
        <v>32.36</v>
      </c>
      <c r="T404" s="2">
        <v>25.890001999999999</v>
      </c>
      <c r="U404" s="2">
        <v>29.530002</v>
      </c>
      <c r="V404" s="2">
        <v>34.580002</v>
      </c>
      <c r="W404" s="2">
        <v>38.370001999999999</v>
      </c>
      <c r="X404" s="2">
        <v>31.800001000000002</v>
      </c>
      <c r="Y404" s="2">
        <v>15.080002</v>
      </c>
      <c r="Z404" s="2">
        <v>19.720002000000001</v>
      </c>
      <c r="AA404" s="2">
        <v>23.700001</v>
      </c>
      <c r="AB404" s="2">
        <v>23.66</v>
      </c>
      <c r="AC404" s="2">
        <v>15.9</v>
      </c>
      <c r="AD404" s="2">
        <v>4.3499990000000004</v>
      </c>
      <c r="AE404" s="2">
        <v>4.6100000000000003</v>
      </c>
      <c r="AF404" s="2">
        <v>5.45</v>
      </c>
    </row>
    <row r="405" spans="1:32" x14ac:dyDescent="0.25">
      <c r="A405" s="2">
        <v>19.53</v>
      </c>
      <c r="B405" s="2">
        <v>22.85</v>
      </c>
      <c r="C405" s="2">
        <v>19.37</v>
      </c>
      <c r="D405" s="2">
        <v>14.93</v>
      </c>
      <c r="E405" s="2">
        <v>20.309999999999999</v>
      </c>
      <c r="F405" s="2">
        <v>23.64</v>
      </c>
      <c r="G405" s="2">
        <v>24.65</v>
      </c>
      <c r="H405" s="2">
        <v>22.84</v>
      </c>
      <c r="I405" s="2">
        <v>10.14</v>
      </c>
      <c r="J405" s="2">
        <v>29.94</v>
      </c>
      <c r="K405" s="2">
        <v>35.99</v>
      </c>
      <c r="L405" s="2">
        <v>41.920001999999997</v>
      </c>
      <c r="M405" s="2">
        <v>42.71</v>
      </c>
      <c r="N405" s="2">
        <v>31.27</v>
      </c>
      <c r="O405" s="2">
        <v>23.74</v>
      </c>
      <c r="P405" s="2">
        <v>29.35</v>
      </c>
      <c r="Q405" s="2">
        <v>37.15</v>
      </c>
      <c r="R405" s="2">
        <v>40.14</v>
      </c>
      <c r="S405" s="2">
        <v>32.22</v>
      </c>
      <c r="T405" s="2">
        <v>25.56</v>
      </c>
      <c r="U405" s="2">
        <v>29.26</v>
      </c>
      <c r="V405" s="2">
        <v>34.44</v>
      </c>
      <c r="W405" s="2">
        <v>38.299999999999997</v>
      </c>
      <c r="X405" s="2">
        <v>31.69</v>
      </c>
      <c r="Y405" s="2">
        <v>14.75</v>
      </c>
      <c r="Z405" s="2">
        <v>19.510000000000002</v>
      </c>
      <c r="AA405" s="2">
        <v>23.58</v>
      </c>
      <c r="AB405" s="2">
        <v>23.57</v>
      </c>
      <c r="AC405" s="2">
        <v>15.87</v>
      </c>
      <c r="AD405" s="2">
        <v>4.28</v>
      </c>
      <c r="AE405" s="2">
        <v>4.5599999999999996</v>
      </c>
      <c r="AF405" s="2">
        <v>5.4</v>
      </c>
    </row>
    <row r="406" spans="1:32" x14ac:dyDescent="0.25">
      <c r="A406" s="2">
        <v>19.239999999999998</v>
      </c>
      <c r="B406" s="2">
        <v>22.66</v>
      </c>
      <c r="C406" s="2">
        <v>19.269998999999999</v>
      </c>
      <c r="D406" s="2">
        <v>14.899998999999999</v>
      </c>
      <c r="E406" s="2">
        <v>19.900001</v>
      </c>
      <c r="F406" s="2">
        <v>23.340001000000001</v>
      </c>
      <c r="G406" s="2">
        <v>24.460000999999998</v>
      </c>
      <c r="H406" s="2">
        <v>22.75</v>
      </c>
      <c r="I406" s="2">
        <v>10.119999999999999</v>
      </c>
      <c r="J406" s="2">
        <v>29.459999</v>
      </c>
      <c r="K406" s="2">
        <v>35.599998999999997</v>
      </c>
      <c r="L406" s="2">
        <v>41.67</v>
      </c>
      <c r="M406" s="2">
        <v>42.53</v>
      </c>
      <c r="N406" s="2">
        <v>31.179998999999999</v>
      </c>
      <c r="O406" s="2">
        <v>23.299999</v>
      </c>
      <c r="P406" s="2">
        <v>29.02</v>
      </c>
      <c r="Q406" s="2">
        <v>36.899999000000001</v>
      </c>
      <c r="R406" s="2">
        <v>39.979999999999997</v>
      </c>
      <c r="S406" s="2">
        <v>32.14</v>
      </c>
      <c r="T406" s="2">
        <v>25.359998000000001</v>
      </c>
      <c r="U406" s="2">
        <v>29.099997999999999</v>
      </c>
      <c r="V406" s="2">
        <v>34.329999000000001</v>
      </c>
      <c r="W406" s="2">
        <v>38.229998999999999</v>
      </c>
      <c r="X406" s="2">
        <v>31.63</v>
      </c>
      <c r="Y406" s="2">
        <v>14.609999</v>
      </c>
      <c r="Z406" s="2">
        <v>19.409998999999999</v>
      </c>
      <c r="AA406" s="2">
        <v>23.509999000000001</v>
      </c>
      <c r="AB406" s="2">
        <v>23.54</v>
      </c>
      <c r="AC406" s="2">
        <v>15.87</v>
      </c>
      <c r="AD406" s="2">
        <v>4.26</v>
      </c>
      <c r="AE406" s="2">
        <v>4.5499989999999997</v>
      </c>
      <c r="AF406" s="2">
        <v>5.3899990000000004</v>
      </c>
    </row>
    <row r="407" spans="1:32" x14ac:dyDescent="0.25">
      <c r="A407" s="2">
        <v>18.990002</v>
      </c>
      <c r="B407" s="2">
        <v>22.490002</v>
      </c>
      <c r="C407" s="2">
        <v>19.190000999999999</v>
      </c>
      <c r="D407" s="2">
        <v>14.880001</v>
      </c>
      <c r="E407" s="2">
        <v>19.43</v>
      </c>
      <c r="F407" s="2">
        <v>22.990000999999999</v>
      </c>
      <c r="G407" s="2">
        <v>24.250001000000001</v>
      </c>
      <c r="H407" s="2">
        <v>22.63</v>
      </c>
      <c r="I407" s="2">
        <v>10.079999000000001</v>
      </c>
      <c r="J407" s="2">
        <v>28.969995000000001</v>
      </c>
      <c r="K407" s="2">
        <v>35.319997999999998</v>
      </c>
      <c r="L407" s="2">
        <v>41.4</v>
      </c>
      <c r="M407" s="2">
        <v>42.38</v>
      </c>
      <c r="N407" s="2">
        <v>31.13</v>
      </c>
      <c r="O407" s="2">
        <v>22.869999</v>
      </c>
      <c r="P407" s="2">
        <v>28.68</v>
      </c>
      <c r="Q407" s="2">
        <v>36.659999999999997</v>
      </c>
      <c r="R407" s="2">
        <v>39.799999999999997</v>
      </c>
      <c r="S407" s="2">
        <v>32.07</v>
      </c>
      <c r="T407" s="2">
        <v>25.219999000000001</v>
      </c>
      <c r="U407" s="2">
        <v>28.979998999999999</v>
      </c>
      <c r="V407" s="2">
        <v>34.259998000000003</v>
      </c>
      <c r="W407" s="2">
        <v>38.209997999999999</v>
      </c>
      <c r="X407" s="2">
        <v>31.589998000000001</v>
      </c>
      <c r="Y407" s="2">
        <v>14.480002000000001</v>
      </c>
      <c r="Z407" s="2">
        <v>19.300001999999999</v>
      </c>
      <c r="AA407" s="2">
        <v>23.450001</v>
      </c>
      <c r="AB407" s="2">
        <v>23.5</v>
      </c>
      <c r="AC407" s="2">
        <v>15.85</v>
      </c>
      <c r="AD407" s="2">
        <v>4.2199989999999996</v>
      </c>
      <c r="AE407" s="2">
        <v>4.5399989999999999</v>
      </c>
      <c r="AF407" s="2">
        <v>5.3899990000000004</v>
      </c>
    </row>
    <row r="408" spans="1:32" x14ac:dyDescent="0.25">
      <c r="A408" s="2">
        <v>18.7</v>
      </c>
      <c r="B408" s="2">
        <v>22.300001000000002</v>
      </c>
      <c r="C408" s="2">
        <v>19.09</v>
      </c>
      <c r="D408" s="2">
        <v>14.85</v>
      </c>
      <c r="E408" s="2">
        <v>19.020004</v>
      </c>
      <c r="F408" s="2">
        <v>22.670003000000001</v>
      </c>
      <c r="G408" s="2">
        <v>24.050003</v>
      </c>
      <c r="H408" s="2">
        <v>22.510002</v>
      </c>
      <c r="I408" s="2">
        <v>10.040001</v>
      </c>
      <c r="J408" s="2">
        <v>28.609997</v>
      </c>
      <c r="K408" s="2">
        <v>34.949995999999999</v>
      </c>
      <c r="L408" s="2">
        <v>41.189999</v>
      </c>
      <c r="M408" s="2">
        <v>42.21</v>
      </c>
      <c r="N408" s="2">
        <v>31.05</v>
      </c>
      <c r="O408" s="2">
        <v>22.439995</v>
      </c>
      <c r="P408" s="2">
        <v>28.359997</v>
      </c>
      <c r="Q408" s="2">
        <v>36.439999</v>
      </c>
      <c r="R408" s="2">
        <v>39.649999000000001</v>
      </c>
      <c r="S408" s="2">
        <v>31.999998999999999</v>
      </c>
      <c r="T408" s="2">
        <v>24.990000999999999</v>
      </c>
      <c r="U408" s="2">
        <v>28.78</v>
      </c>
      <c r="V408" s="2">
        <v>34.139999000000003</v>
      </c>
      <c r="W408" s="2">
        <v>38.14</v>
      </c>
      <c r="X408" s="2">
        <v>31.51</v>
      </c>
      <c r="Y408" s="2">
        <v>14.31</v>
      </c>
      <c r="Z408" s="2">
        <v>19.2</v>
      </c>
      <c r="AA408" s="2">
        <v>23.39</v>
      </c>
      <c r="AB408" s="2">
        <v>23.46</v>
      </c>
      <c r="AC408" s="2">
        <v>15.84</v>
      </c>
      <c r="AD408" s="2">
        <v>4.17</v>
      </c>
      <c r="AE408" s="2">
        <v>4.5199999999999996</v>
      </c>
      <c r="AF408" s="2">
        <v>5.38</v>
      </c>
    </row>
    <row r="409" spans="1:32" x14ac:dyDescent="0.25">
      <c r="A409" s="2">
        <v>17.95</v>
      </c>
      <c r="B409" s="2">
        <v>21.780000999999999</v>
      </c>
      <c r="C409" s="2">
        <v>18.840001000000001</v>
      </c>
      <c r="D409" s="2">
        <v>14.790001</v>
      </c>
      <c r="E409" s="2">
        <v>17.770001000000001</v>
      </c>
      <c r="F409" s="2">
        <v>21.720001</v>
      </c>
      <c r="G409" s="2">
        <v>23.520001000000001</v>
      </c>
      <c r="H409" s="2">
        <v>22.23</v>
      </c>
      <c r="I409" s="2">
        <v>9.9900009999999995</v>
      </c>
      <c r="J409" s="2">
        <v>27.52</v>
      </c>
      <c r="K409" s="2">
        <v>34.11</v>
      </c>
      <c r="L409" s="2">
        <v>40.709999000000003</v>
      </c>
      <c r="M409" s="2">
        <v>41.860000999999997</v>
      </c>
      <c r="N409" s="2">
        <v>30.940000999999999</v>
      </c>
      <c r="O409" s="2">
        <v>21.37</v>
      </c>
      <c r="P409" s="2">
        <v>27.479998999999999</v>
      </c>
      <c r="Q409" s="2">
        <v>35.789997999999997</v>
      </c>
      <c r="R409" s="2">
        <v>39.189999</v>
      </c>
      <c r="S409" s="2">
        <v>31.779999</v>
      </c>
      <c r="T409" s="2">
        <v>24.520002999999999</v>
      </c>
      <c r="U409" s="2">
        <v>28.400002000000001</v>
      </c>
      <c r="V409" s="2">
        <v>33.900001000000003</v>
      </c>
      <c r="W409" s="2">
        <v>38.020000000000003</v>
      </c>
      <c r="X409" s="2">
        <v>31.36</v>
      </c>
      <c r="Y409" s="2">
        <v>13.860001</v>
      </c>
      <c r="Z409" s="2">
        <v>18.860001</v>
      </c>
      <c r="AA409" s="2">
        <v>23.17</v>
      </c>
      <c r="AB409" s="2">
        <v>23.32</v>
      </c>
      <c r="AC409" s="2">
        <v>15.8</v>
      </c>
      <c r="AD409" s="2">
        <v>4.13</v>
      </c>
      <c r="AE409" s="2">
        <v>4.5</v>
      </c>
      <c r="AF409" s="2">
        <v>5.36</v>
      </c>
    </row>
    <row r="410" spans="1:32" x14ac:dyDescent="0.25">
      <c r="A410" s="2">
        <v>17.14</v>
      </c>
      <c r="B410" s="2">
        <v>21.21</v>
      </c>
      <c r="C410" s="2">
        <v>18.560001</v>
      </c>
      <c r="D410" s="2">
        <v>14.700001</v>
      </c>
      <c r="E410" s="2">
        <v>16.510000999999999</v>
      </c>
      <c r="F410" s="2">
        <v>20.770001000000001</v>
      </c>
      <c r="G410" s="2">
        <v>22.870000999999998</v>
      </c>
      <c r="H410" s="2">
        <v>21.870000999999998</v>
      </c>
      <c r="I410" s="2">
        <v>9.9</v>
      </c>
      <c r="J410" s="2">
        <v>25.970002999999998</v>
      </c>
      <c r="K410" s="2">
        <v>32.830002999999998</v>
      </c>
      <c r="L410" s="2">
        <v>39.990000999999999</v>
      </c>
      <c r="M410" s="2">
        <v>41.140000999999998</v>
      </c>
      <c r="N410" s="2">
        <v>30.500001000000001</v>
      </c>
      <c r="O410" s="2">
        <v>20.059996999999999</v>
      </c>
      <c r="P410" s="2">
        <v>26.439997999999999</v>
      </c>
      <c r="Q410" s="2">
        <v>35.03</v>
      </c>
      <c r="R410" s="2">
        <v>38.659999999999997</v>
      </c>
      <c r="S410" s="2">
        <v>31.54</v>
      </c>
      <c r="T410" s="2">
        <v>23.910001999999999</v>
      </c>
      <c r="U410" s="2">
        <v>27.880002000000001</v>
      </c>
      <c r="V410" s="2">
        <v>33.590001999999998</v>
      </c>
      <c r="W410" s="2">
        <v>37.860000999999997</v>
      </c>
      <c r="X410" s="2">
        <v>31.180002000000002</v>
      </c>
      <c r="Y410" s="2">
        <v>13.39</v>
      </c>
      <c r="Z410" s="2">
        <v>18.52</v>
      </c>
      <c r="AA410" s="2">
        <v>22.980001000000001</v>
      </c>
      <c r="AB410" s="2">
        <v>23.2</v>
      </c>
      <c r="AC410" s="2">
        <v>15.77</v>
      </c>
      <c r="AD410" s="2">
        <v>4</v>
      </c>
      <c r="AE410" s="2">
        <v>4.45</v>
      </c>
      <c r="AF410" s="2">
        <v>5.3300010000000002</v>
      </c>
    </row>
    <row r="411" spans="1:32" x14ac:dyDescent="0.25">
      <c r="A411" s="2">
        <v>16.590001000000001</v>
      </c>
      <c r="B411" s="2">
        <v>20.820001000000001</v>
      </c>
      <c r="C411" s="2">
        <v>18.36</v>
      </c>
      <c r="D411" s="2">
        <v>14.64</v>
      </c>
      <c r="E411" s="2">
        <v>15.680001000000001</v>
      </c>
      <c r="F411" s="2">
        <v>20.130001</v>
      </c>
      <c r="G411" s="2">
        <v>22.490000999999999</v>
      </c>
      <c r="H411" s="2">
        <v>21.660001000000001</v>
      </c>
      <c r="I411" s="2">
        <v>9.86</v>
      </c>
      <c r="J411" s="2">
        <v>25.119997000000001</v>
      </c>
      <c r="K411" s="2">
        <v>32.139997000000001</v>
      </c>
      <c r="L411" s="2">
        <v>39.370001999999999</v>
      </c>
      <c r="M411" s="2">
        <v>40.889997999999999</v>
      </c>
      <c r="N411" s="2">
        <v>30.429998999999999</v>
      </c>
      <c r="O411" s="2">
        <v>19.189999</v>
      </c>
      <c r="P411" s="2">
        <v>25.729998999999999</v>
      </c>
      <c r="Q411" s="2">
        <v>34.499999000000003</v>
      </c>
      <c r="R411" s="2">
        <v>38.279998999999997</v>
      </c>
      <c r="S411" s="2">
        <v>31.349999</v>
      </c>
      <c r="T411" s="2">
        <v>23.55</v>
      </c>
      <c r="U411" s="2">
        <v>27.570001000000001</v>
      </c>
      <c r="V411" s="2">
        <v>33.380001</v>
      </c>
      <c r="W411" s="2">
        <v>37.750000999999997</v>
      </c>
      <c r="X411" s="2">
        <v>31.030000999999999</v>
      </c>
      <c r="Y411" s="2">
        <v>13.000002</v>
      </c>
      <c r="Z411" s="2">
        <v>18.25</v>
      </c>
      <c r="AA411" s="2">
        <v>22.809999000000001</v>
      </c>
      <c r="AB411" s="2">
        <v>23.09</v>
      </c>
      <c r="AC411" s="2">
        <v>15.73</v>
      </c>
      <c r="AD411" s="2">
        <v>3.9499979999999999</v>
      </c>
      <c r="AE411" s="2">
        <v>4.4399980000000001</v>
      </c>
      <c r="AF411" s="2">
        <v>5.3199990000000001</v>
      </c>
    </row>
    <row r="412" spans="1:32" x14ac:dyDescent="0.25">
      <c r="A412" s="2">
        <v>16.309996999999999</v>
      </c>
      <c r="B412" s="2">
        <v>20.619997000000001</v>
      </c>
      <c r="C412" s="2">
        <v>18.259999000000001</v>
      </c>
      <c r="D412" s="2">
        <v>14.619999</v>
      </c>
      <c r="E412" s="2">
        <v>15.3</v>
      </c>
      <c r="F412" s="2">
        <v>19.850000999999999</v>
      </c>
      <c r="G412" s="2">
        <v>22.26</v>
      </c>
      <c r="H412" s="2">
        <v>21.52</v>
      </c>
      <c r="I412" s="2">
        <v>9.82</v>
      </c>
      <c r="J412" s="2">
        <v>24.770002000000002</v>
      </c>
      <c r="K412" s="2">
        <v>31.870000999999998</v>
      </c>
      <c r="L412" s="2">
        <v>38.959999000000003</v>
      </c>
      <c r="M412" s="2">
        <v>40.740000999999999</v>
      </c>
      <c r="N412" s="2">
        <v>30.4</v>
      </c>
      <c r="O412" s="2">
        <v>18.819998999999999</v>
      </c>
      <c r="P412" s="2">
        <v>25.4</v>
      </c>
      <c r="Q412" s="2">
        <v>34.25</v>
      </c>
      <c r="R412" s="2">
        <v>38.11</v>
      </c>
      <c r="S412" s="2">
        <v>31.25</v>
      </c>
      <c r="T412" s="2">
        <v>23.34</v>
      </c>
      <c r="U412" s="2">
        <v>27.379999000000002</v>
      </c>
      <c r="V412" s="2">
        <v>33.269998999999999</v>
      </c>
      <c r="W412" s="2">
        <v>37.69</v>
      </c>
      <c r="X412" s="2">
        <v>30.97</v>
      </c>
      <c r="Y412" s="2">
        <v>12.89</v>
      </c>
      <c r="Z412" s="2">
        <v>18.12</v>
      </c>
      <c r="AA412" s="2">
        <v>22.72</v>
      </c>
      <c r="AB412" s="2">
        <v>23.019998999999999</v>
      </c>
      <c r="AC412" s="2">
        <v>15.7</v>
      </c>
      <c r="AD412" s="2">
        <v>3.8799969999999999</v>
      </c>
      <c r="AE412" s="2">
        <v>4.3899970000000001</v>
      </c>
      <c r="AF412" s="2">
        <v>5.279998</v>
      </c>
    </row>
    <row r="413" spans="1:32" x14ac:dyDescent="0.25">
      <c r="A413" s="2">
        <v>15.980002000000001</v>
      </c>
      <c r="B413" s="2">
        <v>20.380002000000001</v>
      </c>
      <c r="C413" s="2">
        <v>18.13</v>
      </c>
      <c r="D413" s="2">
        <v>14.57</v>
      </c>
      <c r="E413" s="2">
        <v>14.770001000000001</v>
      </c>
      <c r="F413" s="2">
        <v>19.440000999999999</v>
      </c>
      <c r="G413" s="2">
        <v>22.030000999999999</v>
      </c>
      <c r="H413" s="2">
        <v>21.41</v>
      </c>
      <c r="I413" s="2">
        <v>9.8000000000000007</v>
      </c>
      <c r="J413" s="2">
        <v>24.219998</v>
      </c>
      <c r="K413" s="2">
        <v>31.449998999999998</v>
      </c>
      <c r="L413" s="2">
        <v>38.729999999999997</v>
      </c>
      <c r="M413" s="2">
        <v>40.520000000000003</v>
      </c>
      <c r="N413" s="2">
        <v>30.3</v>
      </c>
      <c r="O413" s="2">
        <v>18.359998999999998</v>
      </c>
      <c r="P413" s="2">
        <v>25.030000999999999</v>
      </c>
      <c r="Q413" s="2">
        <v>33.970001000000003</v>
      </c>
      <c r="R413" s="2">
        <v>37.920000999999999</v>
      </c>
      <c r="S413" s="2">
        <v>31.150001</v>
      </c>
      <c r="T413" s="2">
        <v>23.100003000000001</v>
      </c>
      <c r="U413" s="2">
        <v>27.180002999999999</v>
      </c>
      <c r="V413" s="2">
        <v>33.150001000000003</v>
      </c>
      <c r="W413" s="2">
        <v>37.620001000000002</v>
      </c>
      <c r="X413" s="2">
        <v>30.890001000000002</v>
      </c>
      <c r="Y413" s="2">
        <v>12.689999</v>
      </c>
      <c r="Z413" s="2">
        <v>17.96</v>
      </c>
      <c r="AA413" s="2">
        <v>22.609998999999998</v>
      </c>
      <c r="AB413" s="2">
        <v>22.949998999999998</v>
      </c>
      <c r="AC413" s="2">
        <v>15.659998999999999</v>
      </c>
      <c r="AD413" s="2">
        <v>3.86</v>
      </c>
      <c r="AE413" s="2">
        <v>4.3799989999999998</v>
      </c>
      <c r="AF413" s="2">
        <v>5.27</v>
      </c>
    </row>
    <row r="414" spans="1:32" x14ac:dyDescent="0.25">
      <c r="A414" s="2">
        <v>15.639998</v>
      </c>
      <c r="B414" s="2">
        <v>20.149998</v>
      </c>
      <c r="C414" s="2">
        <v>18.04</v>
      </c>
      <c r="D414" s="2">
        <v>14.539999</v>
      </c>
      <c r="E414" s="2">
        <v>14.199998000000001</v>
      </c>
      <c r="F414" s="2">
        <v>18.999998999999999</v>
      </c>
      <c r="G414" s="2">
        <v>21.759999000000001</v>
      </c>
      <c r="H414" s="2">
        <v>21.269998999999999</v>
      </c>
      <c r="I414" s="2">
        <v>9.77</v>
      </c>
      <c r="J414" s="2">
        <v>23.650001</v>
      </c>
      <c r="K414" s="2">
        <v>31.010000999999999</v>
      </c>
      <c r="L414" s="2">
        <v>38.399997999999997</v>
      </c>
      <c r="M414" s="2">
        <v>40.350002000000003</v>
      </c>
      <c r="N414" s="2">
        <v>30.270002000000002</v>
      </c>
      <c r="O414" s="2">
        <v>17.700002000000001</v>
      </c>
      <c r="P414" s="2">
        <v>24.500001000000001</v>
      </c>
      <c r="Q414" s="2">
        <v>33.589998999999999</v>
      </c>
      <c r="R414" s="2">
        <v>37.649999000000001</v>
      </c>
      <c r="S414" s="2">
        <v>31.029999</v>
      </c>
      <c r="T414" s="2">
        <v>22.830000999999999</v>
      </c>
      <c r="U414" s="2">
        <v>26.95</v>
      </c>
      <c r="V414" s="2">
        <v>33.01</v>
      </c>
      <c r="W414" s="2">
        <v>37.56</v>
      </c>
      <c r="X414" s="2">
        <v>30.819998999999999</v>
      </c>
      <c r="Y414" s="2">
        <v>12.459997</v>
      </c>
      <c r="Z414" s="2">
        <v>17.799997999999999</v>
      </c>
      <c r="AA414" s="2">
        <v>22.519998999999999</v>
      </c>
      <c r="AB414" s="2">
        <v>22.899998</v>
      </c>
      <c r="AC414" s="2">
        <v>15.649998999999999</v>
      </c>
      <c r="AD414" s="2">
        <v>3.81</v>
      </c>
      <c r="AE414" s="2">
        <v>4.3500009999999998</v>
      </c>
      <c r="AF414" s="2">
        <v>5.25</v>
      </c>
    </row>
    <row r="415" spans="1:32" x14ac:dyDescent="0.25">
      <c r="A415" s="2">
        <v>15.280002</v>
      </c>
      <c r="B415" s="2">
        <v>19.900001</v>
      </c>
      <c r="C415" s="2">
        <v>17.920000000000002</v>
      </c>
      <c r="D415" s="2">
        <v>14.52</v>
      </c>
      <c r="E415" s="2">
        <v>13.65</v>
      </c>
      <c r="F415" s="2">
        <v>18.600000000000001</v>
      </c>
      <c r="G415" s="2">
        <v>21.47</v>
      </c>
      <c r="H415" s="2">
        <v>21.12</v>
      </c>
      <c r="I415" s="2">
        <v>9.74</v>
      </c>
      <c r="J415" s="2">
        <v>23.070001999999999</v>
      </c>
      <c r="K415" s="2">
        <v>30.530002</v>
      </c>
      <c r="L415" s="2">
        <v>38.110000999999997</v>
      </c>
      <c r="M415" s="2">
        <v>40.14</v>
      </c>
      <c r="N415" s="2">
        <v>30.15</v>
      </c>
      <c r="O415" s="2">
        <v>17.130002000000001</v>
      </c>
      <c r="P415" s="2">
        <v>24.040001</v>
      </c>
      <c r="Q415" s="2">
        <v>33.25</v>
      </c>
      <c r="R415" s="2">
        <v>37.410001000000001</v>
      </c>
      <c r="S415" s="2">
        <v>30.920000999999999</v>
      </c>
      <c r="T415" s="2">
        <v>22.469999000000001</v>
      </c>
      <c r="U415" s="2">
        <v>26.629999000000002</v>
      </c>
      <c r="V415" s="2">
        <v>32.799999999999997</v>
      </c>
      <c r="W415" s="2">
        <v>37.42</v>
      </c>
      <c r="X415" s="2">
        <v>30.73</v>
      </c>
      <c r="Y415" s="2">
        <v>12.239998999999999</v>
      </c>
      <c r="Z415" s="2">
        <v>17.609998000000001</v>
      </c>
      <c r="AA415" s="2">
        <v>22.399999000000001</v>
      </c>
      <c r="AB415" s="2">
        <v>22.819998999999999</v>
      </c>
      <c r="AC415" s="2">
        <v>15.619999</v>
      </c>
      <c r="AD415" s="2">
        <v>3.77</v>
      </c>
      <c r="AE415" s="2">
        <v>4.3400020000000001</v>
      </c>
      <c r="AF415" s="2">
        <v>5.2400010000000004</v>
      </c>
    </row>
    <row r="416" spans="1:32" x14ac:dyDescent="0.25">
      <c r="A416" s="2">
        <v>14.929999</v>
      </c>
      <c r="B416" s="2">
        <v>19.63</v>
      </c>
      <c r="C416" s="2">
        <v>17.78</v>
      </c>
      <c r="D416" s="2">
        <v>14.48</v>
      </c>
      <c r="E416" s="2">
        <v>13.069998999999999</v>
      </c>
      <c r="F416" s="2">
        <v>18.139997999999999</v>
      </c>
      <c r="G416" s="2">
        <v>21.199998999999998</v>
      </c>
      <c r="H416" s="2">
        <v>20.949998999999998</v>
      </c>
      <c r="I416" s="2">
        <v>9.6899990000000003</v>
      </c>
      <c r="J416" s="2">
        <v>22.53</v>
      </c>
      <c r="K416" s="2">
        <v>30.09</v>
      </c>
      <c r="L416" s="2">
        <v>37.78</v>
      </c>
      <c r="M416" s="2">
        <v>39.919998999999997</v>
      </c>
      <c r="N416" s="2">
        <v>30.069997999999998</v>
      </c>
      <c r="O416" s="2">
        <v>16.560001</v>
      </c>
      <c r="P416" s="2">
        <v>23.580000999999999</v>
      </c>
      <c r="Q416" s="2">
        <v>32.940002</v>
      </c>
      <c r="R416" s="2">
        <v>37.200001</v>
      </c>
      <c r="S416" s="2">
        <v>30.810001</v>
      </c>
      <c r="T416" s="2">
        <v>22.120000999999998</v>
      </c>
      <c r="U416" s="2">
        <v>26.33</v>
      </c>
      <c r="V416" s="2">
        <v>32.570000999999998</v>
      </c>
      <c r="W416" s="2">
        <v>37.26</v>
      </c>
      <c r="X416" s="2">
        <v>30.66</v>
      </c>
      <c r="Y416" s="2">
        <v>12.020001000000001</v>
      </c>
      <c r="Z416" s="2">
        <v>17.440000999999999</v>
      </c>
      <c r="AA416" s="2">
        <v>22.299999</v>
      </c>
      <c r="AB416" s="2">
        <v>22.75</v>
      </c>
      <c r="AC416" s="2">
        <v>15.590001000000001</v>
      </c>
      <c r="AD416" s="2">
        <v>3.72</v>
      </c>
      <c r="AE416" s="2">
        <v>4.3199990000000001</v>
      </c>
      <c r="AF416" s="2">
        <v>5.2199980000000004</v>
      </c>
    </row>
    <row r="417" spans="1:32" x14ac:dyDescent="0.25">
      <c r="A417" s="2">
        <v>13.64</v>
      </c>
      <c r="B417" s="2">
        <v>18.670000000000002</v>
      </c>
      <c r="C417" s="2">
        <v>17.28</v>
      </c>
      <c r="D417" s="2">
        <v>14.35</v>
      </c>
      <c r="E417" s="2">
        <v>11.02</v>
      </c>
      <c r="F417" s="2">
        <v>16.45</v>
      </c>
      <c r="G417" s="2">
        <v>20.07</v>
      </c>
      <c r="H417" s="2">
        <v>20.32</v>
      </c>
      <c r="I417" s="2">
        <v>9.5500000000000007</v>
      </c>
      <c r="J417" s="2">
        <v>20.420000000000002</v>
      </c>
      <c r="K417" s="2">
        <v>28.3</v>
      </c>
      <c r="L417" s="2">
        <v>37.449998999999998</v>
      </c>
      <c r="M417" s="2">
        <v>39.03</v>
      </c>
      <c r="N417" s="2">
        <v>29.67</v>
      </c>
      <c r="O417" s="2">
        <v>14.53</v>
      </c>
      <c r="P417" s="2">
        <v>21.88</v>
      </c>
      <c r="Q417" s="2">
        <v>31.62</v>
      </c>
      <c r="R417" s="2">
        <v>36.26</v>
      </c>
      <c r="S417" s="2">
        <v>30.35</v>
      </c>
      <c r="T417" s="2">
        <v>20.8</v>
      </c>
      <c r="U417" s="2">
        <v>25.1</v>
      </c>
      <c r="V417" s="2">
        <v>31.65</v>
      </c>
      <c r="W417" s="2">
        <v>36.590000000000003</v>
      </c>
      <c r="X417" s="2">
        <v>30.32</v>
      </c>
      <c r="Y417" s="2">
        <v>11.27</v>
      </c>
      <c r="Z417" s="2">
        <v>16.8</v>
      </c>
      <c r="AA417" s="2">
        <v>21.87</v>
      </c>
      <c r="AB417" s="2">
        <v>22.45</v>
      </c>
      <c r="AC417" s="2">
        <v>15.48</v>
      </c>
      <c r="AD417" s="2">
        <v>3.6</v>
      </c>
      <c r="AE417" s="2">
        <v>4.25</v>
      </c>
      <c r="AF417" s="2">
        <v>5.18</v>
      </c>
    </row>
    <row r="418" spans="1:32" x14ac:dyDescent="0.25">
      <c r="A418" s="2">
        <v>12.93</v>
      </c>
      <c r="B418" s="2">
        <v>18.059999999999999</v>
      </c>
      <c r="C418" s="2">
        <v>16.86</v>
      </c>
      <c r="D418" s="2">
        <v>14.1</v>
      </c>
      <c r="E418" s="2">
        <v>10.26</v>
      </c>
      <c r="F418" s="2">
        <v>15.84</v>
      </c>
      <c r="G418" s="2">
        <v>19.62</v>
      </c>
      <c r="H418" s="2">
        <v>20.059999999999999</v>
      </c>
      <c r="I418" s="2">
        <v>9.48</v>
      </c>
      <c r="J418" s="2">
        <v>19.54</v>
      </c>
      <c r="K418" s="2">
        <v>27.54</v>
      </c>
      <c r="L418" s="2">
        <v>36.14</v>
      </c>
      <c r="M418" s="2">
        <v>38.64</v>
      </c>
      <c r="N418" s="2">
        <v>29.55</v>
      </c>
      <c r="O418" s="2">
        <v>13.71</v>
      </c>
      <c r="P418" s="2">
        <v>21.13</v>
      </c>
      <c r="Q418" s="2">
        <v>31.06</v>
      </c>
      <c r="R418" s="2">
        <v>35.85</v>
      </c>
      <c r="S418" s="2">
        <v>30.15</v>
      </c>
      <c r="T418" s="2">
        <v>20.25</v>
      </c>
      <c r="U418" s="2">
        <v>24.59</v>
      </c>
      <c r="V418" s="2">
        <v>31.23</v>
      </c>
      <c r="W418" s="2">
        <v>36.28</v>
      </c>
      <c r="X418" s="2">
        <v>30.17</v>
      </c>
      <c r="Y418" s="2">
        <v>11.01</v>
      </c>
      <c r="Z418" s="2">
        <v>16.57</v>
      </c>
      <c r="AA418" s="2">
        <v>21.73</v>
      </c>
      <c r="AB418" s="2">
        <v>22.37</v>
      </c>
      <c r="AC418" s="2">
        <v>15.45</v>
      </c>
      <c r="AD418" s="2">
        <v>3.55</v>
      </c>
      <c r="AE418" s="2">
        <v>4.22</v>
      </c>
      <c r="AF418" s="2">
        <v>5.16</v>
      </c>
    </row>
    <row r="419" spans="1:32" x14ac:dyDescent="0.25">
      <c r="A419" s="2">
        <v>12.52</v>
      </c>
      <c r="B419" s="2">
        <v>17.720001</v>
      </c>
      <c r="C419" s="2">
        <v>16.640001000000002</v>
      </c>
      <c r="D419" s="2">
        <v>14.030001</v>
      </c>
      <c r="E419" s="2">
        <v>9.7000019999999996</v>
      </c>
      <c r="F419" s="2">
        <v>15.320002000000001</v>
      </c>
      <c r="G419" s="2">
        <v>19.230001000000001</v>
      </c>
      <c r="H419" s="2">
        <v>19.830000999999999</v>
      </c>
      <c r="I419" s="2">
        <v>9.43</v>
      </c>
      <c r="J419" s="2">
        <v>18.850000000000001</v>
      </c>
      <c r="K419" s="2">
        <v>26.9</v>
      </c>
      <c r="L419" s="2">
        <v>35.549999999999997</v>
      </c>
      <c r="M419" s="2">
        <v>38.22</v>
      </c>
      <c r="N419" s="2">
        <v>29.3</v>
      </c>
      <c r="O419" s="2">
        <v>13.08</v>
      </c>
      <c r="P419" s="2">
        <v>20.550001000000002</v>
      </c>
      <c r="Q419" s="2">
        <v>30.540001</v>
      </c>
      <c r="R419" s="2">
        <v>35.47</v>
      </c>
      <c r="S419" s="2">
        <v>29.96</v>
      </c>
      <c r="T419" s="2">
        <v>19.810001</v>
      </c>
      <c r="U419" s="2">
        <v>24.160001999999999</v>
      </c>
      <c r="V419" s="2">
        <v>30.850000999999999</v>
      </c>
      <c r="W419" s="2">
        <v>35.980001000000001</v>
      </c>
      <c r="X419" s="2">
        <v>30.020001000000001</v>
      </c>
      <c r="Y419" s="2">
        <v>10.720001</v>
      </c>
      <c r="Z419" s="2">
        <v>16.310002000000001</v>
      </c>
      <c r="AA419" s="2">
        <v>21.530000999999999</v>
      </c>
      <c r="AB419" s="2">
        <v>22.200001</v>
      </c>
      <c r="AC419" s="2">
        <v>15.39</v>
      </c>
      <c r="AD419" s="2">
        <v>3.4399980000000001</v>
      </c>
      <c r="AE419" s="2">
        <v>4.1699979999999996</v>
      </c>
      <c r="AF419" s="2">
        <v>5.1199979999999998</v>
      </c>
    </row>
    <row r="420" spans="1:32" x14ac:dyDescent="0.25">
      <c r="A420" s="2">
        <v>11.810002000000001</v>
      </c>
      <c r="B420" s="2">
        <v>17.150002000000001</v>
      </c>
      <c r="C420" s="2">
        <v>16.309999999999999</v>
      </c>
      <c r="D420" s="2">
        <v>13.92</v>
      </c>
      <c r="E420" s="2">
        <v>8.5499980000000004</v>
      </c>
      <c r="F420" s="2">
        <v>14.349999</v>
      </c>
      <c r="G420" s="2">
        <v>18.559999000000001</v>
      </c>
      <c r="H420" s="2">
        <v>19.43</v>
      </c>
      <c r="I420" s="2">
        <v>9.33</v>
      </c>
      <c r="J420" s="2">
        <v>17.680001000000001</v>
      </c>
      <c r="K420" s="2">
        <v>25.920002</v>
      </c>
      <c r="L420" s="2">
        <v>34.580001000000003</v>
      </c>
      <c r="M420" s="2">
        <v>37.71</v>
      </c>
      <c r="N420" s="2">
        <v>29.13</v>
      </c>
      <c r="O420" s="2">
        <v>11.860002</v>
      </c>
      <c r="P420" s="2">
        <v>19.500001000000001</v>
      </c>
      <c r="Q420" s="2">
        <v>29.669999000000001</v>
      </c>
      <c r="R420" s="2">
        <v>34.809998999999998</v>
      </c>
      <c r="S420" s="2">
        <v>29.589998999999999</v>
      </c>
      <c r="T420" s="2">
        <v>19.040001</v>
      </c>
      <c r="U420" s="2">
        <v>23.460000999999998</v>
      </c>
      <c r="V420" s="2">
        <v>30.270001000000001</v>
      </c>
      <c r="W420" s="2">
        <v>35.550001000000002</v>
      </c>
      <c r="X420" s="2">
        <v>29.790001</v>
      </c>
      <c r="Y420" s="2">
        <v>10.290001</v>
      </c>
      <c r="Z420" s="2">
        <v>15.91</v>
      </c>
      <c r="AA420" s="2">
        <v>21.210000999999998</v>
      </c>
      <c r="AB420" s="2">
        <v>22.01</v>
      </c>
      <c r="AC420" s="2">
        <v>15.32</v>
      </c>
      <c r="AD420" s="2">
        <v>3.3400020000000001</v>
      </c>
      <c r="AE420" s="2">
        <v>4.1000030000000001</v>
      </c>
      <c r="AF420" s="2">
        <v>5.0500030000000002</v>
      </c>
    </row>
    <row r="421" spans="1:32" x14ac:dyDescent="0.25">
      <c r="A421" s="2">
        <v>11.52</v>
      </c>
      <c r="B421" s="2">
        <v>16.91</v>
      </c>
      <c r="C421" s="2">
        <v>16.18</v>
      </c>
      <c r="D421" s="2">
        <v>13.88</v>
      </c>
      <c r="E421" s="2">
        <v>8.16</v>
      </c>
      <c r="F421" s="2">
        <v>14.02</v>
      </c>
      <c r="G421" s="2">
        <v>18.25</v>
      </c>
      <c r="H421" s="2">
        <v>19.239999999999998</v>
      </c>
      <c r="I421" s="2">
        <v>9.27</v>
      </c>
      <c r="J421" s="2">
        <v>17.23</v>
      </c>
      <c r="K421" s="2">
        <v>25.51</v>
      </c>
      <c r="L421" s="2">
        <v>34.230001999999999</v>
      </c>
      <c r="M421" s="2">
        <v>37.53</v>
      </c>
      <c r="N421" s="2">
        <v>29.07</v>
      </c>
      <c r="O421" s="2">
        <v>11.36</v>
      </c>
      <c r="P421" s="2">
        <v>19.03</v>
      </c>
      <c r="Q421" s="2">
        <v>29.29</v>
      </c>
      <c r="R421" s="2">
        <v>34.54</v>
      </c>
      <c r="S421" s="2">
        <v>29.47</v>
      </c>
      <c r="T421" s="2">
        <v>18.649999999999999</v>
      </c>
      <c r="U421" s="2">
        <v>23.08</v>
      </c>
      <c r="V421" s="2">
        <v>29.99</v>
      </c>
      <c r="W421" s="2">
        <v>35.340000000000003</v>
      </c>
      <c r="X421" s="2">
        <v>29.68</v>
      </c>
      <c r="Y421" s="2">
        <v>10.130000000000001</v>
      </c>
      <c r="Z421" s="2">
        <v>15.76</v>
      </c>
      <c r="AA421" s="2">
        <v>21.12</v>
      </c>
      <c r="AB421" s="2">
        <v>21.95</v>
      </c>
      <c r="AC421" s="2">
        <v>15.31</v>
      </c>
      <c r="AD421" s="2">
        <v>3.31</v>
      </c>
      <c r="AE421" s="2">
        <v>4.08</v>
      </c>
      <c r="AF421" s="2">
        <v>5.04</v>
      </c>
    </row>
    <row r="422" spans="1:32" x14ac:dyDescent="0.25">
      <c r="A422" s="2">
        <v>11.32</v>
      </c>
      <c r="B422" s="2">
        <v>16.739999999999998</v>
      </c>
      <c r="C422" s="2">
        <v>16.090001000000001</v>
      </c>
      <c r="D422" s="2">
        <v>13.860001</v>
      </c>
      <c r="E422" s="2">
        <v>7.8700010000000002</v>
      </c>
      <c r="F422" s="2">
        <v>13.77</v>
      </c>
      <c r="G422" s="2">
        <v>18.04</v>
      </c>
      <c r="H422" s="2">
        <v>19.12</v>
      </c>
      <c r="I422" s="2">
        <v>9.2499990000000007</v>
      </c>
      <c r="J422" s="2">
        <v>16.869999</v>
      </c>
      <c r="K422" s="2">
        <v>25.179998999999999</v>
      </c>
      <c r="L422" s="2">
        <v>33.94</v>
      </c>
      <c r="M422" s="2">
        <v>37.349997999999999</v>
      </c>
      <c r="N422" s="2">
        <v>28.989999000000001</v>
      </c>
      <c r="O422" s="2">
        <v>11.060002000000001</v>
      </c>
      <c r="P422" s="2">
        <v>18.75</v>
      </c>
      <c r="Q422" s="2">
        <v>29.08</v>
      </c>
      <c r="R422" s="2">
        <v>34.39</v>
      </c>
      <c r="S422" s="2">
        <v>29.4</v>
      </c>
      <c r="T422" s="2">
        <v>18.429998000000001</v>
      </c>
      <c r="U422" s="2">
        <v>22.869999</v>
      </c>
      <c r="V422" s="2">
        <v>29.829999000000001</v>
      </c>
      <c r="W422" s="2">
        <v>35.209999000000003</v>
      </c>
      <c r="X422" s="2">
        <v>29.62</v>
      </c>
      <c r="Y422" s="2">
        <v>10.039999999999999</v>
      </c>
      <c r="Z422" s="2">
        <v>15.67</v>
      </c>
      <c r="AA422" s="2">
        <v>21.04</v>
      </c>
      <c r="AB422" s="2">
        <v>21.89</v>
      </c>
      <c r="AC422" s="2">
        <v>15.29</v>
      </c>
      <c r="AD422" s="2">
        <v>3.3100010000000002</v>
      </c>
      <c r="AE422" s="2">
        <v>4.0700019999999997</v>
      </c>
      <c r="AF422" s="2">
        <v>5.0300019999999996</v>
      </c>
    </row>
    <row r="423" spans="1:32" x14ac:dyDescent="0.25">
      <c r="A423" s="2">
        <v>11.040001</v>
      </c>
      <c r="B423" s="2">
        <v>16.5</v>
      </c>
      <c r="C423" s="2">
        <v>15.97</v>
      </c>
      <c r="D423" s="2">
        <v>13.83</v>
      </c>
      <c r="E423" s="2">
        <v>7.209994</v>
      </c>
      <c r="F423" s="2">
        <v>13.169995</v>
      </c>
      <c r="G423" s="2">
        <v>17.719995999999998</v>
      </c>
      <c r="H423" s="2">
        <v>18.949998000000001</v>
      </c>
      <c r="I423" s="2">
        <v>9.2099989999999998</v>
      </c>
      <c r="J423" s="2">
        <v>16.179998000000001</v>
      </c>
      <c r="K423" s="2">
        <v>24.539998000000001</v>
      </c>
      <c r="L423" s="2">
        <v>33.679997</v>
      </c>
      <c r="M423" s="2">
        <v>36.959997000000001</v>
      </c>
      <c r="N423" s="2">
        <v>28.749998000000001</v>
      </c>
      <c r="O423" s="2">
        <v>10.510002</v>
      </c>
      <c r="P423" s="2">
        <v>18.260002</v>
      </c>
      <c r="Q423" s="2">
        <v>28.7</v>
      </c>
      <c r="R423" s="2">
        <v>34.110000999999997</v>
      </c>
      <c r="S423" s="2">
        <v>29.280000999999999</v>
      </c>
      <c r="T423" s="2">
        <v>18.100002</v>
      </c>
      <c r="U423" s="2">
        <v>22.550001000000002</v>
      </c>
      <c r="V423" s="2">
        <v>29.56</v>
      </c>
      <c r="W423" s="2">
        <v>35.01</v>
      </c>
      <c r="X423" s="2">
        <v>29.520001000000001</v>
      </c>
      <c r="Y423" s="2">
        <v>9.7999980000000004</v>
      </c>
      <c r="Z423" s="2">
        <v>15.429997999999999</v>
      </c>
      <c r="AA423" s="2">
        <v>20.869997999999999</v>
      </c>
      <c r="AB423" s="2">
        <v>21.769998000000001</v>
      </c>
      <c r="AC423" s="2">
        <v>15.239998</v>
      </c>
      <c r="AD423" s="2">
        <v>3.279998</v>
      </c>
      <c r="AE423" s="2">
        <v>4.0499989999999997</v>
      </c>
      <c r="AF423" s="2">
        <v>5.0199999999999996</v>
      </c>
    </row>
    <row r="424" spans="1:32" x14ac:dyDescent="0.25">
      <c r="A424" s="2">
        <v>10.729998</v>
      </c>
      <c r="B424" s="2">
        <v>16.249998999999999</v>
      </c>
      <c r="C424" s="2">
        <v>15.820001</v>
      </c>
      <c r="D424" s="2">
        <v>13.770001000000001</v>
      </c>
      <c r="E424" s="2">
        <v>6.949999</v>
      </c>
      <c r="F424" s="2">
        <v>12.959999</v>
      </c>
      <c r="G424" s="2">
        <v>17.43</v>
      </c>
      <c r="H424" s="2">
        <v>18.789999000000002</v>
      </c>
      <c r="I424" s="2">
        <v>9.1799990000000005</v>
      </c>
      <c r="J424" s="2">
        <v>15.579996</v>
      </c>
      <c r="K424" s="2">
        <v>23.979997000000001</v>
      </c>
      <c r="L424" s="2">
        <v>33.149996999999999</v>
      </c>
      <c r="M424" s="2">
        <v>36.599997000000002</v>
      </c>
      <c r="N424" s="2">
        <v>28.559998</v>
      </c>
      <c r="O424" s="2">
        <v>10.020001000000001</v>
      </c>
      <c r="P424" s="2">
        <v>17.799999</v>
      </c>
      <c r="Q424" s="2">
        <v>28.33</v>
      </c>
      <c r="R424" s="2">
        <v>33.849998999999997</v>
      </c>
      <c r="S424" s="2">
        <v>29.169999000000001</v>
      </c>
      <c r="T424" s="2">
        <v>17.790001</v>
      </c>
      <c r="U424" s="2">
        <v>22.260000999999999</v>
      </c>
      <c r="V424" s="2">
        <v>29.310001</v>
      </c>
      <c r="W424" s="2">
        <v>34.83</v>
      </c>
      <c r="X424" s="2">
        <v>29.420000999999999</v>
      </c>
      <c r="Y424" s="2">
        <v>9.6599970000000006</v>
      </c>
      <c r="Z424" s="2">
        <v>15.289997</v>
      </c>
      <c r="AA424" s="2">
        <v>20.769998000000001</v>
      </c>
      <c r="AB424" s="2">
        <v>21.709999</v>
      </c>
      <c r="AC424" s="2">
        <v>15.22</v>
      </c>
      <c r="AD424" s="2">
        <v>3.2499989999999999</v>
      </c>
      <c r="AE424" s="2">
        <v>4.029998</v>
      </c>
      <c r="AF424" s="2">
        <v>4.9999989999999999</v>
      </c>
    </row>
    <row r="425" spans="1:32" x14ac:dyDescent="0.25">
      <c r="A425" s="2">
        <v>10.439999</v>
      </c>
      <c r="B425" s="2">
        <v>15.999999000000001</v>
      </c>
      <c r="C425" s="2">
        <v>15.669999000000001</v>
      </c>
      <c r="D425" s="2">
        <v>13.73</v>
      </c>
      <c r="E425" s="2">
        <v>6.2799950000000004</v>
      </c>
      <c r="F425" s="2">
        <v>12.329995</v>
      </c>
      <c r="G425" s="2">
        <v>17.139996</v>
      </c>
      <c r="H425" s="2">
        <v>18.619997999999999</v>
      </c>
      <c r="I425" s="2">
        <v>9.1300000000000008</v>
      </c>
      <c r="J425" s="2">
        <v>15.070002000000001</v>
      </c>
      <c r="K425" s="2">
        <v>23.500001999999999</v>
      </c>
      <c r="L425" s="2">
        <v>32.689998000000003</v>
      </c>
      <c r="M425" s="2">
        <v>36.350000999999999</v>
      </c>
      <c r="N425" s="2">
        <v>28.43</v>
      </c>
      <c r="O425" s="2">
        <v>9.6300000000000008</v>
      </c>
      <c r="P425" s="2">
        <v>17.419999000000001</v>
      </c>
      <c r="Q425" s="2">
        <v>28.039999000000002</v>
      </c>
      <c r="R425" s="2">
        <v>33.649999000000001</v>
      </c>
      <c r="S425" s="2">
        <v>29.07</v>
      </c>
      <c r="T425" s="2">
        <v>17.45</v>
      </c>
      <c r="U425" s="2">
        <v>21.92</v>
      </c>
      <c r="V425" s="2">
        <v>29.06</v>
      </c>
      <c r="W425" s="2">
        <v>34.640000999999998</v>
      </c>
      <c r="X425" s="2">
        <v>29.34</v>
      </c>
      <c r="Y425" s="2">
        <v>9.5300030000000007</v>
      </c>
      <c r="Z425" s="2">
        <v>15.140002000000001</v>
      </c>
      <c r="AA425" s="2">
        <v>20.680001000000001</v>
      </c>
      <c r="AB425" s="2">
        <v>21.65</v>
      </c>
      <c r="AC425" s="2">
        <v>15.2</v>
      </c>
      <c r="AD425" s="2">
        <v>3.2299989999999998</v>
      </c>
      <c r="AE425" s="2">
        <v>4.0099980000000004</v>
      </c>
      <c r="AF425" s="2">
        <v>4.9899990000000001</v>
      </c>
    </row>
    <row r="426" spans="1:32" x14ac:dyDescent="0.25">
      <c r="A426" s="2">
        <v>10.019999</v>
      </c>
      <c r="B426" s="2">
        <v>15.63</v>
      </c>
      <c r="C426" s="2">
        <v>15.490000999999999</v>
      </c>
      <c r="D426" s="2">
        <v>13.66</v>
      </c>
      <c r="E426" s="2">
        <v>5.5899989999999997</v>
      </c>
      <c r="F426" s="2">
        <v>11.689999</v>
      </c>
      <c r="G426" s="2">
        <v>16.729998999999999</v>
      </c>
      <c r="H426" s="2">
        <v>18.399999000000001</v>
      </c>
      <c r="I426" s="2">
        <v>9.08</v>
      </c>
      <c r="J426" s="2">
        <v>14.049998</v>
      </c>
      <c r="K426" s="2">
        <v>22.519998000000001</v>
      </c>
      <c r="L426" s="2">
        <v>32.330002</v>
      </c>
      <c r="M426" s="2">
        <v>35.719999000000001</v>
      </c>
      <c r="N426" s="2">
        <v>27.999998999999999</v>
      </c>
      <c r="O426" s="2">
        <v>8.9399990000000003</v>
      </c>
      <c r="P426" s="2">
        <v>16.779999</v>
      </c>
      <c r="Q426" s="2">
        <v>27.57</v>
      </c>
      <c r="R426" s="2">
        <v>33.320000999999998</v>
      </c>
      <c r="S426" s="2">
        <v>28.920000999999999</v>
      </c>
      <c r="T426" s="2">
        <v>16.63</v>
      </c>
      <c r="U426" s="2">
        <v>21.419999000000001</v>
      </c>
      <c r="V426" s="2">
        <v>28.679998000000001</v>
      </c>
      <c r="W426" s="2">
        <v>34.349998999999997</v>
      </c>
      <c r="X426" s="2">
        <v>29.169999000000001</v>
      </c>
      <c r="Y426" s="2">
        <v>9.3200009999999995</v>
      </c>
      <c r="Z426" s="2">
        <v>14.900001</v>
      </c>
      <c r="AA426" s="2">
        <v>20.520001000000001</v>
      </c>
      <c r="AB426" s="2">
        <v>21.550001999999999</v>
      </c>
      <c r="AC426" s="2">
        <v>15.160000999999999</v>
      </c>
      <c r="AD426" s="2">
        <v>3.2100019999999998</v>
      </c>
      <c r="AE426" s="2">
        <v>3.9700030000000002</v>
      </c>
      <c r="AF426" s="2">
        <v>4.9600020000000002</v>
      </c>
    </row>
    <row r="427" spans="1:32" x14ac:dyDescent="0.25">
      <c r="A427" s="2">
        <v>9.9300010000000007</v>
      </c>
      <c r="B427" s="2">
        <v>15.540001999999999</v>
      </c>
      <c r="C427" s="2">
        <v>15.45</v>
      </c>
      <c r="D427" s="2">
        <v>13.65</v>
      </c>
      <c r="E427" s="2">
        <v>5.3899980000000003</v>
      </c>
      <c r="F427" s="2">
        <v>11.519999</v>
      </c>
      <c r="G427" s="2">
        <v>16.619999</v>
      </c>
      <c r="H427" s="2">
        <v>18.350000999999999</v>
      </c>
      <c r="I427" s="2">
        <v>9.0700009999999995</v>
      </c>
      <c r="J427" s="2">
        <v>13.959998000000001</v>
      </c>
      <c r="K427" s="2">
        <v>22.449998999999998</v>
      </c>
      <c r="L427" s="2">
        <v>31.529997999999999</v>
      </c>
      <c r="M427" s="2">
        <v>35.760001000000003</v>
      </c>
      <c r="N427" s="2">
        <v>28.100000999999999</v>
      </c>
      <c r="O427" s="2">
        <v>8.74</v>
      </c>
      <c r="P427" s="2">
        <v>16.609998000000001</v>
      </c>
      <c r="Q427" s="2">
        <v>27.46</v>
      </c>
      <c r="R427" s="2">
        <v>33.24</v>
      </c>
      <c r="S427" s="2">
        <v>28.89</v>
      </c>
      <c r="T427" s="2">
        <v>16.569998999999999</v>
      </c>
      <c r="U427" s="2">
        <v>21.37</v>
      </c>
      <c r="V427" s="2">
        <v>28.660001000000001</v>
      </c>
      <c r="W427" s="2">
        <v>34.360000999999997</v>
      </c>
      <c r="X427" s="2">
        <v>29.21</v>
      </c>
      <c r="Y427" s="2">
        <v>9.2500009999999993</v>
      </c>
      <c r="Z427" s="2">
        <v>14.830000999999999</v>
      </c>
      <c r="AA427" s="2">
        <v>20.48</v>
      </c>
      <c r="AB427" s="2">
        <v>21.529999</v>
      </c>
      <c r="AC427" s="2">
        <v>15.159998999999999</v>
      </c>
      <c r="AD427" s="2">
        <v>3.2200030000000002</v>
      </c>
      <c r="AE427" s="2">
        <v>3.9600029999999999</v>
      </c>
      <c r="AF427" s="2">
        <v>4.9600020000000002</v>
      </c>
    </row>
    <row r="428" spans="1:32" x14ac:dyDescent="0.25">
      <c r="A428" s="2">
        <v>9.9000029999999999</v>
      </c>
      <c r="B428" s="2">
        <v>15.530002</v>
      </c>
      <c r="C428" s="2">
        <v>15.44</v>
      </c>
      <c r="D428" s="2">
        <v>13.65</v>
      </c>
      <c r="E428" s="2">
        <v>5.4199989999999998</v>
      </c>
      <c r="F428" s="2">
        <v>11.55</v>
      </c>
      <c r="G428" s="2">
        <v>16.649999999999999</v>
      </c>
      <c r="H428" s="2">
        <v>18.36</v>
      </c>
      <c r="I428" s="2">
        <v>9.0700009999999995</v>
      </c>
      <c r="J428" s="2">
        <v>14.179999</v>
      </c>
      <c r="K428" s="2">
        <v>22.679998000000001</v>
      </c>
      <c r="L428" s="2">
        <v>31.5</v>
      </c>
      <c r="M428" s="2">
        <v>35.969999000000001</v>
      </c>
      <c r="N428" s="2">
        <v>28.279999</v>
      </c>
      <c r="O428" s="2">
        <v>8.7700049999999994</v>
      </c>
      <c r="P428" s="2">
        <v>16.640003</v>
      </c>
      <c r="Q428" s="2">
        <v>27.480003</v>
      </c>
      <c r="R428" s="2">
        <v>33.250003</v>
      </c>
      <c r="S428" s="2">
        <v>28.890003</v>
      </c>
      <c r="T428" s="2">
        <v>16.589998999999999</v>
      </c>
      <c r="U428" s="2">
        <v>21.409998999999999</v>
      </c>
      <c r="V428" s="2">
        <v>28.689999</v>
      </c>
      <c r="W428" s="2">
        <v>34.379998999999998</v>
      </c>
      <c r="X428" s="2">
        <v>29.199998999999998</v>
      </c>
      <c r="Y428" s="2">
        <v>9.2499990000000007</v>
      </c>
      <c r="Z428" s="2">
        <v>14.829999000000001</v>
      </c>
      <c r="AA428" s="2">
        <v>20.479998999999999</v>
      </c>
      <c r="AB428" s="2">
        <v>21.539999000000002</v>
      </c>
      <c r="AC428" s="2">
        <v>15.169999000000001</v>
      </c>
      <c r="AD428" s="2">
        <v>3.23</v>
      </c>
      <c r="AE428" s="2">
        <v>3.96</v>
      </c>
      <c r="AF428" s="2">
        <v>4.9600020000000002</v>
      </c>
    </row>
    <row r="429" spans="1:32" x14ac:dyDescent="0.25">
      <c r="A429" s="2">
        <v>9.9100009999999994</v>
      </c>
      <c r="B429" s="2">
        <v>15.54</v>
      </c>
      <c r="C429" s="2">
        <v>15.46</v>
      </c>
      <c r="D429" s="2">
        <v>13.65</v>
      </c>
      <c r="E429" s="2">
        <v>5.41</v>
      </c>
      <c r="F429" s="2">
        <v>11.550001</v>
      </c>
      <c r="G429" s="2">
        <v>16.670000999999999</v>
      </c>
      <c r="H429" s="2">
        <v>18.380002000000001</v>
      </c>
      <c r="I429" s="2">
        <v>9.0800009999999993</v>
      </c>
      <c r="J429" s="2">
        <v>14.229998</v>
      </c>
      <c r="K429" s="2">
        <v>22.749998000000001</v>
      </c>
      <c r="L429" s="2">
        <v>31.729998999999999</v>
      </c>
      <c r="M429" s="2">
        <v>36.049998000000002</v>
      </c>
      <c r="N429" s="2">
        <v>28.349999</v>
      </c>
      <c r="O429" s="2">
        <v>8.7300020000000007</v>
      </c>
      <c r="P429" s="2">
        <v>16.630002999999999</v>
      </c>
      <c r="Q429" s="2">
        <v>27.500004000000001</v>
      </c>
      <c r="R429" s="2">
        <v>33.270003000000003</v>
      </c>
      <c r="S429" s="2">
        <v>28.890003</v>
      </c>
      <c r="T429" s="2">
        <v>16.559999999999999</v>
      </c>
      <c r="U429" s="2">
        <v>21.39</v>
      </c>
      <c r="V429" s="2">
        <v>28.68</v>
      </c>
      <c r="W429" s="2">
        <v>34.369999</v>
      </c>
      <c r="X429" s="2">
        <v>29.189999</v>
      </c>
      <c r="Y429" s="2">
        <v>9.2700010000000006</v>
      </c>
      <c r="Z429" s="2">
        <v>14.830000999999999</v>
      </c>
      <c r="AA429" s="2">
        <v>20.500001000000001</v>
      </c>
      <c r="AB429" s="2">
        <v>21.55</v>
      </c>
      <c r="AC429" s="2">
        <v>15.169999000000001</v>
      </c>
      <c r="AD429" s="2">
        <v>3.23</v>
      </c>
      <c r="AE429" s="2">
        <v>3.96</v>
      </c>
      <c r="AF429" s="2">
        <v>4.97</v>
      </c>
    </row>
    <row r="430" spans="1:32" x14ac:dyDescent="0.25">
      <c r="A430" s="2">
        <v>9.8499990000000004</v>
      </c>
      <c r="B430" s="2">
        <v>15.519999</v>
      </c>
      <c r="C430" s="2">
        <v>15.46</v>
      </c>
      <c r="D430" s="2">
        <v>13.65</v>
      </c>
      <c r="E430" s="2">
        <v>5.369999</v>
      </c>
      <c r="F430" s="2">
        <v>11.51</v>
      </c>
      <c r="G430" s="2">
        <v>16.660001000000001</v>
      </c>
      <c r="H430" s="2">
        <v>18.370001999999999</v>
      </c>
      <c r="I430" s="2">
        <v>9.0700009999999995</v>
      </c>
      <c r="J430" s="2">
        <v>14.189999</v>
      </c>
      <c r="K430" s="2">
        <v>22.709999</v>
      </c>
      <c r="L430" s="2">
        <v>31.829998</v>
      </c>
      <c r="M430" s="2">
        <v>36.059998999999998</v>
      </c>
      <c r="N430" s="2">
        <v>28.339998999999999</v>
      </c>
      <c r="O430" s="2">
        <v>8.7300009999999997</v>
      </c>
      <c r="P430" s="2">
        <v>16.630002000000001</v>
      </c>
      <c r="Q430" s="2">
        <v>27.530002</v>
      </c>
      <c r="R430" s="2">
        <v>33.300001000000002</v>
      </c>
      <c r="S430" s="2">
        <v>28.900001</v>
      </c>
      <c r="T430" s="2">
        <v>16.529999</v>
      </c>
      <c r="U430" s="2">
        <v>21.38</v>
      </c>
      <c r="V430" s="2">
        <v>28.710000999999998</v>
      </c>
      <c r="W430" s="2">
        <v>34.4</v>
      </c>
      <c r="X430" s="2">
        <v>29.21</v>
      </c>
      <c r="Y430" s="2">
        <v>9.27</v>
      </c>
      <c r="Z430" s="2">
        <v>14.83</v>
      </c>
      <c r="AA430" s="2">
        <v>20.5</v>
      </c>
      <c r="AB430" s="2">
        <v>21.56</v>
      </c>
      <c r="AC430" s="2">
        <v>15.169999000000001</v>
      </c>
      <c r="AD430" s="2">
        <v>3.2700019999999999</v>
      </c>
      <c r="AE430" s="2">
        <v>3.9600029999999999</v>
      </c>
      <c r="AF430" s="2">
        <v>4.9600020000000002</v>
      </c>
    </row>
    <row r="431" spans="1:32" x14ac:dyDescent="0.25">
      <c r="A431" s="2">
        <v>9.7899989999999999</v>
      </c>
      <c r="B431" s="2">
        <v>15.48</v>
      </c>
      <c r="C431" s="2">
        <v>15.45</v>
      </c>
      <c r="D431" s="2">
        <v>13.65</v>
      </c>
      <c r="E431" s="2">
        <v>5.3200019999999997</v>
      </c>
      <c r="F431" s="2">
        <v>11.500002</v>
      </c>
      <c r="G431" s="2">
        <v>16.670000999999999</v>
      </c>
      <c r="H431" s="2">
        <v>18.380002000000001</v>
      </c>
      <c r="I431" s="2">
        <v>9.07</v>
      </c>
      <c r="J431" s="2">
        <v>14.15</v>
      </c>
      <c r="K431" s="2">
        <v>22.71</v>
      </c>
      <c r="L431" s="2">
        <v>31.819997999999998</v>
      </c>
      <c r="M431" s="2">
        <v>36.08</v>
      </c>
      <c r="N431" s="2">
        <v>28.36</v>
      </c>
      <c r="O431" s="2">
        <v>8.65</v>
      </c>
      <c r="P431" s="2">
        <v>16.589998000000001</v>
      </c>
      <c r="Q431" s="2">
        <v>27.509999000000001</v>
      </c>
      <c r="R431" s="2">
        <v>33.289999000000002</v>
      </c>
      <c r="S431" s="2">
        <v>28.91</v>
      </c>
      <c r="T431" s="2">
        <v>16.47</v>
      </c>
      <c r="U431" s="2">
        <v>21.340001000000001</v>
      </c>
      <c r="V431" s="2">
        <v>28.69</v>
      </c>
      <c r="W431" s="2">
        <v>34.39</v>
      </c>
      <c r="X431" s="2">
        <v>29.21</v>
      </c>
      <c r="Y431" s="2">
        <v>9.26</v>
      </c>
      <c r="Z431" s="2">
        <v>14.82</v>
      </c>
      <c r="AA431" s="2">
        <v>20.51</v>
      </c>
      <c r="AB431" s="2">
        <v>21.57</v>
      </c>
      <c r="AC431" s="2">
        <v>15.16</v>
      </c>
      <c r="AD431" s="2">
        <v>3.2800020000000001</v>
      </c>
      <c r="AE431" s="2">
        <v>3.9600029999999999</v>
      </c>
      <c r="AF431" s="2">
        <v>4.96</v>
      </c>
    </row>
    <row r="432" spans="1:32" x14ac:dyDescent="0.25">
      <c r="A432" s="2">
        <v>9.7499990000000007</v>
      </c>
      <c r="B432" s="2">
        <v>15.469998</v>
      </c>
      <c r="C432" s="2">
        <v>15.45</v>
      </c>
      <c r="D432" s="2">
        <v>13.64</v>
      </c>
      <c r="E432" s="2">
        <v>5.269997</v>
      </c>
      <c r="F432" s="2">
        <v>11.469996999999999</v>
      </c>
      <c r="G432" s="2">
        <v>16.669996999999999</v>
      </c>
      <c r="H432" s="2">
        <v>18.399999000000001</v>
      </c>
      <c r="I432" s="2">
        <v>9.0800009999999993</v>
      </c>
      <c r="J432" s="2">
        <v>14.169998</v>
      </c>
      <c r="K432" s="2">
        <v>22.759996999999998</v>
      </c>
      <c r="L432" s="2">
        <v>31.830000999999999</v>
      </c>
      <c r="M432" s="2">
        <v>36.18</v>
      </c>
      <c r="N432" s="2">
        <v>28.44</v>
      </c>
      <c r="O432" s="2">
        <v>8.5799950000000003</v>
      </c>
      <c r="P432" s="2">
        <v>16.549996</v>
      </c>
      <c r="Q432" s="2">
        <v>27.489998</v>
      </c>
      <c r="R432" s="2">
        <v>33.269998000000001</v>
      </c>
      <c r="S432" s="2">
        <v>28.869997999999999</v>
      </c>
      <c r="T432" s="2">
        <v>16.459999</v>
      </c>
      <c r="U432" s="2">
        <v>21.350000999999999</v>
      </c>
      <c r="V432" s="2">
        <v>28.710001999999999</v>
      </c>
      <c r="W432" s="2">
        <v>34.410001999999999</v>
      </c>
      <c r="X432" s="2">
        <v>29.210001999999999</v>
      </c>
      <c r="Y432" s="2">
        <v>9.199999</v>
      </c>
      <c r="Z432" s="2">
        <v>14.779999</v>
      </c>
      <c r="AA432" s="2">
        <v>20.49</v>
      </c>
      <c r="AB432" s="2">
        <v>21.56</v>
      </c>
      <c r="AC432" s="2">
        <v>15.169999000000001</v>
      </c>
      <c r="AD432" s="2">
        <v>3.2500010000000001</v>
      </c>
      <c r="AE432" s="2">
        <v>3.9400019999999998</v>
      </c>
      <c r="AF432" s="2">
        <v>4.9500019999999996</v>
      </c>
    </row>
    <row r="433" spans="1:32" x14ac:dyDescent="0.25">
      <c r="A433" s="2">
        <v>9.680002</v>
      </c>
      <c r="B433" s="2">
        <v>15.440002</v>
      </c>
      <c r="C433" s="2">
        <v>15.44</v>
      </c>
      <c r="D433" s="2">
        <v>13.63</v>
      </c>
      <c r="E433" s="2">
        <v>5.2200009999999999</v>
      </c>
      <c r="F433" s="2">
        <v>11.440002</v>
      </c>
      <c r="G433" s="2">
        <v>16.680001000000001</v>
      </c>
      <c r="H433" s="2">
        <v>18.399999999999999</v>
      </c>
      <c r="I433" s="2">
        <v>9.0800009999999993</v>
      </c>
      <c r="J433" s="2">
        <v>14.160003</v>
      </c>
      <c r="K433" s="2">
        <v>22.780003000000001</v>
      </c>
      <c r="L433" s="2">
        <v>31.919999000000001</v>
      </c>
      <c r="M433" s="2">
        <v>36.21</v>
      </c>
      <c r="N433" s="2">
        <v>28.46</v>
      </c>
      <c r="O433" s="2">
        <v>8.519997</v>
      </c>
      <c r="P433" s="2">
        <v>16.529999</v>
      </c>
      <c r="Q433" s="2">
        <v>27.5</v>
      </c>
      <c r="R433" s="2">
        <v>33.28</v>
      </c>
      <c r="S433" s="2">
        <v>28.88</v>
      </c>
      <c r="T433" s="2">
        <v>16.440003999999998</v>
      </c>
      <c r="U433" s="2">
        <v>21.360004</v>
      </c>
      <c r="V433" s="2">
        <v>28.760005</v>
      </c>
      <c r="W433" s="2">
        <v>34.450004</v>
      </c>
      <c r="X433" s="2">
        <v>29.230003</v>
      </c>
      <c r="Y433" s="2">
        <v>9.2199989999999996</v>
      </c>
      <c r="Z433" s="2">
        <v>14.799999</v>
      </c>
      <c r="AA433" s="2">
        <v>20.519998000000001</v>
      </c>
      <c r="AB433" s="2">
        <v>21.589998000000001</v>
      </c>
      <c r="AC433" s="2">
        <v>15.179999</v>
      </c>
      <c r="AD433" s="2">
        <v>3.2799990000000001</v>
      </c>
      <c r="AE433" s="2">
        <v>3.96</v>
      </c>
      <c r="AF433" s="2">
        <v>4.97</v>
      </c>
    </row>
    <row r="434" spans="1:32" x14ac:dyDescent="0.25">
      <c r="A434" s="2">
        <v>9.6400009999999998</v>
      </c>
      <c r="B434" s="2">
        <v>15.43</v>
      </c>
      <c r="C434" s="2">
        <v>15.44</v>
      </c>
      <c r="D434" s="2">
        <v>13.629999</v>
      </c>
      <c r="E434" s="2">
        <v>5.19</v>
      </c>
      <c r="F434" s="2">
        <v>11.45</v>
      </c>
      <c r="G434" s="2">
        <v>16.699998999999998</v>
      </c>
      <c r="H434" s="2">
        <v>18.41</v>
      </c>
      <c r="I434" s="2">
        <v>9.0800009999999993</v>
      </c>
      <c r="J434" s="2">
        <v>14.130001</v>
      </c>
      <c r="K434" s="2">
        <v>22.770001000000001</v>
      </c>
      <c r="L434" s="2">
        <v>31.960000999999998</v>
      </c>
      <c r="M434" s="2">
        <v>36.230001000000001</v>
      </c>
      <c r="N434" s="2">
        <v>28.47</v>
      </c>
      <c r="O434" s="2">
        <v>8.5100020000000001</v>
      </c>
      <c r="P434" s="2">
        <v>16.54</v>
      </c>
      <c r="Q434" s="2">
        <v>27.540002000000001</v>
      </c>
      <c r="R434" s="2">
        <v>33.310001</v>
      </c>
      <c r="S434" s="2">
        <v>28.900001</v>
      </c>
      <c r="T434" s="2">
        <v>16.420003000000001</v>
      </c>
      <c r="U434" s="2">
        <v>21.360004</v>
      </c>
      <c r="V434" s="2">
        <v>28.770002999999999</v>
      </c>
      <c r="W434" s="2">
        <v>34.460002000000003</v>
      </c>
      <c r="X434" s="2">
        <v>29.240000999999999</v>
      </c>
      <c r="Y434" s="2">
        <v>9.2199980000000004</v>
      </c>
      <c r="Z434" s="2">
        <v>14.799998</v>
      </c>
      <c r="AA434" s="2">
        <v>20.529999</v>
      </c>
      <c r="AB434" s="2">
        <v>21.599999</v>
      </c>
      <c r="AC434" s="2">
        <v>15.179999</v>
      </c>
      <c r="AD434" s="2">
        <v>3.2700019999999999</v>
      </c>
      <c r="AE434" s="2">
        <v>3.9400019999999998</v>
      </c>
      <c r="AF434" s="2">
        <v>4.9500019999999996</v>
      </c>
    </row>
    <row r="435" spans="1:32" x14ac:dyDescent="0.25">
      <c r="A435" s="2">
        <v>9.52</v>
      </c>
      <c r="B435" s="2">
        <v>15.36</v>
      </c>
      <c r="C435" s="2">
        <v>15.399998999999999</v>
      </c>
      <c r="D435" s="2">
        <v>13.619999</v>
      </c>
      <c r="E435" s="2">
        <v>4.9900029999999997</v>
      </c>
      <c r="F435" s="2">
        <v>11.310002000000001</v>
      </c>
      <c r="G435" s="2">
        <v>16.600002</v>
      </c>
      <c r="H435" s="2">
        <v>18.350000000000001</v>
      </c>
      <c r="I435" s="2">
        <v>9.06</v>
      </c>
      <c r="J435" s="2">
        <v>13.959994999999999</v>
      </c>
      <c r="K435" s="2">
        <v>22.639994000000002</v>
      </c>
      <c r="L435" s="2">
        <v>31.980001999999999</v>
      </c>
      <c r="M435" s="2">
        <v>36.149997999999997</v>
      </c>
      <c r="N435" s="2">
        <v>28.439999</v>
      </c>
      <c r="O435" s="2">
        <v>8.3199970000000008</v>
      </c>
      <c r="P435" s="2">
        <v>16.409997000000001</v>
      </c>
      <c r="Q435" s="2">
        <v>27.439997999999999</v>
      </c>
      <c r="R435" s="2">
        <v>33.249997999999998</v>
      </c>
      <c r="S435" s="2">
        <v>28.869997999999999</v>
      </c>
      <c r="T435" s="2">
        <v>16.289999000000002</v>
      </c>
      <c r="U435" s="2">
        <v>21.25</v>
      </c>
      <c r="V435" s="2">
        <v>28.670000999999999</v>
      </c>
      <c r="W435" s="2">
        <v>34.380001</v>
      </c>
      <c r="X435" s="2">
        <v>29.190000999999999</v>
      </c>
      <c r="Y435" s="2">
        <v>9.1500020000000006</v>
      </c>
      <c r="Z435" s="2">
        <v>14.750003</v>
      </c>
      <c r="AA435" s="2">
        <v>20.490002</v>
      </c>
      <c r="AB435" s="2">
        <v>21.560002000000001</v>
      </c>
      <c r="AC435" s="2">
        <v>15.170000999999999</v>
      </c>
      <c r="AD435" s="2">
        <v>3.2400030000000002</v>
      </c>
      <c r="AE435" s="2">
        <v>3.9400019999999998</v>
      </c>
      <c r="AF435" s="2">
        <v>4.9500019999999996</v>
      </c>
    </row>
    <row r="436" spans="1:32" x14ac:dyDescent="0.25">
      <c r="A436" s="2">
        <v>9.3000019999999992</v>
      </c>
      <c r="B436" s="2">
        <v>15.190002</v>
      </c>
      <c r="C436" s="2">
        <v>15.300001</v>
      </c>
      <c r="D436" s="2">
        <v>13.590001000000001</v>
      </c>
      <c r="E436" s="2">
        <v>4.6400009999999998</v>
      </c>
      <c r="F436" s="2">
        <v>11.030002</v>
      </c>
      <c r="G436" s="2">
        <v>16.410001999999999</v>
      </c>
      <c r="H436" s="2">
        <v>18.25</v>
      </c>
      <c r="I436" s="2">
        <v>9.0399999999999991</v>
      </c>
      <c r="J436" s="2">
        <v>13.559998</v>
      </c>
      <c r="K436" s="2">
        <v>22.269998000000001</v>
      </c>
      <c r="L436" s="2">
        <v>31.869996</v>
      </c>
      <c r="M436" s="2">
        <v>35.950000000000003</v>
      </c>
      <c r="N436" s="2">
        <v>28.349999</v>
      </c>
      <c r="O436" s="2">
        <v>7.9899959999999997</v>
      </c>
      <c r="P436" s="2">
        <v>16.089998000000001</v>
      </c>
      <c r="Q436" s="2">
        <v>27.19</v>
      </c>
      <c r="R436" s="2">
        <v>33.06</v>
      </c>
      <c r="S436" s="2">
        <v>28.79</v>
      </c>
      <c r="T436" s="2">
        <v>16.019998999999999</v>
      </c>
      <c r="U436" s="2">
        <v>20.989999000000001</v>
      </c>
      <c r="V436" s="2">
        <v>28.470001</v>
      </c>
      <c r="W436" s="2">
        <v>34.229999999999997</v>
      </c>
      <c r="X436" s="2">
        <v>29.12</v>
      </c>
      <c r="Y436" s="2">
        <v>8.980003</v>
      </c>
      <c r="Z436" s="2">
        <v>14.600002</v>
      </c>
      <c r="AA436" s="2">
        <v>20.390001000000002</v>
      </c>
      <c r="AB436" s="2">
        <v>21.490000999999999</v>
      </c>
      <c r="AC436" s="2">
        <v>15.140001</v>
      </c>
      <c r="AD436" s="2">
        <v>3.19</v>
      </c>
      <c r="AE436" s="2">
        <v>3.92</v>
      </c>
      <c r="AF436" s="2">
        <v>4.9400000000000004</v>
      </c>
    </row>
    <row r="437" spans="1:32" x14ac:dyDescent="0.25">
      <c r="A437" s="2">
        <v>8.86</v>
      </c>
      <c r="B437" s="2">
        <v>14.84</v>
      </c>
      <c r="C437" s="2">
        <v>15.11</v>
      </c>
      <c r="D437" s="2">
        <v>13.54</v>
      </c>
      <c r="E437" s="2">
        <v>3.91</v>
      </c>
      <c r="F437" s="2">
        <v>10.38</v>
      </c>
      <c r="G437" s="2">
        <v>15.95</v>
      </c>
      <c r="H437" s="2">
        <v>17.989999999999998</v>
      </c>
      <c r="I437" s="2">
        <v>8.99</v>
      </c>
      <c r="J437" s="2">
        <v>12.78</v>
      </c>
      <c r="K437" s="2">
        <v>21.56</v>
      </c>
      <c r="L437" s="2">
        <v>31.59</v>
      </c>
      <c r="M437" s="2">
        <v>35.549999999999997</v>
      </c>
      <c r="N437" s="2">
        <v>28.18</v>
      </c>
      <c r="O437" s="2">
        <v>7.29</v>
      </c>
      <c r="P437" s="2">
        <v>15.43</v>
      </c>
      <c r="Q437" s="2">
        <v>26.67</v>
      </c>
      <c r="R437" s="2">
        <v>32.69</v>
      </c>
      <c r="S437" s="2">
        <v>28.64</v>
      </c>
      <c r="T437" s="2">
        <v>15.61</v>
      </c>
      <c r="U437" s="2">
        <v>20.58</v>
      </c>
      <c r="V437" s="2">
        <v>28.14</v>
      </c>
      <c r="W437" s="2">
        <v>34</v>
      </c>
      <c r="X437" s="2">
        <v>29.03</v>
      </c>
      <c r="Y437" s="2">
        <v>8.7899999999999991</v>
      </c>
      <c r="Z437" s="2">
        <v>14.39</v>
      </c>
      <c r="AA437" s="2">
        <v>20.25</v>
      </c>
      <c r="AB437" s="2">
        <v>21.4</v>
      </c>
      <c r="AC437" s="2">
        <v>15.12</v>
      </c>
      <c r="AD437" s="2">
        <v>3.17</v>
      </c>
      <c r="AE437" s="2">
        <v>3.9</v>
      </c>
      <c r="AF437" s="2">
        <v>4.92</v>
      </c>
    </row>
    <row r="438" spans="1:32" x14ac:dyDescent="0.25">
      <c r="A438" s="2">
        <v>8.2799999999999994</v>
      </c>
      <c r="B438" s="2">
        <v>14.37</v>
      </c>
      <c r="C438" s="2">
        <v>14.86</v>
      </c>
      <c r="D438" s="2">
        <v>13.47</v>
      </c>
      <c r="E438" s="2">
        <v>3.02</v>
      </c>
      <c r="F438" s="2">
        <v>9.630001</v>
      </c>
      <c r="G438" s="2">
        <v>15.350002</v>
      </c>
      <c r="H438" s="2">
        <v>17.640001000000002</v>
      </c>
      <c r="I438" s="2">
        <v>8.91</v>
      </c>
      <c r="J438" s="2">
        <v>11.78</v>
      </c>
      <c r="K438" s="2">
        <v>20.619999</v>
      </c>
      <c r="L438" s="2">
        <v>31.02</v>
      </c>
      <c r="M438" s="2">
        <v>35.03</v>
      </c>
      <c r="N438" s="2">
        <v>27.94</v>
      </c>
      <c r="O438" s="2">
        <v>6.3699969999999997</v>
      </c>
      <c r="P438" s="2">
        <v>14.589997</v>
      </c>
      <c r="Q438" s="2">
        <v>25.999998999999999</v>
      </c>
      <c r="R438" s="2">
        <v>32.219999000000001</v>
      </c>
      <c r="S438" s="2">
        <v>28.44</v>
      </c>
      <c r="T438" s="2">
        <v>14.949998000000001</v>
      </c>
      <c r="U438" s="2">
        <v>19.920000000000002</v>
      </c>
      <c r="V438" s="2">
        <v>27.589997</v>
      </c>
      <c r="W438" s="2">
        <v>33.58</v>
      </c>
      <c r="X438" s="2">
        <v>28.81</v>
      </c>
      <c r="Y438" s="2">
        <v>8.480003</v>
      </c>
      <c r="Z438" s="2">
        <v>14.070004000000001</v>
      </c>
      <c r="AA438" s="2">
        <v>20.020002000000002</v>
      </c>
      <c r="AB438" s="2">
        <v>21.24</v>
      </c>
      <c r="AC438" s="2">
        <v>15.07</v>
      </c>
      <c r="AD438" s="2">
        <v>3.11</v>
      </c>
      <c r="AE438" s="2">
        <v>3.85</v>
      </c>
      <c r="AF438" s="2">
        <v>4.88</v>
      </c>
    </row>
    <row r="439" spans="1:32" x14ac:dyDescent="0.25">
      <c r="A439" s="2">
        <v>5.8099980000000002</v>
      </c>
      <c r="B439" s="2">
        <v>12.209998000000001</v>
      </c>
      <c r="C439" s="2">
        <v>13.509999000000001</v>
      </c>
      <c r="D439" s="2">
        <v>13</v>
      </c>
      <c r="E439" s="2">
        <v>-1.1800040000000001</v>
      </c>
      <c r="F439" s="2">
        <v>5.7399979999999999</v>
      </c>
      <c r="G439" s="2">
        <v>12.519997999999999</v>
      </c>
      <c r="H439" s="2">
        <v>15.93</v>
      </c>
      <c r="I439" s="2">
        <v>8.4700000000000006</v>
      </c>
      <c r="J439" s="2">
        <v>7.2399979999999999</v>
      </c>
      <c r="K439" s="2">
        <v>16.189997999999999</v>
      </c>
      <c r="L439" s="2">
        <v>27.000001000000001</v>
      </c>
      <c r="M439" s="2">
        <v>32.340000000000003</v>
      </c>
      <c r="N439" s="2">
        <v>26.7</v>
      </c>
      <c r="O439" s="2">
        <v>2.2399979999999999</v>
      </c>
      <c r="P439" s="2">
        <v>10.479998999999999</v>
      </c>
      <c r="Q439" s="2">
        <v>22.510002</v>
      </c>
      <c r="R439" s="2">
        <v>29.610001</v>
      </c>
      <c r="S439" s="2">
        <v>27.190000999999999</v>
      </c>
      <c r="T439" s="2">
        <v>12.049998</v>
      </c>
      <c r="U439" s="2">
        <v>16.909997000000001</v>
      </c>
      <c r="V439" s="2">
        <v>24.949997</v>
      </c>
      <c r="W439" s="2">
        <v>31.539998000000001</v>
      </c>
      <c r="X439" s="2">
        <v>27.739998</v>
      </c>
      <c r="Y439" s="2">
        <v>7.1400009999999998</v>
      </c>
      <c r="Z439" s="2">
        <v>12.570002000000001</v>
      </c>
      <c r="AA439" s="2">
        <v>18.860001</v>
      </c>
      <c r="AB439" s="2">
        <v>20.399999999999999</v>
      </c>
      <c r="AC439" s="2">
        <v>14.759999000000001</v>
      </c>
      <c r="AD439" s="2">
        <v>2.8900009999999998</v>
      </c>
      <c r="AE439" s="2">
        <v>3.6400009999999998</v>
      </c>
      <c r="AF439" s="2">
        <v>4.71</v>
      </c>
    </row>
    <row r="440" spans="1:32" x14ac:dyDescent="0.25">
      <c r="A440" s="2">
        <v>5.5899979999999996</v>
      </c>
      <c r="B440" s="2">
        <v>11.989998</v>
      </c>
      <c r="C440" s="2">
        <v>13.38</v>
      </c>
      <c r="D440" s="2">
        <v>12.959999</v>
      </c>
      <c r="E440" s="2">
        <v>-1.669999</v>
      </c>
      <c r="F440" s="2">
        <v>5.3000020000000001</v>
      </c>
      <c r="G440" s="2">
        <v>12.180002</v>
      </c>
      <c r="H440" s="2">
        <v>15.720001</v>
      </c>
      <c r="I440" s="2">
        <v>8.41</v>
      </c>
      <c r="J440" s="2">
        <v>6.6399970000000001</v>
      </c>
      <c r="K440" s="2">
        <v>15.689997</v>
      </c>
      <c r="L440" s="2">
        <v>26.579999000000001</v>
      </c>
      <c r="M440" s="2">
        <v>32.029997999999999</v>
      </c>
      <c r="N440" s="2">
        <v>26.559998</v>
      </c>
      <c r="O440" s="2">
        <v>1.829998</v>
      </c>
      <c r="P440" s="2">
        <v>10.049999</v>
      </c>
      <c r="Q440" s="2">
        <v>22.149999000000001</v>
      </c>
      <c r="R440" s="2">
        <v>29.349999</v>
      </c>
      <c r="S440" s="2">
        <v>27.059998</v>
      </c>
      <c r="T440" s="2">
        <v>11.720001</v>
      </c>
      <c r="U440" s="2">
        <v>16.550001000000002</v>
      </c>
      <c r="V440" s="2">
        <v>24.64</v>
      </c>
      <c r="W440" s="2">
        <v>31.300001000000002</v>
      </c>
      <c r="X440" s="2">
        <v>27.610001</v>
      </c>
      <c r="Y440" s="2">
        <v>7.0399960000000004</v>
      </c>
      <c r="Z440" s="2">
        <v>12.419995999999999</v>
      </c>
      <c r="AA440" s="2">
        <v>18.739996999999999</v>
      </c>
      <c r="AB440" s="2">
        <v>20.319997000000001</v>
      </c>
      <c r="AC440" s="2">
        <v>14.739998</v>
      </c>
      <c r="AD440" s="2">
        <v>2.86</v>
      </c>
      <c r="AE440" s="2">
        <v>3.6</v>
      </c>
      <c r="AF440" s="2">
        <v>4.6900000000000004</v>
      </c>
    </row>
    <row r="441" spans="1:32" x14ac:dyDescent="0.25">
      <c r="A441" s="2">
        <v>5.33</v>
      </c>
      <c r="B441" s="2">
        <v>11.75</v>
      </c>
      <c r="C441" s="2">
        <v>13.22</v>
      </c>
      <c r="D441" s="2">
        <v>12.91</v>
      </c>
      <c r="E441" s="2">
        <v>-2.13</v>
      </c>
      <c r="F441" s="2">
        <v>4.8499990000000004</v>
      </c>
      <c r="G441" s="2">
        <v>11.82</v>
      </c>
      <c r="H441" s="2">
        <v>15.49</v>
      </c>
      <c r="I441" s="2">
        <v>8.3399990000000006</v>
      </c>
      <c r="J441" s="2">
        <v>6.1799989999999996</v>
      </c>
      <c r="K441" s="2">
        <v>15.189997999999999</v>
      </c>
      <c r="L441" s="2">
        <v>26.159996</v>
      </c>
      <c r="M441" s="2">
        <v>31.71</v>
      </c>
      <c r="N441" s="2">
        <v>26.4</v>
      </c>
      <c r="O441" s="2">
        <v>1.4200010000000001</v>
      </c>
      <c r="P441" s="2">
        <v>9.58</v>
      </c>
      <c r="Q441" s="2">
        <v>21.739999000000001</v>
      </c>
      <c r="R441" s="2">
        <v>29.019998999999999</v>
      </c>
      <c r="S441" s="2">
        <v>26.899998</v>
      </c>
      <c r="T441" s="2">
        <v>11.440003000000001</v>
      </c>
      <c r="U441" s="2">
        <v>16.230001999999999</v>
      </c>
      <c r="V441" s="2">
        <v>24.330000999999999</v>
      </c>
      <c r="W441" s="2">
        <v>31.050001000000002</v>
      </c>
      <c r="X441" s="2">
        <v>27.48</v>
      </c>
      <c r="Y441" s="2">
        <v>6.8999990000000002</v>
      </c>
      <c r="Z441" s="2">
        <v>12.229998999999999</v>
      </c>
      <c r="AA441" s="2">
        <v>18.559999000000001</v>
      </c>
      <c r="AB441" s="2">
        <v>20.18</v>
      </c>
      <c r="AC441" s="2">
        <v>14.680001000000001</v>
      </c>
      <c r="AD441" s="2">
        <v>2.8599990000000002</v>
      </c>
      <c r="AE441" s="2">
        <v>3.5799989999999999</v>
      </c>
      <c r="AF441" s="2">
        <v>4.6699989999999998</v>
      </c>
    </row>
    <row r="442" spans="1:32" x14ac:dyDescent="0.25">
      <c r="A442" s="2">
        <v>5.090001</v>
      </c>
      <c r="B442" s="2">
        <v>11.510001000000001</v>
      </c>
      <c r="C442" s="2">
        <v>13.070001</v>
      </c>
      <c r="D442" s="2">
        <v>12.850001000000001</v>
      </c>
      <c r="E442" s="2">
        <v>-2.5200019999999999</v>
      </c>
      <c r="F442" s="2">
        <v>4.4699989999999996</v>
      </c>
      <c r="G442" s="2">
        <v>11.53</v>
      </c>
      <c r="H442" s="2">
        <v>15.310001</v>
      </c>
      <c r="I442" s="2">
        <v>8.2999989999999997</v>
      </c>
      <c r="J442" s="2">
        <v>5.66</v>
      </c>
      <c r="K442" s="2">
        <v>14.659998999999999</v>
      </c>
      <c r="L442" s="2">
        <v>25.719999000000001</v>
      </c>
      <c r="M442" s="2">
        <v>31.379998000000001</v>
      </c>
      <c r="N442" s="2">
        <v>26.259999000000001</v>
      </c>
      <c r="O442" s="2">
        <v>1.020003</v>
      </c>
      <c r="P442" s="2">
        <v>9.1400009999999998</v>
      </c>
      <c r="Q442" s="2">
        <v>21.339998999999999</v>
      </c>
      <c r="R442" s="2">
        <v>28.74</v>
      </c>
      <c r="S442" s="2">
        <v>26.760000999999999</v>
      </c>
      <c r="T442" s="2">
        <v>11.139999</v>
      </c>
      <c r="U442" s="2">
        <v>15.889996999999999</v>
      </c>
      <c r="V442" s="2">
        <v>24.019998999999999</v>
      </c>
      <c r="W442" s="2">
        <v>30.809999000000001</v>
      </c>
      <c r="X442" s="2">
        <v>27.349999</v>
      </c>
      <c r="Y442" s="2">
        <v>6.800001</v>
      </c>
      <c r="Z442" s="2">
        <v>12.100001000000001</v>
      </c>
      <c r="AA442" s="2">
        <v>18.470001</v>
      </c>
      <c r="AB442" s="2">
        <v>20.120000999999998</v>
      </c>
      <c r="AC442" s="2">
        <v>14.660000999999999</v>
      </c>
      <c r="AD442" s="2">
        <v>2.8500030000000001</v>
      </c>
      <c r="AE442" s="2">
        <v>3.5500029999999998</v>
      </c>
      <c r="AF442" s="2">
        <v>4.6400030000000001</v>
      </c>
    </row>
    <row r="443" spans="1:32" x14ac:dyDescent="0.25">
      <c r="A443" s="2">
        <v>4.8800020000000002</v>
      </c>
      <c r="B443" s="2">
        <v>11.300001999999999</v>
      </c>
      <c r="C443" s="2">
        <v>12.930001000000001</v>
      </c>
      <c r="D443" s="2">
        <v>12.800001</v>
      </c>
      <c r="E443" s="2">
        <v>-2.92</v>
      </c>
      <c r="F443" s="2">
        <v>4.0599990000000004</v>
      </c>
      <c r="G443" s="2">
        <v>11.189999</v>
      </c>
      <c r="H443" s="2">
        <v>15.100001000000001</v>
      </c>
      <c r="I443" s="2">
        <v>8.2400009999999995</v>
      </c>
      <c r="J443" s="2">
        <v>5.2799990000000001</v>
      </c>
      <c r="K443" s="2">
        <v>14.249999000000001</v>
      </c>
      <c r="L443" s="2">
        <v>25.269998000000001</v>
      </c>
      <c r="M443" s="2">
        <v>31.100002</v>
      </c>
      <c r="N443" s="2">
        <v>26.120001999999999</v>
      </c>
      <c r="O443" s="2">
        <v>0.590001</v>
      </c>
      <c r="P443" s="2">
        <v>8.6700020000000002</v>
      </c>
      <c r="Q443" s="2">
        <v>20.909998999999999</v>
      </c>
      <c r="R443" s="2">
        <v>28.41</v>
      </c>
      <c r="S443" s="2">
        <v>26.600000999999999</v>
      </c>
      <c r="T443" s="2">
        <v>10.849995</v>
      </c>
      <c r="U443" s="2">
        <v>15.559996</v>
      </c>
      <c r="V443" s="2">
        <v>23.699998000000001</v>
      </c>
      <c r="W443" s="2">
        <v>30.549997000000001</v>
      </c>
      <c r="X443" s="2">
        <v>27.219998</v>
      </c>
      <c r="Y443" s="2">
        <v>6.6699979999999996</v>
      </c>
      <c r="Z443" s="2">
        <v>11.909998</v>
      </c>
      <c r="AA443" s="2">
        <v>18.299999</v>
      </c>
      <c r="AB443" s="2">
        <v>19.989999999999998</v>
      </c>
      <c r="AC443" s="2">
        <v>14.609999</v>
      </c>
      <c r="AD443" s="2">
        <v>2.8300019999999999</v>
      </c>
      <c r="AE443" s="2">
        <v>3.5300020000000001</v>
      </c>
      <c r="AF443" s="2">
        <v>4.6200020000000004</v>
      </c>
    </row>
    <row r="444" spans="1:32" x14ac:dyDescent="0.25">
      <c r="A444" s="2">
        <v>4.640002</v>
      </c>
      <c r="B444" s="2">
        <v>11.060002000000001</v>
      </c>
      <c r="C444" s="2">
        <v>12.760001000000001</v>
      </c>
      <c r="D444" s="2">
        <v>12.740002</v>
      </c>
      <c r="E444" s="2">
        <v>-3.3299970000000001</v>
      </c>
      <c r="F444" s="2">
        <v>3.6400039999999998</v>
      </c>
      <c r="G444" s="2">
        <v>10.840004</v>
      </c>
      <c r="H444" s="2">
        <v>14.880003</v>
      </c>
      <c r="I444" s="2">
        <v>8.1900010000000005</v>
      </c>
      <c r="J444" s="2">
        <v>4.8300010000000002</v>
      </c>
      <c r="K444" s="2">
        <v>13.76</v>
      </c>
      <c r="L444" s="2">
        <v>24.89</v>
      </c>
      <c r="M444" s="2">
        <v>30.77</v>
      </c>
      <c r="N444" s="2">
        <v>25.97</v>
      </c>
      <c r="O444" s="2">
        <v>0.159999</v>
      </c>
      <c r="P444" s="2">
        <v>8.1799990000000005</v>
      </c>
      <c r="Q444" s="2">
        <v>20.469998</v>
      </c>
      <c r="R444" s="2">
        <v>28.049999</v>
      </c>
      <c r="S444" s="2">
        <v>26.41</v>
      </c>
      <c r="T444" s="2">
        <v>10.550003</v>
      </c>
      <c r="U444" s="2">
        <v>15.230002000000001</v>
      </c>
      <c r="V444" s="2">
        <v>23.400001</v>
      </c>
      <c r="W444" s="2">
        <v>30.300001000000002</v>
      </c>
      <c r="X444" s="2">
        <v>27.100000999999999</v>
      </c>
      <c r="Y444" s="2">
        <v>6.59</v>
      </c>
      <c r="Z444" s="2">
        <v>11.770001000000001</v>
      </c>
      <c r="AA444" s="2">
        <v>18.170000000000002</v>
      </c>
      <c r="AB444" s="2">
        <v>19.889999</v>
      </c>
      <c r="AC444" s="2">
        <v>14.57</v>
      </c>
      <c r="AD444" s="2">
        <v>2.83</v>
      </c>
      <c r="AE444" s="2">
        <v>3.51</v>
      </c>
      <c r="AF444" s="2">
        <v>4.6100000000000003</v>
      </c>
    </row>
    <row r="445" spans="1:32" x14ac:dyDescent="0.25">
      <c r="A445" s="2">
        <v>4.4200010000000001</v>
      </c>
      <c r="B445" s="2">
        <v>10.850001000000001</v>
      </c>
      <c r="C445" s="2">
        <v>12.62</v>
      </c>
      <c r="D445" s="2">
        <v>12.690001000000001</v>
      </c>
      <c r="E445" s="2">
        <v>-3.7400009999999999</v>
      </c>
      <c r="F445" s="2">
        <v>3.2399979999999999</v>
      </c>
      <c r="G445" s="2">
        <v>10.499998</v>
      </c>
      <c r="H445" s="2">
        <v>14.66</v>
      </c>
      <c r="I445" s="2">
        <v>8.1199999999999992</v>
      </c>
      <c r="J445" s="2">
        <v>4.3999940000000004</v>
      </c>
      <c r="K445" s="2">
        <v>13.299994999999999</v>
      </c>
      <c r="L445" s="2">
        <v>24.450001</v>
      </c>
      <c r="M445" s="2">
        <v>30.469998</v>
      </c>
      <c r="N445" s="2">
        <v>25.829998</v>
      </c>
      <c r="O445" s="2">
        <v>-0.25</v>
      </c>
      <c r="P445" s="2">
        <v>7.7400010000000004</v>
      </c>
      <c r="Q445" s="2">
        <v>20.05</v>
      </c>
      <c r="R445" s="2">
        <v>27.729998999999999</v>
      </c>
      <c r="S445" s="2">
        <v>26.239999000000001</v>
      </c>
      <c r="T445" s="2">
        <v>10.260002999999999</v>
      </c>
      <c r="U445" s="2">
        <v>14.910003</v>
      </c>
      <c r="V445" s="2">
        <v>23.080002</v>
      </c>
      <c r="W445" s="2">
        <v>30.050001999999999</v>
      </c>
      <c r="X445" s="2">
        <v>26.940002</v>
      </c>
      <c r="Y445" s="2">
        <v>6.4399959999999998</v>
      </c>
      <c r="Z445" s="2">
        <v>11.579996</v>
      </c>
      <c r="AA445" s="2">
        <v>17.989996999999999</v>
      </c>
      <c r="AB445" s="2">
        <v>19.759998</v>
      </c>
      <c r="AC445" s="2">
        <v>14.519999</v>
      </c>
      <c r="AD445" s="2">
        <v>2.82</v>
      </c>
      <c r="AE445" s="2">
        <v>3.49</v>
      </c>
      <c r="AF445" s="2">
        <v>4.59</v>
      </c>
    </row>
    <row r="446" spans="1:32" x14ac:dyDescent="0.25">
      <c r="A446" s="2">
        <v>4.1600029999999997</v>
      </c>
      <c r="B446" s="2">
        <v>10.580003</v>
      </c>
      <c r="C446" s="2">
        <v>12.440002</v>
      </c>
      <c r="D446" s="2">
        <v>12.620001</v>
      </c>
      <c r="E446" s="2">
        <v>-4.17</v>
      </c>
      <c r="F446" s="2">
        <v>2.7899989999999999</v>
      </c>
      <c r="G446" s="2">
        <v>10.139999</v>
      </c>
      <c r="H446" s="2">
        <v>14.44</v>
      </c>
      <c r="I446" s="2">
        <v>8.08</v>
      </c>
      <c r="J446" s="2">
        <v>3.8499979999999998</v>
      </c>
      <c r="K446" s="2">
        <v>12.699997</v>
      </c>
      <c r="L446" s="2">
        <v>24.029997000000002</v>
      </c>
      <c r="M446" s="2">
        <v>30.079999000000001</v>
      </c>
      <c r="N446" s="2">
        <v>25.63</v>
      </c>
      <c r="O446" s="2">
        <v>-0.73999899999999996</v>
      </c>
      <c r="P446" s="2">
        <v>7.1800030000000001</v>
      </c>
      <c r="Q446" s="2">
        <v>19.560002000000001</v>
      </c>
      <c r="R446" s="2">
        <v>27.350002</v>
      </c>
      <c r="S446" s="2">
        <v>26.060001</v>
      </c>
      <c r="T446" s="2">
        <v>9.8900030000000001</v>
      </c>
      <c r="U446" s="2">
        <v>14.480001</v>
      </c>
      <c r="V446" s="2">
        <v>22.699998999999998</v>
      </c>
      <c r="W446" s="2">
        <v>29.759999000000001</v>
      </c>
      <c r="X446" s="2">
        <v>26.789998000000001</v>
      </c>
      <c r="Y446" s="2">
        <v>6.3300020000000004</v>
      </c>
      <c r="Z446" s="2">
        <v>11.400002000000001</v>
      </c>
      <c r="AA446" s="2">
        <v>17.850000000000001</v>
      </c>
      <c r="AB446" s="2">
        <v>19.66</v>
      </c>
      <c r="AC446" s="2">
        <v>14.48</v>
      </c>
      <c r="AD446" s="2">
        <v>2.7999990000000001</v>
      </c>
      <c r="AE446" s="2">
        <v>3.449999</v>
      </c>
      <c r="AF446" s="2">
        <v>4.5599990000000004</v>
      </c>
    </row>
    <row r="447" spans="1:32" x14ac:dyDescent="0.25">
      <c r="A447" s="2">
        <v>3.4699979999999999</v>
      </c>
      <c r="B447" s="2">
        <v>9.8899980000000003</v>
      </c>
      <c r="C447" s="2">
        <v>11.939999</v>
      </c>
      <c r="D447" s="2">
        <v>12.43</v>
      </c>
      <c r="E447" s="2">
        <v>-5.4700009999999999</v>
      </c>
      <c r="F447" s="2">
        <v>1.459999</v>
      </c>
      <c r="G447" s="2">
        <v>9.01</v>
      </c>
      <c r="H447" s="2">
        <v>13.709999</v>
      </c>
      <c r="I447" s="2">
        <v>7.869999</v>
      </c>
      <c r="J447" s="2">
        <v>2.3800029999999999</v>
      </c>
      <c r="K447" s="2">
        <v>11.130001999999999</v>
      </c>
      <c r="L447" s="2">
        <v>22.540001</v>
      </c>
      <c r="M447" s="2">
        <v>28.980001000000001</v>
      </c>
      <c r="N447" s="2">
        <v>25.100000999999999</v>
      </c>
      <c r="O447" s="2">
        <v>-1.9899979999999999</v>
      </c>
      <c r="P447" s="2">
        <v>5.7200009999999999</v>
      </c>
      <c r="Q447" s="2">
        <v>18.180002000000002</v>
      </c>
      <c r="R447" s="2">
        <v>26.270001000000001</v>
      </c>
      <c r="S447" s="2">
        <v>25.520001000000001</v>
      </c>
      <c r="T447" s="2">
        <v>8.9700000000000006</v>
      </c>
      <c r="U447" s="2">
        <v>13.419999000000001</v>
      </c>
      <c r="V447" s="2">
        <v>21.660001999999999</v>
      </c>
      <c r="W447" s="2">
        <v>28.930001000000001</v>
      </c>
      <c r="X447" s="2">
        <v>26.36</v>
      </c>
      <c r="Y447" s="2">
        <v>6.0099989999999996</v>
      </c>
      <c r="Z447" s="2">
        <v>10.919999000000001</v>
      </c>
      <c r="AA447" s="2">
        <v>17.399999999999999</v>
      </c>
      <c r="AB447" s="2">
        <v>19.32</v>
      </c>
      <c r="AC447" s="2">
        <v>14.38</v>
      </c>
      <c r="AD447" s="2">
        <v>2.7900010000000002</v>
      </c>
      <c r="AE447" s="2">
        <v>3.4000010000000001</v>
      </c>
      <c r="AF447" s="2">
        <v>4.5100009999999999</v>
      </c>
    </row>
    <row r="448" spans="1:32" x14ac:dyDescent="0.25">
      <c r="A448" s="2">
        <v>3.23</v>
      </c>
      <c r="B448" s="2">
        <v>9.64</v>
      </c>
      <c r="C448" s="2">
        <v>11.760001000000001</v>
      </c>
      <c r="D448" s="2">
        <v>12.360001</v>
      </c>
      <c r="E448" s="2">
        <v>-5.8800030000000003</v>
      </c>
      <c r="F448" s="2">
        <v>1.0499970000000001</v>
      </c>
      <c r="G448" s="2">
        <v>8.6799970000000002</v>
      </c>
      <c r="H448" s="2">
        <v>13.499999000000001</v>
      </c>
      <c r="I448" s="2">
        <v>7.8199990000000001</v>
      </c>
      <c r="J448" s="2">
        <v>1.9500010000000001</v>
      </c>
      <c r="K448" s="2">
        <v>10.650001</v>
      </c>
      <c r="L448" s="2">
        <v>22.06</v>
      </c>
      <c r="M448" s="2">
        <v>28.639999</v>
      </c>
      <c r="N448" s="2">
        <v>24.919999000000001</v>
      </c>
      <c r="O448" s="2">
        <v>-2.58</v>
      </c>
      <c r="P448" s="2">
        <v>5.0900020000000001</v>
      </c>
      <c r="Q448" s="2">
        <v>17.580002</v>
      </c>
      <c r="R448" s="2">
        <v>25.760000999999999</v>
      </c>
      <c r="S448" s="2">
        <v>25.180001000000001</v>
      </c>
      <c r="T448" s="2">
        <v>8.66</v>
      </c>
      <c r="U448" s="2">
        <v>13.07</v>
      </c>
      <c r="V448" s="2">
        <v>21.34</v>
      </c>
      <c r="W448" s="2">
        <v>28.66</v>
      </c>
      <c r="X448" s="2">
        <v>26.21</v>
      </c>
      <c r="Y448" s="2">
        <v>5.9299980000000003</v>
      </c>
      <c r="Z448" s="2">
        <v>10.779999</v>
      </c>
      <c r="AA448" s="2">
        <v>17.260000000000002</v>
      </c>
      <c r="AB448" s="2">
        <v>19.210000999999998</v>
      </c>
      <c r="AC448" s="2">
        <v>14.340001000000001</v>
      </c>
      <c r="AD448" s="2">
        <v>2.76</v>
      </c>
      <c r="AE448" s="2">
        <v>3.36</v>
      </c>
      <c r="AF448" s="2">
        <v>4.4900010000000004</v>
      </c>
    </row>
    <row r="449" spans="1:32" x14ac:dyDescent="0.25">
      <c r="A449" s="2">
        <v>3.019997</v>
      </c>
      <c r="B449" s="2">
        <v>9.4499969999999998</v>
      </c>
      <c r="C449" s="2">
        <v>11.659998</v>
      </c>
      <c r="D449" s="2">
        <v>12.309998999999999</v>
      </c>
      <c r="E449" s="2">
        <v>-6.1400009999999998</v>
      </c>
      <c r="F449" s="2">
        <v>0.78999900000000001</v>
      </c>
      <c r="G449" s="2">
        <v>8.51</v>
      </c>
      <c r="H449" s="2">
        <v>13.400001</v>
      </c>
      <c r="I449" s="2">
        <v>7.7900010000000002</v>
      </c>
      <c r="J449" s="2">
        <v>1.7700020000000001</v>
      </c>
      <c r="K449" s="2">
        <v>10.420002999999999</v>
      </c>
      <c r="L449" s="2">
        <v>21.470003999999999</v>
      </c>
      <c r="M449" s="2">
        <v>28.560002999999998</v>
      </c>
      <c r="N449" s="2">
        <v>24.870001999999999</v>
      </c>
      <c r="O449" s="2">
        <v>-2.7500019999999998</v>
      </c>
      <c r="P449" s="2">
        <v>4.8499999999999996</v>
      </c>
      <c r="Q449" s="2">
        <v>17.399999000000001</v>
      </c>
      <c r="R449" s="2">
        <v>25.65</v>
      </c>
      <c r="S449" s="2">
        <v>25.13</v>
      </c>
      <c r="T449" s="2">
        <v>8.5499989999999997</v>
      </c>
      <c r="U449" s="2">
        <v>12.879999</v>
      </c>
      <c r="V449" s="2">
        <v>21.190002</v>
      </c>
      <c r="W449" s="2">
        <v>28.550001000000002</v>
      </c>
      <c r="X449" s="2">
        <v>26.140001999999999</v>
      </c>
      <c r="Y449" s="2">
        <v>5.77</v>
      </c>
      <c r="Z449" s="2">
        <v>10.58</v>
      </c>
      <c r="AA449" s="2">
        <v>17.150001</v>
      </c>
      <c r="AB449" s="2">
        <v>19.160001000000001</v>
      </c>
      <c r="AC449" s="2">
        <v>14.320001</v>
      </c>
      <c r="AD449" s="2">
        <v>2.6899989999999998</v>
      </c>
      <c r="AE449" s="2">
        <v>3.2999990000000001</v>
      </c>
      <c r="AF449" s="2">
        <v>4.4400000000000004</v>
      </c>
    </row>
    <row r="450" spans="1:32" x14ac:dyDescent="0.25">
      <c r="A450" s="2">
        <v>2.999997</v>
      </c>
      <c r="B450" s="2">
        <v>9.4399979999999992</v>
      </c>
      <c r="C450" s="2">
        <v>11.659998</v>
      </c>
      <c r="D450" s="2">
        <v>12.309998999999999</v>
      </c>
      <c r="E450" s="2">
        <v>-6.1299989999999998</v>
      </c>
      <c r="F450" s="2">
        <v>0.80000099999999996</v>
      </c>
      <c r="G450" s="2">
        <v>8.5300019999999996</v>
      </c>
      <c r="H450" s="2">
        <v>13.410000999999999</v>
      </c>
      <c r="I450" s="2">
        <v>7.7800010000000004</v>
      </c>
      <c r="J450" s="2">
        <v>1.7500020000000001</v>
      </c>
      <c r="K450" s="2">
        <v>10.390002000000001</v>
      </c>
      <c r="L450" s="2">
        <v>21.470003999999999</v>
      </c>
      <c r="M450" s="2">
        <v>28.550003</v>
      </c>
      <c r="N450" s="2">
        <v>24.870001999999999</v>
      </c>
      <c r="O450" s="2">
        <v>-2.7099959999999998</v>
      </c>
      <c r="P450" s="2">
        <v>4.8600029999999999</v>
      </c>
      <c r="Q450" s="2">
        <v>17.420000000000002</v>
      </c>
      <c r="R450" s="2">
        <v>25.670000999999999</v>
      </c>
      <c r="S450" s="2">
        <v>25.13</v>
      </c>
      <c r="T450" s="2">
        <v>8.5699989999999993</v>
      </c>
      <c r="U450" s="2">
        <v>12.879999</v>
      </c>
      <c r="V450" s="2">
        <v>21.189999</v>
      </c>
      <c r="W450" s="2">
        <v>28.559999000000001</v>
      </c>
      <c r="X450" s="2">
        <v>26.15</v>
      </c>
      <c r="Y450" s="2">
        <v>5.76</v>
      </c>
      <c r="Z450" s="2">
        <v>10.56</v>
      </c>
      <c r="AA450" s="2">
        <v>17.14</v>
      </c>
      <c r="AB450" s="2">
        <v>19.160001000000001</v>
      </c>
      <c r="AC450" s="2">
        <v>14.310001</v>
      </c>
      <c r="AD450" s="2">
        <v>2.679999</v>
      </c>
      <c r="AE450" s="2">
        <v>3.2899989999999999</v>
      </c>
      <c r="AF450" s="2">
        <v>4.43</v>
      </c>
    </row>
    <row r="451" spans="1:32" x14ac:dyDescent="0.25">
      <c r="A451" s="2">
        <v>3.019997</v>
      </c>
      <c r="B451" s="2">
        <v>9.4599980000000006</v>
      </c>
      <c r="C451" s="2">
        <v>11.669999000000001</v>
      </c>
      <c r="D451" s="2">
        <v>12.309998999999999</v>
      </c>
      <c r="E451" s="2">
        <v>-6.0499970000000003</v>
      </c>
      <c r="F451" s="2">
        <v>0.900003</v>
      </c>
      <c r="G451" s="2">
        <v>8.5800029999999996</v>
      </c>
      <c r="H451" s="2">
        <v>13.440002</v>
      </c>
      <c r="I451" s="2">
        <v>7.7900010000000002</v>
      </c>
      <c r="J451" s="2">
        <v>1.829998</v>
      </c>
      <c r="K451" s="2">
        <v>10.509997</v>
      </c>
      <c r="L451" s="2">
        <v>21.47</v>
      </c>
      <c r="M451" s="2">
        <v>28.619997999999999</v>
      </c>
      <c r="N451" s="2">
        <v>24.919999000000001</v>
      </c>
      <c r="O451" s="2">
        <v>-2.6700010000000001</v>
      </c>
      <c r="P451" s="2">
        <v>4.9699980000000004</v>
      </c>
      <c r="Q451" s="2">
        <v>17.519998999999999</v>
      </c>
      <c r="R451" s="2">
        <v>25.739999000000001</v>
      </c>
      <c r="S451" s="2">
        <v>25.159998999999999</v>
      </c>
      <c r="T451" s="2">
        <v>8.61</v>
      </c>
      <c r="U451" s="2">
        <v>12.94</v>
      </c>
      <c r="V451" s="2">
        <v>21.250001000000001</v>
      </c>
      <c r="W451" s="2">
        <v>28.6</v>
      </c>
      <c r="X451" s="2">
        <v>26.16</v>
      </c>
      <c r="Y451" s="2">
        <v>5.7600009999999999</v>
      </c>
      <c r="Z451" s="2">
        <v>10.580000999999999</v>
      </c>
      <c r="AA451" s="2">
        <v>17.14</v>
      </c>
      <c r="AB451" s="2">
        <v>19.160001000000001</v>
      </c>
      <c r="AC451" s="2">
        <v>14.310001</v>
      </c>
      <c r="AD451" s="2">
        <v>2.6500010000000001</v>
      </c>
      <c r="AE451" s="2">
        <v>3.2800009999999999</v>
      </c>
      <c r="AF451" s="2">
        <v>4.4200020000000002</v>
      </c>
    </row>
    <row r="452" spans="1:32" x14ac:dyDescent="0.25">
      <c r="A452" s="2">
        <v>3.09</v>
      </c>
      <c r="B452" s="2">
        <v>9.5</v>
      </c>
      <c r="C452" s="2">
        <v>11.699999</v>
      </c>
      <c r="D452" s="2">
        <v>12.299999</v>
      </c>
      <c r="E452" s="2">
        <v>-5.97</v>
      </c>
      <c r="F452" s="2">
        <v>0.95000200000000001</v>
      </c>
      <c r="G452" s="2">
        <v>8.6700029999999995</v>
      </c>
      <c r="H452" s="2">
        <v>13.510001000000001</v>
      </c>
      <c r="I452" s="2">
        <v>7.8199990000000001</v>
      </c>
      <c r="J452" s="2">
        <v>1.919999</v>
      </c>
      <c r="K452" s="2">
        <v>10.629999</v>
      </c>
      <c r="L452" s="2">
        <v>21.600000999999999</v>
      </c>
      <c r="M452" s="2">
        <v>28.720001</v>
      </c>
      <c r="N452" s="2">
        <v>24.980001000000001</v>
      </c>
      <c r="O452" s="2">
        <v>-2.6000019999999999</v>
      </c>
      <c r="P452" s="2">
        <v>5.0499989999999997</v>
      </c>
      <c r="Q452" s="2">
        <v>17.61</v>
      </c>
      <c r="R452" s="2">
        <v>25.82</v>
      </c>
      <c r="S452" s="2">
        <v>25.199998999999998</v>
      </c>
      <c r="T452" s="2">
        <v>8.6900030000000008</v>
      </c>
      <c r="U452" s="2">
        <v>13.020003000000001</v>
      </c>
      <c r="V452" s="2">
        <v>21.350002</v>
      </c>
      <c r="W452" s="2">
        <v>28.680002999999999</v>
      </c>
      <c r="X452" s="2">
        <v>26.210001999999999</v>
      </c>
      <c r="Y452" s="2">
        <v>5.78</v>
      </c>
      <c r="Z452" s="2">
        <v>10.59</v>
      </c>
      <c r="AA452" s="2">
        <v>17.170000000000002</v>
      </c>
      <c r="AB452" s="2">
        <v>19.200001</v>
      </c>
      <c r="AC452" s="2">
        <v>14.330000999999999</v>
      </c>
      <c r="AD452" s="2">
        <v>2.6200019999999999</v>
      </c>
      <c r="AE452" s="2">
        <v>3.2500019999999998</v>
      </c>
      <c r="AF452" s="2">
        <v>4.4200020000000002</v>
      </c>
    </row>
    <row r="453" spans="1:32" x14ac:dyDescent="0.25">
      <c r="A453" s="2">
        <v>3.0299990000000001</v>
      </c>
      <c r="B453" s="2">
        <v>9.4599989999999998</v>
      </c>
      <c r="C453" s="2">
        <v>11.699999</v>
      </c>
      <c r="D453" s="2">
        <v>12.299999</v>
      </c>
      <c r="E453" s="2">
        <v>-5.9999989999999999</v>
      </c>
      <c r="F453" s="2">
        <v>0.93000099999999997</v>
      </c>
      <c r="G453" s="2">
        <v>8.6900010000000005</v>
      </c>
      <c r="H453" s="2">
        <v>13.529999</v>
      </c>
      <c r="I453" s="2">
        <v>7.8299989999999999</v>
      </c>
      <c r="J453" s="2">
        <v>1.9000060000000001</v>
      </c>
      <c r="K453" s="2">
        <v>10.580005</v>
      </c>
      <c r="L453" s="2">
        <v>21.689999</v>
      </c>
      <c r="M453" s="2">
        <v>28.720001</v>
      </c>
      <c r="N453" s="2">
        <v>24.980001000000001</v>
      </c>
      <c r="O453" s="2">
        <v>-2.5999970000000001</v>
      </c>
      <c r="P453" s="2">
        <v>5.0200009999999997</v>
      </c>
      <c r="Q453" s="2">
        <v>17.609998999999998</v>
      </c>
      <c r="R453" s="2">
        <v>25.829999000000001</v>
      </c>
      <c r="S453" s="2">
        <v>25.209997999999999</v>
      </c>
      <c r="T453" s="2">
        <v>8.7200009999999999</v>
      </c>
      <c r="U453" s="2">
        <v>13.030001</v>
      </c>
      <c r="V453" s="2">
        <v>21.360002000000001</v>
      </c>
      <c r="W453" s="2">
        <v>28.700002999999999</v>
      </c>
      <c r="X453" s="2">
        <v>26.220002000000001</v>
      </c>
      <c r="Y453" s="2">
        <v>5.7899989999999999</v>
      </c>
      <c r="Z453" s="2">
        <v>10.589999000000001</v>
      </c>
      <c r="AA453" s="2">
        <v>17.180001000000001</v>
      </c>
      <c r="AB453" s="2">
        <v>19.210001999999999</v>
      </c>
      <c r="AC453" s="2">
        <v>14.330000999999999</v>
      </c>
      <c r="AD453" s="2">
        <v>2.6799970000000002</v>
      </c>
      <c r="AE453" s="2">
        <v>3.3099970000000001</v>
      </c>
      <c r="AF453" s="2">
        <v>4.4499979999999999</v>
      </c>
    </row>
    <row r="454" spans="1:32" x14ac:dyDescent="0.25">
      <c r="A454" s="2">
        <v>2.9800019999999998</v>
      </c>
      <c r="B454" s="2">
        <v>9.4500010000000003</v>
      </c>
      <c r="C454" s="2">
        <v>11.699999</v>
      </c>
      <c r="D454" s="2">
        <v>12.299999</v>
      </c>
      <c r="E454" s="2">
        <v>-6</v>
      </c>
      <c r="F454" s="2">
        <v>0.970001</v>
      </c>
      <c r="G454" s="2">
        <v>8.7100000000000009</v>
      </c>
      <c r="H454" s="2">
        <v>13.56</v>
      </c>
      <c r="I454" s="2">
        <v>7.8399989999999997</v>
      </c>
      <c r="J454" s="2">
        <v>1.890004</v>
      </c>
      <c r="K454" s="2">
        <v>10.570003</v>
      </c>
      <c r="L454" s="2">
        <v>21.670003000000001</v>
      </c>
      <c r="M454" s="2">
        <v>28.740002</v>
      </c>
      <c r="N454" s="2">
        <v>24.980001000000001</v>
      </c>
      <c r="O454" s="2">
        <v>-2.5800040000000002</v>
      </c>
      <c r="P454" s="2">
        <v>5.0199980000000002</v>
      </c>
      <c r="Q454" s="2">
        <v>17.629996999999999</v>
      </c>
      <c r="R454" s="2">
        <v>25.849996999999998</v>
      </c>
      <c r="S454" s="2">
        <v>25.209997999999999</v>
      </c>
      <c r="T454" s="2">
        <v>8.7000019999999996</v>
      </c>
      <c r="U454" s="2">
        <v>13.000000999999999</v>
      </c>
      <c r="V454" s="2">
        <v>21.380001</v>
      </c>
      <c r="W454" s="2">
        <v>28.720002000000001</v>
      </c>
      <c r="X454" s="2">
        <v>26.230003</v>
      </c>
      <c r="Y454" s="2">
        <v>5.7900029999999996</v>
      </c>
      <c r="Z454" s="2">
        <v>10.590002999999999</v>
      </c>
      <c r="AA454" s="2">
        <v>17.190003000000001</v>
      </c>
      <c r="AB454" s="2">
        <v>19.230001999999999</v>
      </c>
      <c r="AC454" s="2">
        <v>14.350001000000001</v>
      </c>
      <c r="AD454" s="2">
        <v>2.609998</v>
      </c>
      <c r="AE454" s="2">
        <v>3.2399979999999999</v>
      </c>
      <c r="AF454" s="2">
        <v>4.4499979999999999</v>
      </c>
    </row>
    <row r="455" spans="1:32" x14ac:dyDescent="0.25">
      <c r="A455" s="2">
        <v>2.92</v>
      </c>
      <c r="B455" s="2">
        <v>9.43</v>
      </c>
      <c r="C455" s="2">
        <v>11.699999</v>
      </c>
      <c r="D455" s="2">
        <v>12.299999</v>
      </c>
      <c r="E455" s="2">
        <v>-6.0600019999999999</v>
      </c>
      <c r="F455" s="2">
        <v>0.92999900000000002</v>
      </c>
      <c r="G455" s="2">
        <v>8.7099989999999998</v>
      </c>
      <c r="H455" s="2">
        <v>13.569998</v>
      </c>
      <c r="I455" s="2">
        <v>7.8399989999999997</v>
      </c>
      <c r="J455" s="2">
        <v>1.8600019999999999</v>
      </c>
      <c r="K455" s="2">
        <v>10.540001</v>
      </c>
      <c r="L455" s="2">
        <v>21.680002000000002</v>
      </c>
      <c r="M455" s="2">
        <v>28.739999000000001</v>
      </c>
      <c r="N455" s="2">
        <v>24.989999000000001</v>
      </c>
      <c r="O455" s="2">
        <v>-2.5800040000000002</v>
      </c>
      <c r="P455" s="2">
        <v>4.9999969999999996</v>
      </c>
      <c r="Q455" s="2">
        <v>17.639997000000001</v>
      </c>
      <c r="R455" s="2">
        <v>25.869997000000001</v>
      </c>
      <c r="S455" s="2">
        <v>25.229997999999998</v>
      </c>
      <c r="T455" s="2">
        <v>8.7100019999999994</v>
      </c>
      <c r="U455" s="2">
        <v>13.010001000000001</v>
      </c>
      <c r="V455" s="2">
        <v>21.380001</v>
      </c>
      <c r="W455" s="2">
        <v>28.74</v>
      </c>
      <c r="X455" s="2">
        <v>26.250001000000001</v>
      </c>
      <c r="Y455" s="2">
        <v>5.7500030000000004</v>
      </c>
      <c r="Z455" s="2">
        <v>10.550003</v>
      </c>
      <c r="AA455" s="2">
        <v>17.170003000000001</v>
      </c>
      <c r="AB455" s="2">
        <v>19.210001999999999</v>
      </c>
      <c r="AC455" s="2">
        <v>14.330000999999999</v>
      </c>
      <c r="AD455" s="2">
        <v>2.659999</v>
      </c>
      <c r="AE455" s="2">
        <v>3.2899989999999999</v>
      </c>
      <c r="AF455" s="2">
        <v>4.4499979999999999</v>
      </c>
    </row>
    <row r="456" spans="1:32" x14ac:dyDescent="0.25">
      <c r="A456" s="2">
        <v>2.8</v>
      </c>
      <c r="B456" s="2">
        <v>9.39</v>
      </c>
      <c r="C456" s="2">
        <v>11.7</v>
      </c>
      <c r="D456" s="2">
        <v>12.3</v>
      </c>
      <c r="E456" s="2">
        <v>-6.17</v>
      </c>
      <c r="F456" s="2">
        <v>0.91</v>
      </c>
      <c r="G456" s="2">
        <v>8.7100000000000009</v>
      </c>
      <c r="H456" s="2">
        <v>13.57</v>
      </c>
      <c r="I456" s="2">
        <v>7.83</v>
      </c>
      <c r="J456" s="2">
        <v>1.8</v>
      </c>
      <c r="K456" s="2">
        <v>10.51</v>
      </c>
      <c r="L456" s="2">
        <v>21.67</v>
      </c>
      <c r="M456" s="2">
        <v>28.77</v>
      </c>
      <c r="N456" s="2">
        <v>25</v>
      </c>
      <c r="O456" s="2">
        <v>-2.67</v>
      </c>
      <c r="P456" s="2">
        <v>4.9800000000000004</v>
      </c>
      <c r="Q456" s="2">
        <v>17.670000000000002</v>
      </c>
      <c r="R456" s="2">
        <v>25.91</v>
      </c>
      <c r="S456" s="2">
        <v>25.25</v>
      </c>
      <c r="T456" s="2">
        <v>8.7099989999999998</v>
      </c>
      <c r="U456" s="2">
        <v>13.009999000000001</v>
      </c>
      <c r="V456" s="2">
        <v>21.440000999999999</v>
      </c>
      <c r="W456" s="2">
        <v>28.8</v>
      </c>
      <c r="X456" s="2">
        <v>26.29</v>
      </c>
      <c r="Y456" s="2">
        <v>5.75</v>
      </c>
      <c r="Z456" s="2">
        <v>10.57</v>
      </c>
      <c r="AA456" s="2">
        <v>17.22</v>
      </c>
      <c r="AB456" s="2">
        <v>19.28</v>
      </c>
      <c r="AC456" s="2">
        <v>14.38</v>
      </c>
      <c r="AD456" s="2">
        <v>2.6400009999999998</v>
      </c>
      <c r="AE456" s="2">
        <v>3.2900010000000002</v>
      </c>
      <c r="AF456" s="2">
        <v>4.45</v>
      </c>
    </row>
    <row r="457" spans="1:32" x14ac:dyDescent="0.25">
      <c r="A457" s="2">
        <v>2.74</v>
      </c>
      <c r="B457" s="2">
        <v>9.3500010000000007</v>
      </c>
      <c r="C457" s="2">
        <v>11.689999</v>
      </c>
      <c r="D457" s="2">
        <v>12.289999</v>
      </c>
      <c r="E457" s="2">
        <v>-6.2699959999999999</v>
      </c>
      <c r="F457" s="2">
        <v>0.85000200000000004</v>
      </c>
      <c r="G457" s="2">
        <v>8.7200019999999991</v>
      </c>
      <c r="H457" s="2">
        <v>13.580000999999999</v>
      </c>
      <c r="I457" s="2">
        <v>7.84</v>
      </c>
      <c r="J457" s="2">
        <v>1.7699990000000001</v>
      </c>
      <c r="K457" s="2">
        <v>10.479998999999999</v>
      </c>
      <c r="L457" s="2">
        <v>21.7</v>
      </c>
      <c r="M457" s="2">
        <v>28.799999</v>
      </c>
      <c r="N457" s="2">
        <v>25.02</v>
      </c>
      <c r="O457" s="2">
        <v>-2.67</v>
      </c>
      <c r="P457" s="2">
        <v>4.9600010000000001</v>
      </c>
      <c r="Q457" s="2">
        <v>17.690000000000001</v>
      </c>
      <c r="R457" s="2">
        <v>25.940000999999999</v>
      </c>
      <c r="S457" s="2">
        <v>25.280000999999999</v>
      </c>
      <c r="T457" s="2">
        <v>8.7600010000000008</v>
      </c>
      <c r="U457" s="2">
        <v>13.06</v>
      </c>
      <c r="V457" s="2">
        <v>21.47</v>
      </c>
      <c r="W457" s="2">
        <v>28.85</v>
      </c>
      <c r="X457" s="2">
        <v>26.32</v>
      </c>
      <c r="Y457" s="2">
        <v>5.74</v>
      </c>
      <c r="Z457" s="2">
        <v>10.56</v>
      </c>
      <c r="AA457" s="2">
        <v>17.23</v>
      </c>
      <c r="AB457" s="2">
        <v>19.289999000000002</v>
      </c>
      <c r="AC457" s="2">
        <v>14.380001</v>
      </c>
      <c r="AD457" s="2">
        <v>2.610001</v>
      </c>
      <c r="AE457" s="2">
        <v>3.2800009999999999</v>
      </c>
      <c r="AF457" s="2">
        <v>4.45</v>
      </c>
    </row>
    <row r="458" spans="1:32" x14ac:dyDescent="0.25">
      <c r="A458" s="2">
        <v>2.66</v>
      </c>
      <c r="B458" s="2">
        <v>9.3000000000000007</v>
      </c>
      <c r="C458" s="2">
        <v>11.679999</v>
      </c>
      <c r="D458" s="2">
        <v>12.289999</v>
      </c>
      <c r="E458" s="2">
        <v>-6.3100019999999999</v>
      </c>
      <c r="F458" s="2">
        <v>0.82999699999999998</v>
      </c>
      <c r="G458" s="2">
        <v>8.7199980000000004</v>
      </c>
      <c r="H458" s="2">
        <v>13.589999000000001</v>
      </c>
      <c r="I458" s="2">
        <v>7.840001</v>
      </c>
      <c r="J458" s="2">
        <v>1.72</v>
      </c>
      <c r="K458" s="2">
        <v>10.42</v>
      </c>
      <c r="L458" s="2">
        <v>21.699998000000001</v>
      </c>
      <c r="M458" s="2">
        <v>28.799999</v>
      </c>
      <c r="N458" s="2">
        <v>25.02</v>
      </c>
      <c r="O458" s="2">
        <v>-2.7000030000000002</v>
      </c>
      <c r="P458" s="2">
        <v>4.9099969999999997</v>
      </c>
      <c r="Q458" s="2">
        <v>17.699998000000001</v>
      </c>
      <c r="R458" s="2">
        <v>25.959997000000001</v>
      </c>
      <c r="S458" s="2">
        <v>25.299997000000001</v>
      </c>
      <c r="T458" s="2">
        <v>8.7200009999999999</v>
      </c>
      <c r="U458" s="2">
        <v>13.02</v>
      </c>
      <c r="V458" s="2">
        <v>21.470002000000001</v>
      </c>
      <c r="W458" s="2">
        <v>28.840001000000001</v>
      </c>
      <c r="X458" s="2">
        <v>26.310001</v>
      </c>
      <c r="Y458" s="2">
        <v>5.730003</v>
      </c>
      <c r="Z458" s="2">
        <v>10.550003</v>
      </c>
      <c r="AA458" s="2">
        <v>17.250001000000001</v>
      </c>
      <c r="AB458" s="2">
        <v>19.310001</v>
      </c>
      <c r="AC458" s="2">
        <v>14.38</v>
      </c>
      <c r="AD458" s="2">
        <v>2.610001</v>
      </c>
      <c r="AE458" s="2">
        <v>3.2900010000000002</v>
      </c>
      <c r="AF458" s="2">
        <v>4.45</v>
      </c>
    </row>
    <row r="459" spans="1:32" x14ac:dyDescent="0.25">
      <c r="A459" s="2">
        <v>2.749997</v>
      </c>
      <c r="B459" s="2">
        <v>9.4199970000000004</v>
      </c>
      <c r="C459" s="2">
        <v>11.739998999999999</v>
      </c>
      <c r="D459" s="2">
        <v>12.31</v>
      </c>
      <c r="E459" s="2">
        <v>-6.1600029999999997</v>
      </c>
      <c r="F459" s="2">
        <v>1.0099990000000001</v>
      </c>
      <c r="G459" s="2">
        <v>8.8899989999999995</v>
      </c>
      <c r="H459" s="2">
        <v>13.710001</v>
      </c>
      <c r="I459" s="2">
        <v>7.8700010000000002</v>
      </c>
      <c r="J459" s="2">
        <v>1.9300029999999999</v>
      </c>
      <c r="K459" s="2">
        <v>10.720003</v>
      </c>
      <c r="L459" s="2">
        <v>21.739998</v>
      </c>
      <c r="M459" s="2">
        <v>28.97</v>
      </c>
      <c r="N459" s="2">
        <v>25.119999</v>
      </c>
      <c r="O459" s="2">
        <v>-2.540003</v>
      </c>
      <c r="P459" s="2">
        <v>5.1799980000000003</v>
      </c>
      <c r="Q459" s="2">
        <v>17.889997000000001</v>
      </c>
      <c r="R459" s="2">
        <v>26.119997000000001</v>
      </c>
      <c r="S459" s="2">
        <v>25.389997999999999</v>
      </c>
      <c r="T459" s="2">
        <v>8.8200009999999995</v>
      </c>
      <c r="U459" s="2">
        <v>13.160000999999999</v>
      </c>
      <c r="V459" s="2">
        <v>21.61</v>
      </c>
      <c r="W459" s="2">
        <v>28.98</v>
      </c>
      <c r="X459" s="2">
        <v>26.38</v>
      </c>
      <c r="Y459" s="2">
        <v>5.6600010000000003</v>
      </c>
      <c r="Z459" s="2">
        <v>10.61</v>
      </c>
      <c r="AA459" s="2">
        <v>17.28</v>
      </c>
      <c r="AB459" s="2">
        <v>19.350000000000001</v>
      </c>
      <c r="AC459" s="2">
        <v>14.39</v>
      </c>
      <c r="AD459" s="2">
        <v>2.5400010000000002</v>
      </c>
      <c r="AE459" s="2">
        <v>3.2800009999999999</v>
      </c>
      <c r="AF459" s="2">
        <v>4.4400000000000004</v>
      </c>
    </row>
    <row r="460" spans="1:32" x14ac:dyDescent="0.25">
      <c r="A460" s="2">
        <v>2.6999970000000002</v>
      </c>
      <c r="B460" s="2">
        <v>9.3999980000000001</v>
      </c>
      <c r="C460" s="2">
        <v>11.749999000000001</v>
      </c>
      <c r="D460" s="2">
        <v>12.31</v>
      </c>
      <c r="E460" s="2">
        <v>-6.1200020000000004</v>
      </c>
      <c r="F460" s="2">
        <v>1.059998</v>
      </c>
      <c r="G460" s="2">
        <v>8.9799969999999991</v>
      </c>
      <c r="H460" s="2">
        <v>13.779998000000001</v>
      </c>
      <c r="I460" s="2">
        <v>7.8899990000000004</v>
      </c>
      <c r="J460" s="2">
        <v>1.980002</v>
      </c>
      <c r="K460" s="2">
        <v>10.750002</v>
      </c>
      <c r="L460" s="2">
        <v>21.920002</v>
      </c>
      <c r="M460" s="2">
        <v>29.04</v>
      </c>
      <c r="N460" s="2">
        <v>25.13</v>
      </c>
      <c r="O460" s="2">
        <v>-2.4699990000000001</v>
      </c>
      <c r="P460" s="2">
        <v>5.2300009999999997</v>
      </c>
      <c r="Q460" s="2">
        <v>17.990000999999999</v>
      </c>
      <c r="R460" s="2">
        <v>26.210000999999998</v>
      </c>
      <c r="S460" s="2">
        <v>25.430001000000001</v>
      </c>
      <c r="T460" s="2">
        <v>8.8199989999999993</v>
      </c>
      <c r="U460" s="2">
        <v>13.159998999999999</v>
      </c>
      <c r="V460" s="2">
        <v>21.66</v>
      </c>
      <c r="W460" s="2">
        <v>29.019998999999999</v>
      </c>
      <c r="X460" s="2">
        <v>26.399999000000001</v>
      </c>
      <c r="Y460" s="2">
        <v>5.6199979999999998</v>
      </c>
      <c r="Z460" s="2">
        <v>10.599997999999999</v>
      </c>
      <c r="AA460" s="2">
        <v>17.309999000000001</v>
      </c>
      <c r="AB460" s="2">
        <v>19.369999</v>
      </c>
      <c r="AC460" s="2">
        <v>14.399998</v>
      </c>
      <c r="AD460" s="2">
        <v>2.52</v>
      </c>
      <c r="AE460" s="2">
        <v>3.27</v>
      </c>
      <c r="AF460" s="2">
        <v>4.4299989999999996</v>
      </c>
    </row>
    <row r="461" spans="1:32" x14ac:dyDescent="0.25">
      <c r="A461" s="2">
        <v>2.7299989999999998</v>
      </c>
      <c r="B461" s="2">
        <v>9.4599989999999998</v>
      </c>
      <c r="C461" s="2">
        <v>11.81</v>
      </c>
      <c r="D461" s="2">
        <v>12.34</v>
      </c>
      <c r="E461" s="2">
        <v>-6.1200010000000002</v>
      </c>
      <c r="F461" s="2">
        <v>1.109998</v>
      </c>
      <c r="G461" s="2">
        <v>9.0499980000000004</v>
      </c>
      <c r="H461" s="2">
        <v>13.829999000000001</v>
      </c>
      <c r="I461" s="2">
        <v>7.8999990000000002</v>
      </c>
      <c r="J461" s="2">
        <v>2.070001</v>
      </c>
      <c r="K461" s="2">
        <v>10.880001</v>
      </c>
      <c r="L461" s="2">
        <v>22</v>
      </c>
      <c r="M461" s="2">
        <v>29.14</v>
      </c>
      <c r="N461" s="2">
        <v>25.190000999999999</v>
      </c>
      <c r="O461" s="2">
        <v>-2.4199980000000001</v>
      </c>
      <c r="P461" s="2">
        <v>5.3200029999999998</v>
      </c>
      <c r="Q461" s="2">
        <v>18.100000999999999</v>
      </c>
      <c r="R461" s="2">
        <v>26.310001</v>
      </c>
      <c r="S461" s="2">
        <v>25.490002</v>
      </c>
      <c r="T461" s="2">
        <v>8.8599990000000002</v>
      </c>
      <c r="U461" s="2">
        <v>13.21</v>
      </c>
      <c r="V461" s="2">
        <v>21.72</v>
      </c>
      <c r="W461" s="2">
        <v>29.079999000000001</v>
      </c>
      <c r="X461" s="2">
        <v>26.449998999999998</v>
      </c>
      <c r="Y461" s="2">
        <v>5.6400009999999998</v>
      </c>
      <c r="Z461" s="2">
        <v>10.6</v>
      </c>
      <c r="AA461" s="2">
        <v>17.319998999999999</v>
      </c>
      <c r="AB461" s="2">
        <v>19.379999000000002</v>
      </c>
      <c r="AC461" s="2">
        <v>14.399998</v>
      </c>
      <c r="AD461" s="2">
        <v>2.52</v>
      </c>
      <c r="AE461" s="2">
        <v>3.27</v>
      </c>
      <c r="AF461" s="2">
        <v>4.4299989999999996</v>
      </c>
    </row>
    <row r="462" spans="1:32" x14ac:dyDescent="0.25">
      <c r="A462" s="2">
        <v>2.6899989999999998</v>
      </c>
      <c r="B462" s="2">
        <v>9.4700000000000006</v>
      </c>
      <c r="C462" s="2">
        <v>11.840001000000001</v>
      </c>
      <c r="D462" s="2">
        <v>12.360001</v>
      </c>
      <c r="E462" s="2">
        <v>-6.1599979999999999</v>
      </c>
      <c r="F462" s="2">
        <v>1.1200000000000001</v>
      </c>
      <c r="G462" s="2">
        <v>9.0900010000000009</v>
      </c>
      <c r="H462" s="2">
        <v>13.850001000000001</v>
      </c>
      <c r="I462" s="2">
        <v>7.909999</v>
      </c>
      <c r="J462" s="2">
        <v>2.079996</v>
      </c>
      <c r="K462" s="2">
        <v>10.899997000000001</v>
      </c>
      <c r="L462" s="2">
        <v>22.129999000000002</v>
      </c>
      <c r="M462" s="2">
        <v>29.219998</v>
      </c>
      <c r="N462" s="2">
        <v>25.229997999999998</v>
      </c>
      <c r="O462" s="2">
        <v>-2.4400050000000002</v>
      </c>
      <c r="P462" s="2">
        <v>5.3199969999999999</v>
      </c>
      <c r="Q462" s="2">
        <v>18.139997999999999</v>
      </c>
      <c r="R462" s="2">
        <v>26.339998000000001</v>
      </c>
      <c r="S462" s="2">
        <v>25.509998</v>
      </c>
      <c r="T462" s="2">
        <v>8.8800000000000008</v>
      </c>
      <c r="U462" s="2">
        <v>13.230001</v>
      </c>
      <c r="V462" s="2">
        <v>21.780003000000001</v>
      </c>
      <c r="W462" s="2">
        <v>29.130002000000001</v>
      </c>
      <c r="X462" s="2">
        <v>26.470002999999998</v>
      </c>
      <c r="Y462" s="2">
        <v>5.619999</v>
      </c>
      <c r="Z462" s="2">
        <v>10.609999</v>
      </c>
      <c r="AA462" s="2">
        <v>17.349997999999999</v>
      </c>
      <c r="AB462" s="2">
        <v>19.419998</v>
      </c>
      <c r="AC462" s="2">
        <v>14.409998</v>
      </c>
      <c r="AD462" s="2">
        <v>2.5199989999999999</v>
      </c>
      <c r="AE462" s="2">
        <v>3.2799990000000001</v>
      </c>
      <c r="AF462" s="2">
        <v>4.449999</v>
      </c>
    </row>
    <row r="463" spans="1:32" x14ac:dyDescent="0.25">
      <c r="A463" s="2">
        <v>2.590001</v>
      </c>
      <c r="B463" s="2">
        <v>9.4300010000000007</v>
      </c>
      <c r="C463" s="2">
        <v>11.850001000000001</v>
      </c>
      <c r="D463" s="2">
        <v>12.370001</v>
      </c>
      <c r="E463" s="2">
        <v>-6.2900029999999996</v>
      </c>
      <c r="F463" s="2">
        <v>1.039998</v>
      </c>
      <c r="G463" s="2">
        <v>9.0799979999999998</v>
      </c>
      <c r="H463" s="2">
        <v>13.859999</v>
      </c>
      <c r="I463" s="2">
        <v>7.909999</v>
      </c>
      <c r="J463" s="2">
        <v>1.9900040000000001</v>
      </c>
      <c r="K463" s="2">
        <v>10.830003</v>
      </c>
      <c r="L463" s="2">
        <v>22.189996000000001</v>
      </c>
      <c r="M463" s="2">
        <v>29.219999000000001</v>
      </c>
      <c r="N463" s="2">
        <v>25.249998999999999</v>
      </c>
      <c r="O463" s="2">
        <v>-2.520003</v>
      </c>
      <c r="P463" s="2">
        <v>5.2399990000000001</v>
      </c>
      <c r="Q463" s="2">
        <v>18.12</v>
      </c>
      <c r="R463" s="2">
        <v>26.35</v>
      </c>
      <c r="S463" s="2">
        <v>25.52</v>
      </c>
      <c r="T463" s="2">
        <v>8.8200029999999998</v>
      </c>
      <c r="U463" s="2">
        <v>13.190002</v>
      </c>
      <c r="V463" s="2">
        <v>21.780003000000001</v>
      </c>
      <c r="W463" s="2">
        <v>29.140001999999999</v>
      </c>
      <c r="X463" s="2">
        <v>26.480003</v>
      </c>
      <c r="Y463" s="2">
        <v>5.569998</v>
      </c>
      <c r="Z463" s="2">
        <v>10.569998</v>
      </c>
      <c r="AA463" s="2">
        <v>17.349997999999999</v>
      </c>
      <c r="AB463" s="2">
        <v>19.419998</v>
      </c>
      <c r="AC463" s="2">
        <v>14.419999000000001</v>
      </c>
      <c r="AD463" s="2">
        <v>2.5000010000000001</v>
      </c>
      <c r="AE463" s="2">
        <v>3.2900010000000002</v>
      </c>
      <c r="AF463" s="2">
        <v>4.4600010000000001</v>
      </c>
    </row>
    <row r="464" spans="1:32" x14ac:dyDescent="0.25">
      <c r="A464" s="2">
        <v>2.1000009999999998</v>
      </c>
      <c r="B464" s="2">
        <v>9.06</v>
      </c>
      <c r="C464" s="2">
        <v>11.640001</v>
      </c>
      <c r="D464" s="2">
        <v>12.32</v>
      </c>
      <c r="E464" s="2">
        <v>-7.029998</v>
      </c>
      <c r="F464" s="2">
        <v>0.41</v>
      </c>
      <c r="G464" s="2">
        <v>8.59</v>
      </c>
      <c r="H464" s="2">
        <v>13.58</v>
      </c>
      <c r="I464" s="2">
        <v>7.8500009999999998</v>
      </c>
      <c r="J464" s="2">
        <v>1.17</v>
      </c>
      <c r="K464" s="2">
        <v>10.000000999999999</v>
      </c>
      <c r="L464" s="2">
        <v>22.170000999999999</v>
      </c>
      <c r="M464" s="2">
        <v>28.76</v>
      </c>
      <c r="N464" s="2">
        <v>25.02</v>
      </c>
      <c r="O464" s="2">
        <v>-3.24</v>
      </c>
      <c r="P464" s="2">
        <v>4.46</v>
      </c>
      <c r="Q464" s="2">
        <v>17.469998</v>
      </c>
      <c r="R464" s="2">
        <v>25.879999000000002</v>
      </c>
      <c r="S464" s="2">
        <v>25.289999000000002</v>
      </c>
      <c r="T464" s="2">
        <v>8.2800010000000004</v>
      </c>
      <c r="U464" s="2">
        <v>12.630001999999999</v>
      </c>
      <c r="V464" s="2">
        <v>21.329999000000001</v>
      </c>
      <c r="W464" s="2">
        <v>28.82</v>
      </c>
      <c r="X464" s="2">
        <v>26.330000999999999</v>
      </c>
      <c r="Y464" s="2">
        <v>5.3499990000000004</v>
      </c>
      <c r="Z464" s="2">
        <v>10.349999</v>
      </c>
      <c r="AA464" s="2">
        <v>17.190000999999999</v>
      </c>
      <c r="AB464" s="2">
        <v>19.300001999999999</v>
      </c>
      <c r="AC464" s="2">
        <v>14.370001999999999</v>
      </c>
      <c r="AD464" s="2">
        <v>2.4499979999999999</v>
      </c>
      <c r="AE464" s="2">
        <v>3.259998</v>
      </c>
      <c r="AF464" s="2">
        <v>4.4199970000000004</v>
      </c>
    </row>
    <row r="465" spans="1:32" x14ac:dyDescent="0.25">
      <c r="A465" s="2">
        <v>1.380002</v>
      </c>
      <c r="B465" s="2">
        <v>8.3800019999999993</v>
      </c>
      <c r="C465" s="2">
        <v>11.150001</v>
      </c>
      <c r="D465" s="2">
        <v>12.15</v>
      </c>
      <c r="E465" s="2">
        <v>-8.4299979999999994</v>
      </c>
      <c r="F465" s="2">
        <v>-0.95999800000000002</v>
      </c>
      <c r="G465" s="2">
        <v>7.4600010000000001</v>
      </c>
      <c r="H465" s="2">
        <v>12.880001</v>
      </c>
      <c r="I465" s="2">
        <v>7.7</v>
      </c>
      <c r="J465" s="2">
        <v>-0.35000500000000001</v>
      </c>
      <c r="K465" s="2">
        <v>8.3899950000000008</v>
      </c>
      <c r="L465" s="2">
        <v>21.189997000000002</v>
      </c>
      <c r="M465" s="2">
        <v>27.649998</v>
      </c>
      <c r="N465" s="2">
        <v>24.53</v>
      </c>
      <c r="O465" s="2">
        <v>-4.78</v>
      </c>
      <c r="P465" s="2">
        <v>2.77</v>
      </c>
      <c r="Q465" s="2">
        <v>15.869998000000001</v>
      </c>
      <c r="R465" s="2">
        <v>24.619999</v>
      </c>
      <c r="S465" s="2">
        <v>24.61</v>
      </c>
      <c r="T465" s="2">
        <v>7.4600020000000002</v>
      </c>
      <c r="U465" s="2">
        <v>11.500000999999999</v>
      </c>
      <c r="V465" s="2">
        <v>20.18</v>
      </c>
      <c r="W465" s="2">
        <v>27.9</v>
      </c>
      <c r="X465" s="2">
        <v>25.85</v>
      </c>
      <c r="Y465" s="2">
        <v>4.9200030000000003</v>
      </c>
      <c r="Z465" s="2">
        <v>9.810003</v>
      </c>
      <c r="AA465" s="2">
        <v>16.670000999999999</v>
      </c>
      <c r="AB465" s="2">
        <v>18.89</v>
      </c>
      <c r="AC465" s="2">
        <v>14.21</v>
      </c>
      <c r="AD465" s="2">
        <v>2.3600020000000002</v>
      </c>
      <c r="AE465" s="2">
        <v>3.180002</v>
      </c>
      <c r="AF465" s="2">
        <v>4.3499999999999996</v>
      </c>
    </row>
    <row r="466" spans="1:32" x14ac:dyDescent="0.25">
      <c r="A466" s="2">
        <v>1.179999</v>
      </c>
      <c r="B466" s="2">
        <v>8.2100000000000009</v>
      </c>
      <c r="C466" s="2">
        <v>11.04</v>
      </c>
      <c r="D466" s="2">
        <v>12.110001</v>
      </c>
      <c r="E466" s="2">
        <v>-8.7600010000000008</v>
      </c>
      <c r="F466" s="2">
        <v>-1.29</v>
      </c>
      <c r="G466" s="2">
        <v>7.1900009999999996</v>
      </c>
      <c r="H466" s="2">
        <v>12.700001</v>
      </c>
      <c r="I466" s="2">
        <v>7.64</v>
      </c>
      <c r="J466" s="2">
        <v>-0.71000200000000002</v>
      </c>
      <c r="K466" s="2">
        <v>7.9999979999999997</v>
      </c>
      <c r="L466" s="2">
        <v>20.029996000000001</v>
      </c>
      <c r="M466" s="2">
        <v>27.38</v>
      </c>
      <c r="N466" s="2">
        <v>24.41</v>
      </c>
      <c r="O466" s="2">
        <v>-5.1400030000000001</v>
      </c>
      <c r="P466" s="2">
        <v>2.369999</v>
      </c>
      <c r="Q466" s="2">
        <v>15.480001</v>
      </c>
      <c r="R466" s="2">
        <v>24.32</v>
      </c>
      <c r="S466" s="2">
        <v>24.449998999999998</v>
      </c>
      <c r="T466" s="2">
        <v>7.2199989999999996</v>
      </c>
      <c r="U466" s="2">
        <v>11.229998999999999</v>
      </c>
      <c r="V466" s="2">
        <v>19.930001000000001</v>
      </c>
      <c r="W466" s="2">
        <v>27.7</v>
      </c>
      <c r="X466" s="2">
        <v>25.74</v>
      </c>
      <c r="Y466" s="2">
        <v>4.8100040000000002</v>
      </c>
      <c r="Z466" s="2">
        <v>9.6700029999999995</v>
      </c>
      <c r="AA466" s="2">
        <v>16.550001999999999</v>
      </c>
      <c r="AB466" s="2">
        <v>18.800001999999999</v>
      </c>
      <c r="AC466" s="2">
        <v>14.160000999999999</v>
      </c>
      <c r="AD466" s="2">
        <v>2.36</v>
      </c>
      <c r="AE466" s="2">
        <v>3.18</v>
      </c>
      <c r="AF466" s="2">
        <v>4.3500019999999999</v>
      </c>
    </row>
    <row r="467" spans="1:32" x14ac:dyDescent="0.25">
      <c r="A467" s="2">
        <v>0.36999799999999999</v>
      </c>
      <c r="B467" s="2">
        <v>7.609998</v>
      </c>
      <c r="C467" s="2">
        <v>10.669998</v>
      </c>
      <c r="D467" s="2">
        <v>11.989998999999999</v>
      </c>
      <c r="E467" s="2">
        <v>-10.02</v>
      </c>
      <c r="F467" s="2">
        <v>-2.360001</v>
      </c>
      <c r="G467" s="2">
        <v>6.37</v>
      </c>
      <c r="H467" s="2">
        <v>12.2</v>
      </c>
      <c r="I467" s="2">
        <v>7.52</v>
      </c>
      <c r="J467" s="2">
        <v>-1.9900040000000001</v>
      </c>
      <c r="K467" s="2">
        <v>6.7199960000000001</v>
      </c>
      <c r="L467" s="2">
        <v>18.709997000000001</v>
      </c>
      <c r="M467" s="2">
        <v>26.609997</v>
      </c>
      <c r="N467" s="2">
        <v>24.079998</v>
      </c>
      <c r="O467" s="2">
        <v>-6.3799970000000004</v>
      </c>
      <c r="P467" s="2">
        <v>1.060001</v>
      </c>
      <c r="Q467" s="2">
        <v>14.37</v>
      </c>
      <c r="R467" s="2">
        <v>23.48</v>
      </c>
      <c r="S467" s="2">
        <v>24.019998999999999</v>
      </c>
      <c r="T467" s="2">
        <v>6.3600029999999999</v>
      </c>
      <c r="U467" s="2">
        <v>10.310002000000001</v>
      </c>
      <c r="V467" s="2">
        <v>19.13</v>
      </c>
      <c r="W467" s="2">
        <v>27.09</v>
      </c>
      <c r="X467" s="2">
        <v>25.420000999999999</v>
      </c>
      <c r="Y467" s="2">
        <v>4.3899999999999997</v>
      </c>
      <c r="Z467" s="2">
        <v>9.2200000000000006</v>
      </c>
      <c r="AA467" s="2">
        <v>16.189999</v>
      </c>
      <c r="AB467" s="2">
        <v>18.55</v>
      </c>
      <c r="AC467" s="2">
        <v>14.060001</v>
      </c>
      <c r="AD467" s="2">
        <v>2.250003</v>
      </c>
      <c r="AE467" s="2">
        <v>3.1100029999999999</v>
      </c>
      <c r="AF467" s="2">
        <v>4.3000030000000002</v>
      </c>
    </row>
    <row r="468" spans="1:32" x14ac:dyDescent="0.25">
      <c r="A468" s="2">
        <v>0.31</v>
      </c>
      <c r="B468" s="2">
        <v>7.5299990000000001</v>
      </c>
      <c r="C468" s="2">
        <v>10.609999</v>
      </c>
      <c r="D468" s="2">
        <v>11.989998999999999</v>
      </c>
      <c r="E468" s="2">
        <v>-10.199999999999999</v>
      </c>
      <c r="F468" s="2">
        <v>-2.5400010000000002</v>
      </c>
      <c r="G468" s="2">
        <v>6.1999979999999999</v>
      </c>
      <c r="H468" s="2">
        <v>12.11</v>
      </c>
      <c r="I468" s="2">
        <v>7.52</v>
      </c>
      <c r="J468" s="2">
        <v>-2.2200000000000002</v>
      </c>
      <c r="K468" s="2">
        <v>6.49</v>
      </c>
      <c r="L468" s="2">
        <v>18.48</v>
      </c>
      <c r="M468" s="2">
        <v>26.45</v>
      </c>
      <c r="N468" s="2">
        <v>24.000001000000001</v>
      </c>
      <c r="O468" s="2">
        <v>-6.6400030000000001</v>
      </c>
      <c r="P468" s="2">
        <v>0.80999699999999997</v>
      </c>
      <c r="Q468" s="2">
        <v>14.119998000000001</v>
      </c>
      <c r="R468" s="2">
        <v>23.279999</v>
      </c>
      <c r="S468" s="2">
        <v>23.909998000000002</v>
      </c>
      <c r="T468" s="2">
        <v>6.16</v>
      </c>
      <c r="U468" s="2">
        <v>10.109999</v>
      </c>
      <c r="V468" s="2">
        <v>18.940000000000001</v>
      </c>
      <c r="W468" s="2">
        <v>26.940000999999999</v>
      </c>
      <c r="X468" s="2">
        <v>25.350002</v>
      </c>
      <c r="Y468" s="2">
        <v>4.2700009999999997</v>
      </c>
      <c r="Z468" s="2">
        <v>9.1300000000000008</v>
      </c>
      <c r="AA468" s="2">
        <v>16.110001</v>
      </c>
      <c r="AB468" s="2">
        <v>18.5</v>
      </c>
      <c r="AC468" s="2">
        <v>14.05</v>
      </c>
      <c r="AD468" s="2">
        <v>2.2200009999999999</v>
      </c>
      <c r="AE468" s="2">
        <v>3.0800010000000002</v>
      </c>
      <c r="AF468" s="2">
        <v>4.2700009999999997</v>
      </c>
    </row>
    <row r="469" spans="1:32" x14ac:dyDescent="0.25">
      <c r="A469" s="2">
        <v>0.20000100000000001</v>
      </c>
      <c r="B469" s="2">
        <v>7.4400009999999996</v>
      </c>
      <c r="C469" s="2">
        <v>10.55</v>
      </c>
      <c r="D469" s="2">
        <v>11.969999</v>
      </c>
      <c r="E469" s="2">
        <v>-10.380001999999999</v>
      </c>
      <c r="F469" s="2">
        <v>-2.71</v>
      </c>
      <c r="G469" s="2">
        <v>6.1000009999999998</v>
      </c>
      <c r="H469" s="2">
        <v>12.05</v>
      </c>
      <c r="I469" s="2">
        <v>7.51</v>
      </c>
      <c r="J469" s="2">
        <v>-2.4100039999999998</v>
      </c>
      <c r="K469" s="2">
        <v>6.2899960000000004</v>
      </c>
      <c r="L469" s="2">
        <v>18.369999</v>
      </c>
      <c r="M469" s="2">
        <v>26.309998</v>
      </c>
      <c r="N469" s="2">
        <v>23.939999</v>
      </c>
      <c r="O469" s="2">
        <v>-6.8100009999999997</v>
      </c>
      <c r="P469" s="2">
        <v>0.61000100000000002</v>
      </c>
      <c r="Q469" s="2">
        <v>13.920002</v>
      </c>
      <c r="R469" s="2">
        <v>23.130002000000001</v>
      </c>
      <c r="S469" s="2">
        <v>23.840001000000001</v>
      </c>
      <c r="T469" s="2">
        <v>6.0599990000000004</v>
      </c>
      <c r="U469" s="2">
        <v>10</v>
      </c>
      <c r="V469" s="2">
        <v>18.809998</v>
      </c>
      <c r="W469" s="2">
        <v>26.849997999999999</v>
      </c>
      <c r="X469" s="2">
        <v>25.299997999999999</v>
      </c>
      <c r="Y469" s="2">
        <v>4.2200009999999999</v>
      </c>
      <c r="Z469" s="2">
        <v>9.08</v>
      </c>
      <c r="AA469" s="2">
        <v>16.049999</v>
      </c>
      <c r="AB469" s="2">
        <v>18.459999</v>
      </c>
      <c r="AC469" s="2">
        <v>14.029999</v>
      </c>
      <c r="AD469" s="2">
        <v>2.1900010000000001</v>
      </c>
      <c r="AE469" s="2">
        <v>3.070001</v>
      </c>
      <c r="AF469" s="2">
        <v>4.2699999999999996</v>
      </c>
    </row>
    <row r="470" spans="1:32" x14ac:dyDescent="0.25">
      <c r="A470" s="2">
        <v>0.13999800000000001</v>
      </c>
      <c r="B470" s="2">
        <v>7.409999</v>
      </c>
      <c r="C470" s="2">
        <v>10.53</v>
      </c>
      <c r="D470" s="2">
        <v>11.959999</v>
      </c>
      <c r="E470" s="2">
        <v>-10.449997</v>
      </c>
      <c r="F470" s="2">
        <v>-2.7399979999999999</v>
      </c>
      <c r="G470" s="2">
        <v>6.0800010000000002</v>
      </c>
      <c r="H470" s="2">
        <v>12.05</v>
      </c>
      <c r="I470" s="2">
        <v>7.51</v>
      </c>
      <c r="J470" s="2">
        <v>-2.5</v>
      </c>
      <c r="K470" s="2">
        <v>6.22</v>
      </c>
      <c r="L470" s="2">
        <v>18.189996000000001</v>
      </c>
      <c r="M470" s="2">
        <v>26.27</v>
      </c>
      <c r="N470" s="2">
        <v>23.919999000000001</v>
      </c>
      <c r="O470" s="2">
        <v>-6.8199990000000001</v>
      </c>
      <c r="P470" s="2">
        <v>0.60000299999999995</v>
      </c>
      <c r="Q470" s="2">
        <v>13.900002000000001</v>
      </c>
      <c r="R470" s="2">
        <v>23.130002000000001</v>
      </c>
      <c r="S470" s="2">
        <v>23.840001000000001</v>
      </c>
      <c r="T470" s="2">
        <v>5.9999960000000003</v>
      </c>
      <c r="U470" s="2">
        <v>9.939997</v>
      </c>
      <c r="V470" s="2">
        <v>18.769998000000001</v>
      </c>
      <c r="W470" s="2">
        <v>26.819997999999998</v>
      </c>
      <c r="X470" s="2">
        <v>25.299997999999999</v>
      </c>
      <c r="Y470" s="2">
        <v>4.1899990000000003</v>
      </c>
      <c r="Z470" s="2">
        <v>9.0499980000000004</v>
      </c>
      <c r="AA470" s="2">
        <v>16.029999</v>
      </c>
      <c r="AB470" s="2">
        <v>18.449998999999998</v>
      </c>
      <c r="AC470" s="2">
        <v>14.029999</v>
      </c>
      <c r="AD470" s="2">
        <v>2.19</v>
      </c>
      <c r="AE470" s="2">
        <v>3.07</v>
      </c>
      <c r="AF470" s="2">
        <v>4.2699999999999996</v>
      </c>
    </row>
    <row r="471" spans="1:32" x14ac:dyDescent="0.25">
      <c r="A471" s="2">
        <v>0.17</v>
      </c>
      <c r="B471" s="2">
        <v>7.41</v>
      </c>
      <c r="C471" s="2">
        <v>10.510001000000001</v>
      </c>
      <c r="D471" s="2">
        <v>11.93</v>
      </c>
      <c r="E471" s="2">
        <v>-10.379996999999999</v>
      </c>
      <c r="F471" s="2">
        <v>-2.6899989999999998</v>
      </c>
      <c r="G471" s="2">
        <v>6.06</v>
      </c>
      <c r="H471" s="2">
        <v>12.029999</v>
      </c>
      <c r="I471" s="2">
        <v>7.48</v>
      </c>
      <c r="J471" s="2">
        <v>-2.4300009999999999</v>
      </c>
      <c r="K471" s="2">
        <v>6.2799990000000001</v>
      </c>
      <c r="L471" s="2">
        <v>18.12</v>
      </c>
      <c r="M471" s="2">
        <v>26.289998000000001</v>
      </c>
      <c r="N471" s="2">
        <v>23.920000999999999</v>
      </c>
      <c r="O471" s="2">
        <v>-6.8200019999999997</v>
      </c>
      <c r="P471" s="2">
        <v>0.6</v>
      </c>
      <c r="Q471" s="2">
        <v>13.900001</v>
      </c>
      <c r="R471" s="2">
        <v>23.120000999999998</v>
      </c>
      <c r="S471" s="2">
        <v>23.840001000000001</v>
      </c>
      <c r="T471" s="2">
        <v>6.0599980000000002</v>
      </c>
      <c r="U471" s="2">
        <v>9.9799980000000001</v>
      </c>
      <c r="V471" s="2">
        <v>18.789998000000001</v>
      </c>
      <c r="W471" s="2">
        <v>26.839998000000001</v>
      </c>
      <c r="X471" s="2">
        <v>25.299997999999999</v>
      </c>
      <c r="Y471" s="2">
        <v>4.2700019999999999</v>
      </c>
      <c r="Z471" s="2">
        <v>9.1100030000000007</v>
      </c>
      <c r="AA471" s="2">
        <v>16.060001</v>
      </c>
      <c r="AB471" s="2">
        <v>18.480001000000001</v>
      </c>
      <c r="AC471" s="2">
        <v>14.060001</v>
      </c>
      <c r="AD471" s="2">
        <v>2.2100019999999998</v>
      </c>
      <c r="AE471" s="2">
        <v>3.0900020000000001</v>
      </c>
      <c r="AF471" s="2">
        <v>4.2900020000000003</v>
      </c>
    </row>
    <row r="472" spans="1:32" x14ac:dyDescent="0.25">
      <c r="A472" s="2">
        <v>0.110001</v>
      </c>
      <c r="B472" s="2">
        <v>7.3500009999999998</v>
      </c>
      <c r="C472" s="2">
        <v>10.46</v>
      </c>
      <c r="D472" s="2">
        <v>11.91</v>
      </c>
      <c r="E472" s="2">
        <v>-10.589998</v>
      </c>
      <c r="F472" s="2">
        <v>-2.9</v>
      </c>
      <c r="G472" s="2">
        <v>5.9100010000000003</v>
      </c>
      <c r="H472" s="2">
        <v>11.920000999999999</v>
      </c>
      <c r="I472" s="2">
        <v>7.45</v>
      </c>
      <c r="J472" s="2">
        <v>-2.61</v>
      </c>
      <c r="K472" s="2">
        <v>6.09</v>
      </c>
      <c r="L472" s="2">
        <v>18.149999999999999</v>
      </c>
      <c r="M472" s="2">
        <v>26.16</v>
      </c>
      <c r="N472" s="2">
        <v>23.86</v>
      </c>
      <c r="O472" s="2">
        <v>-6.9600010000000001</v>
      </c>
      <c r="P472" s="2">
        <v>0.46000099999999999</v>
      </c>
      <c r="Q472" s="2">
        <v>13.76</v>
      </c>
      <c r="R472" s="2">
        <v>23.019998999999999</v>
      </c>
      <c r="S472" s="2">
        <v>23.779999</v>
      </c>
      <c r="T472" s="2">
        <v>5.9399980000000001</v>
      </c>
      <c r="U472" s="2">
        <v>9.8799989999999998</v>
      </c>
      <c r="V472" s="2">
        <v>18.669996999999999</v>
      </c>
      <c r="W472" s="2">
        <v>26.749998000000001</v>
      </c>
      <c r="X472" s="2">
        <v>25.259999000000001</v>
      </c>
      <c r="Y472" s="2">
        <v>4.1700020000000002</v>
      </c>
      <c r="Z472" s="2">
        <v>9.0400010000000002</v>
      </c>
      <c r="AA472" s="2">
        <v>15.989998999999999</v>
      </c>
      <c r="AB472" s="2">
        <v>18.43</v>
      </c>
      <c r="AC472" s="2">
        <v>14.039999</v>
      </c>
      <c r="AD472" s="2">
        <v>2.1700010000000001</v>
      </c>
      <c r="AE472" s="2">
        <v>3.0600010000000002</v>
      </c>
      <c r="AF472" s="2">
        <v>4.2700009999999997</v>
      </c>
    </row>
    <row r="473" spans="1:32" x14ac:dyDescent="0.25">
      <c r="A473" s="2">
        <v>0.17000199999999999</v>
      </c>
      <c r="B473" s="2">
        <v>7.3400020000000001</v>
      </c>
      <c r="C473" s="2">
        <v>10.43</v>
      </c>
      <c r="D473" s="2">
        <v>11.89</v>
      </c>
      <c r="E473" s="2">
        <v>-10.520001000000001</v>
      </c>
      <c r="F473" s="2">
        <v>-2.8800020000000002</v>
      </c>
      <c r="G473" s="2">
        <v>5.8799979999999996</v>
      </c>
      <c r="H473" s="2">
        <v>11.889998</v>
      </c>
      <c r="I473" s="2">
        <v>7.43</v>
      </c>
      <c r="J473" s="2">
        <v>-2.6200009999999998</v>
      </c>
      <c r="K473" s="2">
        <v>6.0699990000000001</v>
      </c>
      <c r="L473" s="2">
        <v>17.980001000000001</v>
      </c>
      <c r="M473" s="2">
        <v>26.09</v>
      </c>
      <c r="N473" s="2">
        <v>23.829999000000001</v>
      </c>
      <c r="O473" s="2">
        <v>-6.9799990000000003</v>
      </c>
      <c r="P473" s="2">
        <v>0.43</v>
      </c>
      <c r="Q473" s="2">
        <v>13.690002</v>
      </c>
      <c r="R473" s="2">
        <v>22.950001</v>
      </c>
      <c r="S473" s="2">
        <v>23.75</v>
      </c>
      <c r="T473" s="2">
        <v>5.9000019999999997</v>
      </c>
      <c r="U473" s="2">
        <v>9.8200020000000006</v>
      </c>
      <c r="V473" s="2">
        <v>18.580000999999999</v>
      </c>
      <c r="W473" s="2">
        <v>26.660001999999999</v>
      </c>
      <c r="X473" s="2">
        <v>25.210001999999999</v>
      </c>
      <c r="Y473" s="2">
        <v>4.1699979999999996</v>
      </c>
      <c r="Z473" s="2">
        <v>9.0099990000000005</v>
      </c>
      <c r="AA473" s="2">
        <v>15.949999</v>
      </c>
      <c r="AB473" s="2">
        <v>18.399999999999999</v>
      </c>
      <c r="AC473" s="2">
        <v>14.019999</v>
      </c>
      <c r="AD473" s="2">
        <v>2.19</v>
      </c>
      <c r="AE473" s="2">
        <v>3.07</v>
      </c>
      <c r="AF473" s="2">
        <v>4.28</v>
      </c>
    </row>
    <row r="474" spans="1:32" x14ac:dyDescent="0.25">
      <c r="A474" s="2">
        <v>-0.01</v>
      </c>
      <c r="B474" s="2">
        <v>7.22</v>
      </c>
      <c r="C474" s="2">
        <v>10.37</v>
      </c>
      <c r="D474" s="2">
        <v>11.879999</v>
      </c>
      <c r="E474" s="2">
        <v>-10.799998</v>
      </c>
      <c r="F474" s="2">
        <v>-3.11</v>
      </c>
      <c r="G474" s="2">
        <v>5.7199989999999996</v>
      </c>
      <c r="H474" s="2">
        <v>11.799999</v>
      </c>
      <c r="I474" s="2">
        <v>7.41</v>
      </c>
      <c r="J474" s="2">
        <v>-2.8499989999999999</v>
      </c>
      <c r="K474" s="2">
        <v>5.82</v>
      </c>
      <c r="L474" s="2">
        <v>17.899999000000001</v>
      </c>
      <c r="M474" s="2">
        <v>25.980001000000001</v>
      </c>
      <c r="N474" s="2">
        <v>23.79</v>
      </c>
      <c r="O474" s="2">
        <v>-7.199999</v>
      </c>
      <c r="P474" s="2">
        <v>0.180002</v>
      </c>
      <c r="Q474" s="2">
        <v>13.490000999999999</v>
      </c>
      <c r="R474" s="2">
        <v>22.820001999999999</v>
      </c>
      <c r="S474" s="2">
        <v>23.690000999999999</v>
      </c>
      <c r="T474" s="2">
        <v>5.75</v>
      </c>
      <c r="U474" s="2">
        <v>9.65</v>
      </c>
      <c r="V474" s="2">
        <v>18.45</v>
      </c>
      <c r="W474" s="2">
        <v>26.58</v>
      </c>
      <c r="X474" s="2">
        <v>25.170000999999999</v>
      </c>
      <c r="Y474" s="2">
        <v>4.1100019999999997</v>
      </c>
      <c r="Z474" s="2">
        <v>8.930002</v>
      </c>
      <c r="AA474" s="2">
        <v>15.88</v>
      </c>
      <c r="AB474" s="2">
        <v>18.349999</v>
      </c>
      <c r="AC474" s="2">
        <v>13.989998999999999</v>
      </c>
      <c r="AD474" s="2">
        <v>2.1500010000000001</v>
      </c>
      <c r="AE474" s="2">
        <v>3.050001</v>
      </c>
      <c r="AF474" s="2">
        <v>4.2600009999999999</v>
      </c>
    </row>
    <row r="475" spans="1:32" x14ac:dyDescent="0.25">
      <c r="A475" s="2">
        <v>0.04</v>
      </c>
      <c r="B475" s="2">
        <v>7.21</v>
      </c>
      <c r="C475" s="2">
        <v>10.339999000000001</v>
      </c>
      <c r="D475" s="2">
        <v>11.869999</v>
      </c>
      <c r="E475" s="2">
        <v>-10.809998999999999</v>
      </c>
      <c r="F475" s="2">
        <v>-3.17</v>
      </c>
      <c r="G475" s="2">
        <v>5.67</v>
      </c>
      <c r="H475" s="2">
        <v>11.77</v>
      </c>
      <c r="I475" s="2">
        <v>7.41</v>
      </c>
      <c r="J475" s="2">
        <v>-2.9199980000000001</v>
      </c>
      <c r="K475" s="2">
        <v>5.720002</v>
      </c>
      <c r="L475" s="2">
        <v>17.72</v>
      </c>
      <c r="M475" s="2">
        <v>25.87</v>
      </c>
      <c r="N475" s="2">
        <v>23.73</v>
      </c>
      <c r="O475" s="2">
        <v>-7.2800029999999998</v>
      </c>
      <c r="P475" s="2">
        <v>6.9999000000000006E-2</v>
      </c>
      <c r="Q475" s="2">
        <v>13.36</v>
      </c>
      <c r="R475" s="2">
        <v>22.709999</v>
      </c>
      <c r="S475" s="2">
        <v>23.64</v>
      </c>
      <c r="T475" s="2">
        <v>5.6700030000000003</v>
      </c>
      <c r="U475" s="2">
        <v>9.5700029999999998</v>
      </c>
      <c r="V475" s="2">
        <v>18.370003000000001</v>
      </c>
      <c r="W475" s="2">
        <v>26.520002999999999</v>
      </c>
      <c r="X475" s="2">
        <v>25.130002000000001</v>
      </c>
      <c r="Y475" s="2">
        <v>4.0700010000000004</v>
      </c>
      <c r="Z475" s="2">
        <v>8.9200020000000002</v>
      </c>
      <c r="AA475" s="2">
        <v>15.87</v>
      </c>
      <c r="AB475" s="2">
        <v>18.339998999999999</v>
      </c>
      <c r="AC475" s="2">
        <v>14.01</v>
      </c>
      <c r="AD475" s="2">
        <v>2.1099990000000002</v>
      </c>
      <c r="AE475" s="2">
        <v>3.0499990000000001</v>
      </c>
      <c r="AF475" s="2">
        <v>4.2499989999999999</v>
      </c>
    </row>
    <row r="476" spans="1:32" x14ac:dyDescent="0.25">
      <c r="A476" s="2">
        <v>-8.9997999999999995E-2</v>
      </c>
      <c r="B476" s="2">
        <v>7.140002</v>
      </c>
      <c r="C476" s="2">
        <v>10.3</v>
      </c>
      <c r="D476" s="2">
        <v>11.860001</v>
      </c>
      <c r="E476" s="2">
        <v>-10.950001</v>
      </c>
      <c r="F476" s="2">
        <v>-3.2700010000000002</v>
      </c>
      <c r="G476" s="2">
        <v>5.5599980000000002</v>
      </c>
      <c r="H476" s="2">
        <v>11.699999</v>
      </c>
      <c r="I476" s="2">
        <v>7.4</v>
      </c>
      <c r="J476" s="2">
        <v>-3.0799979999999998</v>
      </c>
      <c r="K476" s="2">
        <v>5.5600019999999999</v>
      </c>
      <c r="L476" s="2">
        <v>17.600000999999999</v>
      </c>
      <c r="M476" s="2">
        <v>25.770002000000002</v>
      </c>
      <c r="N476" s="2">
        <v>23.670000999999999</v>
      </c>
      <c r="O476" s="2">
        <v>-7.4600039999999996</v>
      </c>
      <c r="P476" s="2">
        <v>-0.110002</v>
      </c>
      <c r="Q476" s="2">
        <v>13.209998000000001</v>
      </c>
      <c r="R476" s="2">
        <v>22.599997999999999</v>
      </c>
      <c r="S476" s="2">
        <v>23.579998</v>
      </c>
      <c r="T476" s="2">
        <v>5.550001</v>
      </c>
      <c r="U476" s="2">
        <v>9.4400010000000005</v>
      </c>
      <c r="V476" s="2">
        <v>18.240000999999999</v>
      </c>
      <c r="W476" s="2">
        <v>26.410001999999999</v>
      </c>
      <c r="X476" s="2">
        <v>25.090001000000001</v>
      </c>
      <c r="Y476" s="2">
        <v>3.9899969999999998</v>
      </c>
      <c r="Z476" s="2">
        <v>8.8399979999999996</v>
      </c>
      <c r="AA476" s="2">
        <v>15.799999</v>
      </c>
      <c r="AB476" s="2">
        <v>18.289999000000002</v>
      </c>
      <c r="AC476" s="2">
        <v>13.979998</v>
      </c>
      <c r="AD476" s="2">
        <v>2.070001</v>
      </c>
      <c r="AE476" s="2">
        <v>3.0200010000000002</v>
      </c>
      <c r="AF476" s="2">
        <v>4.2300009999999997</v>
      </c>
    </row>
    <row r="477" spans="1:32" x14ac:dyDescent="0.25">
      <c r="A477" s="2">
        <v>-0.64999600000000002</v>
      </c>
      <c r="B477" s="2">
        <v>6.7200030000000002</v>
      </c>
      <c r="C477" s="2">
        <v>10.060001</v>
      </c>
      <c r="D477" s="2">
        <v>11.780001</v>
      </c>
      <c r="E477" s="2">
        <v>-11.839999000000001</v>
      </c>
      <c r="F477" s="2">
        <v>-4.0499989999999997</v>
      </c>
      <c r="G477" s="2">
        <v>5.0199999999999996</v>
      </c>
      <c r="H477" s="2">
        <v>11.379999</v>
      </c>
      <c r="I477" s="2">
        <v>7.33</v>
      </c>
      <c r="J477" s="2">
        <v>-3.9999989999999999</v>
      </c>
      <c r="K477" s="2">
        <v>4.6400009999999998</v>
      </c>
      <c r="L477" s="2">
        <v>16.939999</v>
      </c>
      <c r="M477" s="2">
        <v>25.249998999999999</v>
      </c>
      <c r="N477" s="2">
        <v>23.46</v>
      </c>
      <c r="O477" s="2">
        <v>-8.2799980000000009</v>
      </c>
      <c r="P477" s="2">
        <v>-0.98999800000000004</v>
      </c>
      <c r="Q477" s="2">
        <v>12.460003</v>
      </c>
      <c r="R477" s="2">
        <v>22.060002000000001</v>
      </c>
      <c r="S477" s="2">
        <v>23.330003000000001</v>
      </c>
      <c r="T477" s="2">
        <v>4.9300009999999999</v>
      </c>
      <c r="U477" s="2">
        <v>8.8000000000000007</v>
      </c>
      <c r="V477" s="2">
        <v>17.7</v>
      </c>
      <c r="W477" s="2">
        <v>26</v>
      </c>
      <c r="X477" s="2">
        <v>24.89</v>
      </c>
      <c r="Y477" s="2">
        <v>3.3000039999999999</v>
      </c>
      <c r="Z477" s="2">
        <v>8.1600029999999997</v>
      </c>
      <c r="AA477" s="2">
        <v>15.200002</v>
      </c>
      <c r="AB477" s="2">
        <v>18.090001000000001</v>
      </c>
      <c r="AC477" s="2">
        <v>13.890001</v>
      </c>
      <c r="AD477" s="2">
        <v>1.959999</v>
      </c>
      <c r="AE477" s="2">
        <v>2.9899990000000001</v>
      </c>
      <c r="AF477" s="2">
        <v>4.21</v>
      </c>
    </row>
    <row r="478" spans="1:32" x14ac:dyDescent="0.25">
      <c r="A478" s="2">
        <v>-0.92999900000000002</v>
      </c>
      <c r="B478" s="2">
        <v>6.4000009999999996</v>
      </c>
      <c r="C478" s="2">
        <v>9.7399989999999992</v>
      </c>
      <c r="D478" s="2">
        <v>11.609999</v>
      </c>
      <c r="E478" s="2">
        <v>-12.350002999999999</v>
      </c>
      <c r="F478" s="2">
        <v>-4.590001</v>
      </c>
      <c r="G478" s="2">
        <v>4.4199989999999998</v>
      </c>
      <c r="H478" s="2">
        <v>10.959998000000001</v>
      </c>
      <c r="I478" s="2">
        <v>7.2099989999999998</v>
      </c>
      <c r="J478" s="2">
        <v>-4.7999989999999997</v>
      </c>
      <c r="K478" s="2">
        <v>3.79</v>
      </c>
      <c r="L478" s="2">
        <v>16.270001000000001</v>
      </c>
      <c r="M478" s="2">
        <v>24.479998999999999</v>
      </c>
      <c r="N478" s="2">
        <v>23.099999</v>
      </c>
      <c r="O478" s="2">
        <v>-9.0000020000000003</v>
      </c>
      <c r="P478" s="2">
        <v>-1.7800009999999999</v>
      </c>
      <c r="Q478" s="2">
        <v>11.6</v>
      </c>
      <c r="R478" s="2">
        <v>21.33</v>
      </c>
      <c r="S478" s="2">
        <v>22.91</v>
      </c>
      <c r="T478" s="2">
        <v>4.4900019999999996</v>
      </c>
      <c r="U478" s="2">
        <v>8.3000019999999992</v>
      </c>
      <c r="V478" s="2">
        <v>17.090001999999998</v>
      </c>
      <c r="W478" s="2">
        <v>25.49</v>
      </c>
      <c r="X478" s="2">
        <v>24.599999</v>
      </c>
      <c r="Y478" s="2">
        <v>3.1200009999999998</v>
      </c>
      <c r="Z478" s="2">
        <v>7.9200010000000001</v>
      </c>
      <c r="AA478" s="2">
        <v>14.900002000000001</v>
      </c>
      <c r="AB478" s="2">
        <v>17.870000999999998</v>
      </c>
      <c r="AC478" s="2">
        <v>13.81</v>
      </c>
      <c r="AD478" s="2">
        <v>1.980002</v>
      </c>
      <c r="AE478" s="2">
        <v>2.9800019999999998</v>
      </c>
      <c r="AF478" s="2">
        <v>4.2100030000000004</v>
      </c>
    </row>
    <row r="479" spans="1:32" x14ac:dyDescent="0.25">
      <c r="A479" s="2">
        <v>-1.0999969999999999</v>
      </c>
      <c r="B479" s="2">
        <v>6.2800019999999996</v>
      </c>
      <c r="C479" s="2">
        <v>9.6600009999999994</v>
      </c>
      <c r="D479" s="2">
        <v>11.58</v>
      </c>
      <c r="E479" s="2">
        <v>-12.7</v>
      </c>
      <c r="F479" s="2">
        <v>-4.9000009999999996</v>
      </c>
      <c r="G479" s="2">
        <v>4.199999</v>
      </c>
      <c r="H479" s="2">
        <v>10.82</v>
      </c>
      <c r="I479" s="2">
        <v>7.1800009999999999</v>
      </c>
      <c r="J479" s="2">
        <v>-5.0799979999999998</v>
      </c>
      <c r="K479" s="2">
        <v>3.5100009999999999</v>
      </c>
      <c r="L479" s="2">
        <v>15.789998000000001</v>
      </c>
      <c r="M479" s="2">
        <v>24.319998999999999</v>
      </c>
      <c r="N479" s="2">
        <v>23.03</v>
      </c>
      <c r="O479" s="2">
        <v>-9.2900010000000002</v>
      </c>
      <c r="P479" s="2">
        <v>-2.0800019999999999</v>
      </c>
      <c r="Q479" s="2">
        <v>11.319998999999999</v>
      </c>
      <c r="R479" s="2">
        <v>21.119999</v>
      </c>
      <c r="S479" s="2">
        <v>22.81</v>
      </c>
      <c r="T479" s="2">
        <v>4.3099980000000002</v>
      </c>
      <c r="U479" s="2">
        <v>8.1199980000000007</v>
      </c>
      <c r="V479" s="2">
        <v>16.920000000000002</v>
      </c>
      <c r="W479" s="2">
        <v>25.359998999999998</v>
      </c>
      <c r="X479" s="2">
        <v>24.539998000000001</v>
      </c>
      <c r="Y479" s="2">
        <v>3.0600010000000002</v>
      </c>
      <c r="Z479" s="2">
        <v>7.8600009999999996</v>
      </c>
      <c r="AA479" s="2">
        <v>14.83</v>
      </c>
      <c r="AB479" s="2">
        <v>17.82</v>
      </c>
      <c r="AC479" s="2">
        <v>13.79</v>
      </c>
      <c r="AD479" s="2">
        <v>1.970002</v>
      </c>
      <c r="AE479" s="2">
        <v>2.9800019999999998</v>
      </c>
      <c r="AF479" s="2">
        <v>4.2100030000000004</v>
      </c>
    </row>
    <row r="480" spans="1:32" x14ac:dyDescent="0.25">
      <c r="A480" s="2">
        <v>-1.3500019999999999</v>
      </c>
      <c r="B480" s="2">
        <v>6.0899989999999997</v>
      </c>
      <c r="C480" s="2">
        <v>9.5500000000000007</v>
      </c>
      <c r="D480" s="2">
        <v>11.549999</v>
      </c>
      <c r="E480" s="2">
        <v>-13.030002</v>
      </c>
      <c r="F480" s="2">
        <v>-5.2000010000000003</v>
      </c>
      <c r="G480" s="2">
        <v>3.9799989999999998</v>
      </c>
      <c r="H480" s="2">
        <v>10.69</v>
      </c>
      <c r="I480" s="2">
        <v>7.1400009999999998</v>
      </c>
      <c r="J480" s="2">
        <v>-5.4100020000000004</v>
      </c>
      <c r="K480" s="2">
        <v>3.159999</v>
      </c>
      <c r="L480" s="2">
        <v>15.55</v>
      </c>
      <c r="M480" s="2">
        <v>24.119999</v>
      </c>
      <c r="N480" s="2">
        <v>22.949998999999998</v>
      </c>
      <c r="O480" s="2">
        <v>-9.6300019999999993</v>
      </c>
      <c r="P480" s="2">
        <v>-2.46</v>
      </c>
      <c r="Q480" s="2">
        <v>11.009999000000001</v>
      </c>
      <c r="R480" s="2">
        <v>20.889999</v>
      </c>
      <c r="S480" s="2">
        <v>22.699998999999998</v>
      </c>
      <c r="T480" s="2">
        <v>4.07</v>
      </c>
      <c r="U480" s="2">
        <v>7.8500009999999998</v>
      </c>
      <c r="V480" s="2">
        <v>16.690000000000001</v>
      </c>
      <c r="W480" s="2">
        <v>25.190000999999999</v>
      </c>
      <c r="X480" s="2">
        <v>24.450002000000001</v>
      </c>
      <c r="Y480" s="2">
        <v>2.9000010000000001</v>
      </c>
      <c r="Z480" s="2">
        <v>7.7000010000000003</v>
      </c>
      <c r="AA480" s="2">
        <v>14.710001</v>
      </c>
      <c r="AB480" s="2">
        <v>17.740002</v>
      </c>
      <c r="AC480" s="2">
        <v>13.760001000000001</v>
      </c>
      <c r="AD480" s="2">
        <v>1.889999</v>
      </c>
      <c r="AE480" s="2">
        <v>2.949999</v>
      </c>
      <c r="AF480" s="2">
        <v>4.18</v>
      </c>
    </row>
    <row r="481" spans="1:32" x14ac:dyDescent="0.25">
      <c r="A481" s="2">
        <v>-1.6100019999999999</v>
      </c>
      <c r="B481" s="2">
        <v>5.8999980000000001</v>
      </c>
      <c r="C481" s="2">
        <v>9.4299990000000005</v>
      </c>
      <c r="D481" s="2">
        <v>11.5</v>
      </c>
      <c r="E481" s="2">
        <v>-13.440001000000001</v>
      </c>
      <c r="F481" s="2">
        <v>-5.56</v>
      </c>
      <c r="G481" s="2">
        <v>3.71</v>
      </c>
      <c r="H481" s="2">
        <v>10.530002</v>
      </c>
      <c r="I481" s="2">
        <v>7.09</v>
      </c>
      <c r="J481" s="2">
        <v>-5.7800019999999996</v>
      </c>
      <c r="K481" s="2">
        <v>2.7899989999999999</v>
      </c>
      <c r="L481" s="2">
        <v>15.259999000000001</v>
      </c>
      <c r="M481" s="2">
        <v>23.920000999999999</v>
      </c>
      <c r="N481" s="2">
        <v>22.83</v>
      </c>
      <c r="O481" s="2">
        <v>-9.9600010000000001</v>
      </c>
      <c r="P481" s="2">
        <v>-2.83</v>
      </c>
      <c r="Q481" s="2">
        <v>10.700001</v>
      </c>
      <c r="R481" s="2">
        <v>20.670000999999999</v>
      </c>
      <c r="S481" s="2">
        <v>22.590001000000001</v>
      </c>
      <c r="T481" s="2">
        <v>3.7599990000000001</v>
      </c>
      <c r="U481" s="2">
        <v>7.54</v>
      </c>
      <c r="V481" s="2">
        <v>16.430002000000002</v>
      </c>
      <c r="W481" s="2">
        <v>24.99</v>
      </c>
      <c r="X481" s="2">
        <v>24.349999</v>
      </c>
      <c r="Y481" s="2">
        <v>2.7400009999999999</v>
      </c>
      <c r="Z481" s="2">
        <v>7.550001</v>
      </c>
      <c r="AA481" s="2">
        <v>14.59</v>
      </c>
      <c r="AB481" s="2">
        <v>17.649999999999999</v>
      </c>
      <c r="AC481" s="2">
        <v>13.72</v>
      </c>
      <c r="AD481" s="2">
        <v>1.84</v>
      </c>
      <c r="AE481" s="2">
        <v>2.94</v>
      </c>
      <c r="AF481" s="2">
        <v>4.1700010000000001</v>
      </c>
    </row>
    <row r="482" spans="1:32" x14ac:dyDescent="0.25">
      <c r="A482" s="2">
        <v>-1.7299990000000001</v>
      </c>
      <c r="B482" s="2">
        <v>5.8300010000000002</v>
      </c>
      <c r="C482" s="2">
        <v>9.3699999999999992</v>
      </c>
      <c r="D482" s="2">
        <v>11.48</v>
      </c>
      <c r="E482" s="2">
        <v>-13.629999</v>
      </c>
      <c r="F482" s="2">
        <v>-5.6900009999999996</v>
      </c>
      <c r="G482" s="2">
        <v>3.5799989999999999</v>
      </c>
      <c r="H482" s="2">
        <v>10.439997999999999</v>
      </c>
      <c r="I482" s="2">
        <v>7.07</v>
      </c>
      <c r="J482" s="2">
        <v>-6.0200009999999997</v>
      </c>
      <c r="K482" s="2">
        <v>2.5799979999999998</v>
      </c>
      <c r="L482" s="2">
        <v>14.959999</v>
      </c>
      <c r="M482" s="2">
        <v>23.78</v>
      </c>
      <c r="N482" s="2">
        <v>22.769998999999999</v>
      </c>
      <c r="O482" s="2">
        <v>-10.14</v>
      </c>
      <c r="P482" s="2">
        <v>-3.0000010000000001</v>
      </c>
      <c r="Q482" s="2">
        <v>10.519999</v>
      </c>
      <c r="R482" s="2">
        <v>20.529997999999999</v>
      </c>
      <c r="S482" s="2">
        <v>22.509998</v>
      </c>
      <c r="T482" s="2">
        <v>3.6699980000000001</v>
      </c>
      <c r="U482" s="2">
        <v>7.4299980000000003</v>
      </c>
      <c r="V482" s="2">
        <v>16.329998</v>
      </c>
      <c r="W482" s="2">
        <v>24.909997000000001</v>
      </c>
      <c r="X482" s="2">
        <v>24.329998</v>
      </c>
      <c r="Y482" s="2">
        <v>2.6699980000000001</v>
      </c>
      <c r="Z482" s="2">
        <v>7.4799980000000001</v>
      </c>
      <c r="AA482" s="2">
        <v>14.529999</v>
      </c>
      <c r="AB482" s="2">
        <v>17.599999</v>
      </c>
      <c r="AC482" s="2">
        <v>13.7</v>
      </c>
      <c r="AD482" s="2">
        <v>1.82</v>
      </c>
      <c r="AE482" s="2">
        <v>2.92</v>
      </c>
      <c r="AF482" s="2">
        <v>4.1500009999999996</v>
      </c>
    </row>
    <row r="483" spans="1:32" x14ac:dyDescent="0.25">
      <c r="A483" s="2">
        <v>-1.94</v>
      </c>
      <c r="B483" s="2">
        <v>5.6899990000000003</v>
      </c>
      <c r="C483" s="2">
        <v>9.2999980000000004</v>
      </c>
      <c r="D483" s="2">
        <v>11.449999</v>
      </c>
      <c r="E483" s="2">
        <v>-13.889996999999999</v>
      </c>
      <c r="F483" s="2">
        <v>-5.9099979999999999</v>
      </c>
      <c r="G483" s="2">
        <v>3.4600019999999998</v>
      </c>
      <c r="H483" s="2">
        <v>10.39</v>
      </c>
      <c r="I483" s="2">
        <v>7.0700010000000004</v>
      </c>
      <c r="J483" s="2">
        <v>-6.2699990000000003</v>
      </c>
      <c r="K483" s="2">
        <v>2.33</v>
      </c>
      <c r="L483" s="2">
        <v>14.769999</v>
      </c>
      <c r="M483" s="2">
        <v>23.679998999999999</v>
      </c>
      <c r="N483" s="2">
        <v>22.73</v>
      </c>
      <c r="O483" s="2">
        <v>-10.369997</v>
      </c>
      <c r="P483" s="2">
        <v>-3.2499989999999999</v>
      </c>
      <c r="Q483" s="2">
        <v>10.359999</v>
      </c>
      <c r="R483" s="2">
        <v>20.440000000000001</v>
      </c>
      <c r="S483" s="2">
        <v>22.479998999999999</v>
      </c>
      <c r="T483" s="2">
        <v>3.44</v>
      </c>
      <c r="U483" s="2">
        <v>7.2100010000000001</v>
      </c>
      <c r="V483" s="2">
        <v>16.169999000000001</v>
      </c>
      <c r="W483" s="2">
        <v>24.809999000000001</v>
      </c>
      <c r="X483" s="2">
        <v>24.259999000000001</v>
      </c>
      <c r="Y483" s="2">
        <v>2.5199989999999999</v>
      </c>
      <c r="Z483" s="2">
        <v>7.37</v>
      </c>
      <c r="AA483" s="2">
        <v>14.45</v>
      </c>
      <c r="AB483" s="2">
        <v>17.560001</v>
      </c>
      <c r="AC483" s="2">
        <v>13.68</v>
      </c>
      <c r="AD483" s="2">
        <v>1.7500020000000001</v>
      </c>
      <c r="AE483" s="2">
        <v>2.9200020000000002</v>
      </c>
      <c r="AF483" s="2">
        <v>4.16</v>
      </c>
    </row>
    <row r="484" spans="1:32" x14ac:dyDescent="0.25">
      <c r="A484" s="2">
        <v>-1.8399989999999999</v>
      </c>
      <c r="B484" s="2">
        <v>5.7</v>
      </c>
      <c r="C484" s="2">
        <v>9.2700019999999999</v>
      </c>
      <c r="D484" s="2">
        <v>11.440001000000001</v>
      </c>
      <c r="E484" s="2">
        <v>-13.88</v>
      </c>
      <c r="F484" s="2">
        <v>-5.95</v>
      </c>
      <c r="G484" s="2">
        <v>3.3500009999999998</v>
      </c>
      <c r="H484" s="2">
        <v>10.3</v>
      </c>
      <c r="I484" s="2">
        <v>7.03</v>
      </c>
      <c r="J484" s="2">
        <v>-6.3000030000000002</v>
      </c>
      <c r="K484" s="2">
        <v>2.2599969999999998</v>
      </c>
      <c r="L484" s="2">
        <v>14.47</v>
      </c>
      <c r="M484" s="2">
        <v>23.569998999999999</v>
      </c>
      <c r="N484" s="2">
        <v>22.679998999999999</v>
      </c>
      <c r="O484" s="2">
        <v>-10.410000999999999</v>
      </c>
      <c r="P484" s="2">
        <v>-3.300001</v>
      </c>
      <c r="Q484" s="2">
        <v>10.23</v>
      </c>
      <c r="R484" s="2">
        <v>20.319998999999999</v>
      </c>
      <c r="S484" s="2">
        <v>22.42</v>
      </c>
      <c r="T484" s="2">
        <v>3.4000020000000002</v>
      </c>
      <c r="U484" s="2">
        <v>7.140002</v>
      </c>
      <c r="V484" s="2">
        <v>16.050001000000002</v>
      </c>
      <c r="W484" s="2">
        <v>24.690000999999999</v>
      </c>
      <c r="X484" s="2">
        <v>24.180001000000001</v>
      </c>
      <c r="Y484" s="2">
        <v>2.5299990000000001</v>
      </c>
      <c r="Z484" s="2">
        <v>7.3499990000000004</v>
      </c>
      <c r="AA484" s="2">
        <v>14.4</v>
      </c>
      <c r="AB484" s="2">
        <v>17.529999</v>
      </c>
      <c r="AC484" s="2">
        <v>13.669999000000001</v>
      </c>
      <c r="AD484" s="2">
        <v>1.7300009999999999</v>
      </c>
      <c r="AE484" s="2">
        <v>2.880001</v>
      </c>
      <c r="AF484" s="2">
        <v>4.12</v>
      </c>
    </row>
    <row r="485" spans="1:32" x14ac:dyDescent="0.25">
      <c r="A485" s="2">
        <v>-1.919999</v>
      </c>
      <c r="B485" s="2">
        <v>5.63</v>
      </c>
      <c r="C485" s="2">
        <v>9.2300009999999997</v>
      </c>
      <c r="D485" s="2">
        <v>11.430001000000001</v>
      </c>
      <c r="E485" s="2">
        <v>-14.000000999999999</v>
      </c>
      <c r="F485" s="2">
        <v>-6.050001</v>
      </c>
      <c r="G485" s="2">
        <v>3.2999990000000001</v>
      </c>
      <c r="H485" s="2">
        <v>10.280001</v>
      </c>
      <c r="I485" s="2">
        <v>7.04</v>
      </c>
      <c r="J485" s="2">
        <v>-6.4199950000000001</v>
      </c>
      <c r="K485" s="2">
        <v>2.1400049999999999</v>
      </c>
      <c r="L485" s="2">
        <v>14.469998</v>
      </c>
      <c r="M485" s="2">
        <v>23.500001999999999</v>
      </c>
      <c r="N485" s="2">
        <v>22.650001</v>
      </c>
      <c r="O485" s="2">
        <v>-10.550001</v>
      </c>
      <c r="P485" s="2">
        <v>-3.4400010000000001</v>
      </c>
      <c r="Q485" s="2">
        <v>10.109997999999999</v>
      </c>
      <c r="R485" s="2">
        <v>20.249998000000001</v>
      </c>
      <c r="S485" s="2">
        <v>22.389997999999999</v>
      </c>
      <c r="T485" s="2">
        <v>3.320004</v>
      </c>
      <c r="U485" s="2">
        <v>7.0600040000000002</v>
      </c>
      <c r="V485" s="2">
        <v>15.980001</v>
      </c>
      <c r="W485" s="2">
        <v>24.660001999999999</v>
      </c>
      <c r="X485" s="2">
        <v>24.18</v>
      </c>
      <c r="Y485" s="2">
        <v>2.4300000000000002</v>
      </c>
      <c r="Z485" s="2">
        <v>7.2999989999999997</v>
      </c>
      <c r="AA485" s="2">
        <v>14.37</v>
      </c>
      <c r="AB485" s="2">
        <v>17.499998999999999</v>
      </c>
      <c r="AC485" s="2">
        <v>13.659998999999999</v>
      </c>
      <c r="AD485" s="2">
        <v>1.65</v>
      </c>
      <c r="AE485" s="2">
        <v>2.84</v>
      </c>
      <c r="AF485" s="2">
        <v>4.0700010000000004</v>
      </c>
    </row>
    <row r="486" spans="1:32" x14ac:dyDescent="0.25">
      <c r="A486" s="2">
        <v>-2.119999</v>
      </c>
      <c r="B486" s="2">
        <v>5.5300010000000004</v>
      </c>
      <c r="C486" s="2">
        <v>9.1899990000000003</v>
      </c>
      <c r="D486" s="2">
        <v>11.42</v>
      </c>
      <c r="E486" s="2">
        <v>-14.180001000000001</v>
      </c>
      <c r="F486" s="2">
        <v>-6.1800009999999999</v>
      </c>
      <c r="G486" s="2">
        <v>3.1899989999999998</v>
      </c>
      <c r="H486" s="2">
        <v>10.24</v>
      </c>
      <c r="I486" s="2">
        <v>7.04</v>
      </c>
      <c r="J486" s="2">
        <v>-6.6300020000000002</v>
      </c>
      <c r="K486" s="2">
        <v>1.939999</v>
      </c>
      <c r="L486" s="2">
        <v>14.360004</v>
      </c>
      <c r="M486" s="2">
        <v>23.44</v>
      </c>
      <c r="N486" s="2">
        <v>22.65</v>
      </c>
      <c r="O486" s="2">
        <v>-10.770004999999999</v>
      </c>
      <c r="P486" s="2">
        <v>-3.6700029999999999</v>
      </c>
      <c r="Q486" s="2">
        <v>9.9599980000000006</v>
      </c>
      <c r="R486" s="2">
        <v>20.169998</v>
      </c>
      <c r="S486" s="2">
        <v>22.369997000000001</v>
      </c>
      <c r="T486" s="2">
        <v>3.13</v>
      </c>
      <c r="U486" s="2">
        <v>6.89</v>
      </c>
      <c r="V486" s="2">
        <v>15.869999</v>
      </c>
      <c r="W486" s="2">
        <v>24.599999</v>
      </c>
      <c r="X486" s="2">
        <v>24.18</v>
      </c>
      <c r="Y486" s="2">
        <v>2.3199999999999998</v>
      </c>
      <c r="Z486" s="2">
        <v>7.21</v>
      </c>
      <c r="AA486" s="2">
        <v>14.319998</v>
      </c>
      <c r="AB486" s="2">
        <v>17.479997999999998</v>
      </c>
      <c r="AC486" s="2">
        <v>13.659998999999999</v>
      </c>
      <c r="AD486" s="2">
        <v>1.580001</v>
      </c>
      <c r="AE486" s="2">
        <v>2.820001</v>
      </c>
      <c r="AF486" s="2">
        <v>4.0599999999999996</v>
      </c>
    </row>
    <row r="487" spans="1:32" x14ac:dyDescent="0.25">
      <c r="A487" s="2">
        <v>-2.0899990000000002</v>
      </c>
      <c r="B487" s="2">
        <v>5.38</v>
      </c>
      <c r="C487" s="2">
        <v>9.0000009999999993</v>
      </c>
      <c r="D487" s="2">
        <v>11.33</v>
      </c>
      <c r="E487" s="2">
        <v>-14.509997</v>
      </c>
      <c r="F487" s="2">
        <v>-6.5999980000000003</v>
      </c>
      <c r="G487" s="2">
        <v>2.7500019999999998</v>
      </c>
      <c r="H487" s="2">
        <v>9.9500010000000003</v>
      </c>
      <c r="I487" s="2">
        <v>6.96</v>
      </c>
      <c r="J487" s="2">
        <v>-7.0599980000000002</v>
      </c>
      <c r="K487" s="2">
        <v>1.480002</v>
      </c>
      <c r="L487" s="2">
        <v>13.68</v>
      </c>
      <c r="M487" s="2">
        <v>23.02</v>
      </c>
      <c r="N487" s="2">
        <v>22.47</v>
      </c>
      <c r="O487" s="2">
        <v>-11.289999</v>
      </c>
      <c r="P487" s="2">
        <v>-4.22</v>
      </c>
      <c r="Q487" s="2">
        <v>9.3000019999999992</v>
      </c>
      <c r="R487" s="2">
        <v>19.640001000000002</v>
      </c>
      <c r="S487" s="2">
        <v>22.070001999999999</v>
      </c>
      <c r="T487" s="2">
        <v>2.8100010000000002</v>
      </c>
      <c r="U487" s="2">
        <v>6.4800009999999997</v>
      </c>
      <c r="V487" s="2">
        <v>15.349999</v>
      </c>
      <c r="W487" s="2">
        <v>24.169999000000001</v>
      </c>
      <c r="X487" s="2">
        <v>23.909998999999999</v>
      </c>
      <c r="Y487" s="2">
        <v>2.2599999999999998</v>
      </c>
      <c r="Z487" s="2">
        <v>7.1000009999999998</v>
      </c>
      <c r="AA487" s="2">
        <v>14.119999</v>
      </c>
      <c r="AB487" s="2">
        <v>17.349999</v>
      </c>
      <c r="AC487" s="2">
        <v>13.589999000000001</v>
      </c>
      <c r="AD487" s="2">
        <v>1.5699989999999999</v>
      </c>
      <c r="AE487" s="2">
        <v>2.7999990000000001</v>
      </c>
      <c r="AF487" s="2">
        <v>4.0499980000000004</v>
      </c>
    </row>
    <row r="488" spans="1:32" x14ac:dyDescent="0.25">
      <c r="A488" s="2">
        <v>-2.0599989999999999</v>
      </c>
      <c r="B488" s="2">
        <v>5.4</v>
      </c>
      <c r="C488" s="2">
        <v>9.0099990000000005</v>
      </c>
      <c r="D488" s="2">
        <v>11.33</v>
      </c>
      <c r="E488" s="2">
        <v>-14.47</v>
      </c>
      <c r="F488" s="2">
        <v>-6.5600009999999997</v>
      </c>
      <c r="G488" s="2">
        <v>2.7899989999999999</v>
      </c>
      <c r="H488" s="2">
        <v>9.98</v>
      </c>
      <c r="I488" s="2">
        <v>6.96</v>
      </c>
      <c r="J488" s="2">
        <v>-7.04</v>
      </c>
      <c r="K488" s="2">
        <v>1.49</v>
      </c>
      <c r="L488" s="2">
        <v>13.700001</v>
      </c>
      <c r="M488" s="2">
        <v>23.04</v>
      </c>
      <c r="N488" s="2">
        <v>22.47</v>
      </c>
      <c r="O488" s="2">
        <v>-11.220001999999999</v>
      </c>
      <c r="P488" s="2">
        <v>-4.1600010000000003</v>
      </c>
      <c r="Q488" s="2">
        <v>9.3699999999999992</v>
      </c>
      <c r="R488" s="2">
        <v>19.709999</v>
      </c>
      <c r="S488" s="2">
        <v>22.119999</v>
      </c>
      <c r="T488" s="2">
        <v>2.820001</v>
      </c>
      <c r="U488" s="2">
        <v>6.4900010000000004</v>
      </c>
      <c r="V488" s="2">
        <v>15.370001</v>
      </c>
      <c r="W488" s="2">
        <v>24.2</v>
      </c>
      <c r="X488" s="2">
        <v>23.94</v>
      </c>
      <c r="Y488" s="2">
        <v>2.259998</v>
      </c>
      <c r="Z488" s="2">
        <v>7.1099990000000002</v>
      </c>
      <c r="AA488" s="2">
        <v>14.139999</v>
      </c>
      <c r="AB488" s="2">
        <v>17.379999000000002</v>
      </c>
      <c r="AC488" s="2">
        <v>13.589999000000001</v>
      </c>
      <c r="AD488" s="2">
        <v>1.5599989999999999</v>
      </c>
      <c r="AE488" s="2">
        <v>2.7999990000000001</v>
      </c>
      <c r="AF488" s="2">
        <v>4.0499980000000004</v>
      </c>
    </row>
    <row r="489" spans="1:32" x14ac:dyDescent="0.25">
      <c r="A489" s="2">
        <v>-2.409999</v>
      </c>
      <c r="B489" s="2">
        <v>5.22</v>
      </c>
      <c r="C489" s="2">
        <v>8.92</v>
      </c>
      <c r="D489" s="2">
        <v>11.31</v>
      </c>
      <c r="E489" s="2">
        <v>-15.020001000000001</v>
      </c>
      <c r="F489" s="2">
        <v>-6.96</v>
      </c>
      <c r="G489" s="2">
        <v>2.5299999999999998</v>
      </c>
      <c r="H489" s="2">
        <v>9.85</v>
      </c>
      <c r="I489" s="2">
        <v>6.91</v>
      </c>
      <c r="J489" s="2">
        <v>-7.53</v>
      </c>
      <c r="K489" s="2">
        <v>1.1000000000000001</v>
      </c>
      <c r="L489" s="2">
        <v>13.709999</v>
      </c>
      <c r="M489" s="2">
        <v>22.9</v>
      </c>
      <c r="N489" s="2">
        <v>22.45</v>
      </c>
      <c r="O489" s="2">
        <v>-11.73</v>
      </c>
      <c r="P489" s="2">
        <v>-4.5999990000000004</v>
      </c>
      <c r="Q489" s="2">
        <v>9.02</v>
      </c>
      <c r="R489" s="2">
        <v>19.5</v>
      </c>
      <c r="S489" s="2">
        <v>22.05</v>
      </c>
      <c r="T489" s="2">
        <v>2.5000010000000001</v>
      </c>
      <c r="U489" s="2">
        <v>6.2100010000000001</v>
      </c>
      <c r="V489" s="2">
        <v>15.150001</v>
      </c>
      <c r="W489" s="2">
        <v>24.090001000000001</v>
      </c>
      <c r="X489" s="2">
        <v>23.909998999999999</v>
      </c>
      <c r="Y489" s="2">
        <v>1.9799979999999999</v>
      </c>
      <c r="Z489" s="2">
        <v>6.9599979999999997</v>
      </c>
      <c r="AA489" s="2">
        <v>14.029998000000001</v>
      </c>
      <c r="AB489" s="2">
        <v>17.319997999999998</v>
      </c>
      <c r="AC489" s="2">
        <v>13.579999000000001</v>
      </c>
      <c r="AD489" s="2">
        <v>1.43</v>
      </c>
      <c r="AE489" s="2">
        <v>2.77</v>
      </c>
      <c r="AF489" s="2">
        <v>4.0199999999999996</v>
      </c>
    </row>
    <row r="490" spans="1:32" x14ac:dyDescent="0.25">
      <c r="A490" s="2">
        <v>-2.3100010000000002</v>
      </c>
      <c r="B490" s="2">
        <v>5.2499989999999999</v>
      </c>
      <c r="C490" s="2">
        <v>8.8999989999999993</v>
      </c>
      <c r="D490" s="2">
        <v>11.289999</v>
      </c>
      <c r="E490" s="2">
        <v>-15.019999</v>
      </c>
      <c r="F490" s="2">
        <v>-6.9900010000000004</v>
      </c>
      <c r="G490" s="2">
        <v>2.449999</v>
      </c>
      <c r="H490" s="2">
        <v>9.7799990000000001</v>
      </c>
      <c r="I490" s="2">
        <v>6.8999990000000002</v>
      </c>
      <c r="J490" s="2">
        <v>-7.7</v>
      </c>
      <c r="K490" s="2">
        <v>0.93</v>
      </c>
      <c r="L490" s="2">
        <v>13.42</v>
      </c>
      <c r="M490" s="2">
        <v>22.699998000000001</v>
      </c>
      <c r="N490" s="2">
        <v>22.339998999999999</v>
      </c>
      <c r="O490" s="2">
        <v>-11.789999</v>
      </c>
      <c r="P490" s="2">
        <v>-4.6399980000000003</v>
      </c>
      <c r="Q490" s="2">
        <v>8.9200029999999995</v>
      </c>
      <c r="R490" s="2">
        <v>19.410001999999999</v>
      </c>
      <c r="S490" s="2">
        <v>22.010003000000001</v>
      </c>
      <c r="T490" s="2">
        <v>2.42</v>
      </c>
      <c r="U490" s="2">
        <v>6.1299989999999998</v>
      </c>
      <c r="V490" s="2">
        <v>15.009999000000001</v>
      </c>
      <c r="W490" s="2">
        <v>23.969999000000001</v>
      </c>
      <c r="X490" s="2">
        <v>23.840001000000001</v>
      </c>
      <c r="Y490" s="2">
        <v>1.860001</v>
      </c>
      <c r="Z490" s="2">
        <v>6.81</v>
      </c>
      <c r="AA490" s="2">
        <v>13.84</v>
      </c>
      <c r="AB490" s="2">
        <v>17.32</v>
      </c>
      <c r="AC490" s="2">
        <v>13.589999000000001</v>
      </c>
      <c r="AD490" s="2">
        <v>1.5000009999999999</v>
      </c>
      <c r="AE490" s="2">
        <v>2.8100010000000002</v>
      </c>
      <c r="AF490" s="2">
        <v>4.0599999999999996</v>
      </c>
    </row>
    <row r="491" spans="1:32" x14ac:dyDescent="0.25">
      <c r="A491" s="2">
        <v>-2.1900010000000001</v>
      </c>
      <c r="B491" s="2">
        <v>5.33</v>
      </c>
      <c r="C491" s="2">
        <v>8.9399990000000003</v>
      </c>
      <c r="D491" s="2">
        <v>11.3</v>
      </c>
      <c r="E491" s="2">
        <v>-14.829998</v>
      </c>
      <c r="F491" s="2">
        <v>-6.819998</v>
      </c>
      <c r="G491" s="2">
        <v>2.5700020000000001</v>
      </c>
      <c r="H491" s="2">
        <v>9.8600010000000005</v>
      </c>
      <c r="I491" s="2">
        <v>6.92</v>
      </c>
      <c r="J491" s="2">
        <v>-7.48</v>
      </c>
      <c r="K491" s="2">
        <v>1.149999</v>
      </c>
      <c r="L491" s="2">
        <v>13.199999</v>
      </c>
      <c r="M491" s="2">
        <v>22.830000999999999</v>
      </c>
      <c r="N491" s="2">
        <v>22.41</v>
      </c>
      <c r="O491" s="2">
        <v>-11.639996999999999</v>
      </c>
      <c r="P491" s="2">
        <v>-4.4699970000000002</v>
      </c>
      <c r="Q491" s="2">
        <v>9.050001</v>
      </c>
      <c r="R491" s="2">
        <v>19.510000999999999</v>
      </c>
      <c r="S491" s="2">
        <v>22.06</v>
      </c>
      <c r="T491" s="2">
        <v>2.5500039999999999</v>
      </c>
      <c r="U491" s="2">
        <v>6.2600009999999999</v>
      </c>
      <c r="V491" s="2">
        <v>15.120001</v>
      </c>
      <c r="W491" s="2">
        <v>24.06</v>
      </c>
      <c r="X491" s="2">
        <v>23.89</v>
      </c>
      <c r="Y491" s="2">
        <v>1.950002</v>
      </c>
      <c r="Z491" s="2">
        <v>6.8700020000000004</v>
      </c>
      <c r="AA491" s="2">
        <v>13.89</v>
      </c>
      <c r="AB491" s="2">
        <v>17.36</v>
      </c>
      <c r="AC491" s="2">
        <v>13.62</v>
      </c>
      <c r="AD491" s="2">
        <v>1.540001</v>
      </c>
      <c r="AE491" s="2">
        <v>2.8300010000000002</v>
      </c>
      <c r="AF491" s="2">
        <v>4.08</v>
      </c>
    </row>
    <row r="492" spans="1:32" x14ac:dyDescent="0.25">
      <c r="A492" s="2">
        <v>-1.5499989999999999</v>
      </c>
      <c r="B492" s="2">
        <v>6.32</v>
      </c>
      <c r="C492" s="2">
        <v>9.9200009999999992</v>
      </c>
      <c r="D492" s="2">
        <v>11.67</v>
      </c>
      <c r="E492" s="2">
        <v>-12.969999</v>
      </c>
      <c r="F492" s="2">
        <v>-4.5399989999999999</v>
      </c>
      <c r="G492" s="2">
        <v>4.9800009999999997</v>
      </c>
      <c r="H492" s="2">
        <v>11.569998999999999</v>
      </c>
      <c r="I492" s="2">
        <v>7.3600009999999996</v>
      </c>
      <c r="J492" s="2">
        <v>-4.9400000000000004</v>
      </c>
      <c r="K492" s="2">
        <v>4.12</v>
      </c>
      <c r="L492" s="2">
        <v>14.129999</v>
      </c>
      <c r="M492" s="2">
        <v>25.550001000000002</v>
      </c>
      <c r="N492" s="2">
        <v>23.730001000000001</v>
      </c>
      <c r="O492" s="2">
        <v>-9.5899990000000006</v>
      </c>
      <c r="P492" s="2">
        <v>-1.8199989999999999</v>
      </c>
      <c r="Q492" s="2">
        <v>12.060001</v>
      </c>
      <c r="R492" s="2">
        <v>22.090001000000001</v>
      </c>
      <c r="S492" s="2">
        <v>23.340001000000001</v>
      </c>
      <c r="T492" s="2">
        <v>4.1700030000000003</v>
      </c>
      <c r="U492" s="2">
        <v>8.2200019999999991</v>
      </c>
      <c r="V492" s="2">
        <v>17.510002</v>
      </c>
      <c r="W492" s="2">
        <v>26.200001</v>
      </c>
      <c r="X492" s="2">
        <v>25.06</v>
      </c>
      <c r="Y492" s="2">
        <v>2.249997</v>
      </c>
      <c r="Z492" s="2">
        <v>7.7199970000000002</v>
      </c>
      <c r="AA492" s="2">
        <v>15.019997999999999</v>
      </c>
      <c r="AB492" s="2">
        <v>18.289999000000002</v>
      </c>
      <c r="AC492" s="2">
        <v>13.979998</v>
      </c>
      <c r="AD492" s="2">
        <v>1.379999</v>
      </c>
      <c r="AE492" s="2">
        <v>2.9399989999999998</v>
      </c>
      <c r="AF492" s="2">
        <v>4.1899980000000001</v>
      </c>
    </row>
    <row r="493" spans="1:32" x14ac:dyDescent="0.25">
      <c r="A493" s="2">
        <v>-0.159999</v>
      </c>
      <c r="B493" s="2">
        <v>8.14</v>
      </c>
      <c r="C493" s="2">
        <v>11.4</v>
      </c>
      <c r="D493" s="2">
        <v>12.25</v>
      </c>
      <c r="E493" s="2">
        <v>-9.9999979999999997</v>
      </c>
      <c r="F493" s="2">
        <v>-1.049998</v>
      </c>
      <c r="G493" s="2">
        <v>8.1500020000000006</v>
      </c>
      <c r="H493" s="2">
        <v>13.680002999999999</v>
      </c>
      <c r="I493" s="2">
        <v>7.9200010000000001</v>
      </c>
      <c r="J493" s="2">
        <v>-1.429999</v>
      </c>
      <c r="K493" s="2">
        <v>8.24</v>
      </c>
      <c r="L493" s="2">
        <v>20</v>
      </c>
      <c r="M493" s="2">
        <v>28.749998999999999</v>
      </c>
      <c r="N493" s="2">
        <v>25.29</v>
      </c>
      <c r="O493" s="2">
        <v>-6.3899970000000001</v>
      </c>
      <c r="P493" s="2">
        <v>2.1400009999999998</v>
      </c>
      <c r="Q493" s="2">
        <v>16.140003</v>
      </c>
      <c r="R493" s="2">
        <v>25.410001999999999</v>
      </c>
      <c r="S493" s="2">
        <v>25.110001</v>
      </c>
      <c r="T493" s="2">
        <v>6.390002</v>
      </c>
      <c r="U493" s="2">
        <v>10.98</v>
      </c>
      <c r="V493" s="2">
        <v>20.499998999999999</v>
      </c>
      <c r="W493" s="2">
        <v>28.709999</v>
      </c>
      <c r="X493" s="2">
        <v>26.419999000000001</v>
      </c>
      <c r="Y493" s="2">
        <v>2.88</v>
      </c>
      <c r="Z493" s="2">
        <v>9.02</v>
      </c>
      <c r="AA493" s="2">
        <v>16.450002000000001</v>
      </c>
      <c r="AB493" s="2">
        <v>19.380002000000001</v>
      </c>
      <c r="AC493" s="2">
        <v>14.400001</v>
      </c>
      <c r="AD493" s="2">
        <v>1.2900020000000001</v>
      </c>
      <c r="AE493" s="2">
        <v>3.1300020000000002</v>
      </c>
      <c r="AF493" s="2">
        <v>4.380001</v>
      </c>
    </row>
    <row r="494" spans="1:32" x14ac:dyDescent="0.25">
      <c r="A494" s="2">
        <v>0.23999799999999999</v>
      </c>
      <c r="B494" s="2">
        <v>8.5599980000000002</v>
      </c>
      <c r="C494" s="2">
        <v>11.7</v>
      </c>
      <c r="D494" s="2">
        <v>12.360001</v>
      </c>
      <c r="E494" s="2">
        <v>-9.3900020000000008</v>
      </c>
      <c r="F494" s="2">
        <v>-0.38</v>
      </c>
      <c r="G494" s="2">
        <v>8.7899989999999999</v>
      </c>
      <c r="H494" s="2">
        <v>14.09</v>
      </c>
      <c r="I494" s="2">
        <v>8.0299990000000001</v>
      </c>
      <c r="J494" s="2">
        <v>-0.62999899999999998</v>
      </c>
      <c r="K494" s="2">
        <v>9.1100019999999997</v>
      </c>
      <c r="L494" s="2">
        <v>20.709999</v>
      </c>
      <c r="M494" s="2">
        <v>29.360002999999999</v>
      </c>
      <c r="N494" s="2">
        <v>25.600002</v>
      </c>
      <c r="O494" s="2">
        <v>-5.67</v>
      </c>
      <c r="P494" s="2">
        <v>2.9600010000000001</v>
      </c>
      <c r="Q494" s="2">
        <v>16.900001</v>
      </c>
      <c r="R494" s="2">
        <v>26.010000999999999</v>
      </c>
      <c r="S494" s="2">
        <v>25.410001000000001</v>
      </c>
      <c r="T494" s="2">
        <v>6.9100020000000004</v>
      </c>
      <c r="U494" s="2">
        <v>11.580002</v>
      </c>
      <c r="V494" s="2">
        <v>21.070001000000001</v>
      </c>
      <c r="W494" s="2">
        <v>29.18</v>
      </c>
      <c r="X494" s="2">
        <v>26.680001000000001</v>
      </c>
      <c r="Y494" s="2">
        <v>3.07</v>
      </c>
      <c r="Z494" s="2">
        <v>9.31</v>
      </c>
      <c r="AA494" s="2">
        <v>16.73</v>
      </c>
      <c r="AB494" s="2">
        <v>19.590001000000001</v>
      </c>
      <c r="AC494" s="2">
        <v>14.470001</v>
      </c>
      <c r="AD494" s="2">
        <v>1.3099989999999999</v>
      </c>
      <c r="AE494" s="2">
        <v>3.1899989999999998</v>
      </c>
      <c r="AF494" s="2">
        <v>4.42</v>
      </c>
    </row>
    <row r="495" spans="1:32" x14ac:dyDescent="0.25">
      <c r="A495" s="2">
        <v>0.439996</v>
      </c>
      <c r="B495" s="2">
        <v>8.8399979999999996</v>
      </c>
      <c r="C495" s="2">
        <v>11.91</v>
      </c>
      <c r="D495" s="2">
        <v>12.43</v>
      </c>
      <c r="E495" s="2">
        <v>-8.9500010000000003</v>
      </c>
      <c r="F495" s="2">
        <v>0.13</v>
      </c>
      <c r="G495" s="2">
        <v>9.2099989999999998</v>
      </c>
      <c r="H495" s="2">
        <v>14.359999</v>
      </c>
      <c r="I495" s="2">
        <v>8.0899990000000006</v>
      </c>
      <c r="J495" s="2">
        <v>-0.120002</v>
      </c>
      <c r="K495" s="2">
        <v>9.7099989999999998</v>
      </c>
      <c r="L495" s="2">
        <v>21.510002</v>
      </c>
      <c r="M495" s="2">
        <v>29.779999</v>
      </c>
      <c r="N495" s="2">
        <v>25.82</v>
      </c>
      <c r="O495" s="2">
        <v>-5.1299989999999998</v>
      </c>
      <c r="P495" s="2">
        <v>3.6100020000000002</v>
      </c>
      <c r="Q495" s="2">
        <v>17.54</v>
      </c>
      <c r="R495" s="2">
        <v>26.530000999999999</v>
      </c>
      <c r="S495" s="2">
        <v>25.720002000000001</v>
      </c>
      <c r="T495" s="2">
        <v>7.1500019999999997</v>
      </c>
      <c r="U495" s="2">
        <v>12.030001</v>
      </c>
      <c r="V495" s="2">
        <v>21.519998999999999</v>
      </c>
      <c r="W495" s="2">
        <v>29.559999000000001</v>
      </c>
      <c r="X495" s="2">
        <v>26.89</v>
      </c>
      <c r="Y495" s="2">
        <v>3.2000009999999999</v>
      </c>
      <c r="Z495" s="2">
        <v>9.5200010000000006</v>
      </c>
      <c r="AA495" s="2">
        <v>16.920000000000002</v>
      </c>
      <c r="AB495" s="2">
        <v>19.73</v>
      </c>
      <c r="AC495" s="2">
        <v>14.52</v>
      </c>
      <c r="AD495" s="2">
        <v>1.3199970000000001</v>
      </c>
      <c r="AE495" s="2">
        <v>3.229997</v>
      </c>
      <c r="AF495" s="2">
        <v>4.4599979999999997</v>
      </c>
    </row>
    <row r="496" spans="1:32" x14ac:dyDescent="0.25">
      <c r="A496" s="2">
        <v>0.840005</v>
      </c>
      <c r="B496" s="2">
        <v>9.2600029999999993</v>
      </c>
      <c r="C496" s="2">
        <v>12.190002</v>
      </c>
      <c r="D496" s="2">
        <v>12.530001</v>
      </c>
      <c r="E496" s="2">
        <v>-8.2700010000000006</v>
      </c>
      <c r="F496" s="2">
        <v>0.83999900000000005</v>
      </c>
      <c r="G496" s="2">
        <v>9.81</v>
      </c>
      <c r="H496" s="2">
        <v>14.73</v>
      </c>
      <c r="I496" s="2">
        <v>8.19</v>
      </c>
      <c r="J496" s="2">
        <v>0.6</v>
      </c>
      <c r="K496" s="2">
        <v>10.500000999999999</v>
      </c>
      <c r="L496" s="2">
        <v>22.059999000000001</v>
      </c>
      <c r="M496" s="2">
        <v>30.31</v>
      </c>
      <c r="N496" s="2">
        <v>26.06</v>
      </c>
      <c r="O496" s="2">
        <v>-4.4900010000000004</v>
      </c>
      <c r="P496" s="2">
        <v>4.34</v>
      </c>
      <c r="Q496" s="2">
        <v>18.169999000000001</v>
      </c>
      <c r="R496" s="2">
        <v>27.029999</v>
      </c>
      <c r="S496" s="2">
        <v>25.949998999999998</v>
      </c>
      <c r="T496" s="2">
        <v>7.6199969999999997</v>
      </c>
      <c r="U496" s="2">
        <v>12.579998</v>
      </c>
      <c r="V496" s="2">
        <v>22.059998</v>
      </c>
      <c r="W496" s="2">
        <v>29.979998999999999</v>
      </c>
      <c r="X496" s="2">
        <v>27.109998999999998</v>
      </c>
      <c r="Y496" s="2">
        <v>3.4099979999999999</v>
      </c>
      <c r="Z496" s="2">
        <v>9.8399990000000006</v>
      </c>
      <c r="AA496" s="2">
        <v>17.209999</v>
      </c>
      <c r="AB496" s="2">
        <v>19.939999</v>
      </c>
      <c r="AC496" s="2">
        <v>14.61</v>
      </c>
      <c r="AD496" s="2">
        <v>1.349998</v>
      </c>
      <c r="AE496" s="2">
        <v>3.2899980000000002</v>
      </c>
      <c r="AF496" s="2">
        <v>4.5099989999999996</v>
      </c>
    </row>
    <row r="497" spans="1:32" x14ac:dyDescent="0.25">
      <c r="A497" s="2">
        <v>1.72</v>
      </c>
      <c r="B497" s="2">
        <v>10.15</v>
      </c>
      <c r="C497" s="2">
        <v>12.779999</v>
      </c>
      <c r="D497" s="2">
        <v>12.739998999999999</v>
      </c>
      <c r="E497" s="2">
        <v>-6.6500009999999996</v>
      </c>
      <c r="F497" s="2">
        <v>2.48</v>
      </c>
      <c r="G497" s="2">
        <v>11.08</v>
      </c>
      <c r="H497" s="2">
        <v>15.520001000000001</v>
      </c>
      <c r="I497" s="2">
        <v>8.4100009999999994</v>
      </c>
      <c r="J497" s="2">
        <v>2.2899980000000002</v>
      </c>
      <c r="K497" s="2">
        <v>12.289997</v>
      </c>
      <c r="L497" s="2">
        <v>22.77</v>
      </c>
      <c r="M497" s="2">
        <v>31.449998000000001</v>
      </c>
      <c r="N497" s="2">
        <v>26.589998999999999</v>
      </c>
      <c r="O497" s="2">
        <v>-2.81</v>
      </c>
      <c r="P497" s="2">
        <v>6.1699989999999998</v>
      </c>
      <c r="Q497" s="2">
        <v>19.859998000000001</v>
      </c>
      <c r="R497" s="2">
        <v>28.339998000000001</v>
      </c>
      <c r="S497" s="2">
        <v>26.669998</v>
      </c>
      <c r="T497" s="2">
        <v>8.6899979999999992</v>
      </c>
      <c r="U497" s="2">
        <v>13.819997000000001</v>
      </c>
      <c r="V497" s="2">
        <v>23.199998999999998</v>
      </c>
      <c r="W497" s="2">
        <v>30.899999000000001</v>
      </c>
      <c r="X497" s="2">
        <v>27.609998999999998</v>
      </c>
      <c r="Y497" s="2">
        <v>3.859998</v>
      </c>
      <c r="Z497" s="2">
        <v>10.459999</v>
      </c>
      <c r="AA497" s="2">
        <v>17.760000000000002</v>
      </c>
      <c r="AB497" s="2">
        <v>20.34</v>
      </c>
      <c r="AC497" s="2">
        <v>14.760001000000001</v>
      </c>
      <c r="AD497" s="2">
        <v>1.380002</v>
      </c>
      <c r="AE497" s="2">
        <v>3.390002</v>
      </c>
      <c r="AF497" s="2">
        <v>4.6000019999999999</v>
      </c>
    </row>
    <row r="498" spans="1:32" x14ac:dyDescent="0.25">
      <c r="A498" s="2">
        <v>2.1700020000000002</v>
      </c>
      <c r="B498" s="2">
        <v>10.610001</v>
      </c>
      <c r="C498" s="2">
        <v>13.080000999999999</v>
      </c>
      <c r="D498" s="2">
        <v>12.84</v>
      </c>
      <c r="E498" s="2">
        <v>-5.8700020000000004</v>
      </c>
      <c r="F498" s="2">
        <v>3.269997</v>
      </c>
      <c r="G498" s="2">
        <v>11.739998</v>
      </c>
      <c r="H498" s="2">
        <v>15.909998</v>
      </c>
      <c r="I498" s="2">
        <v>8.4899989999999992</v>
      </c>
      <c r="J498" s="2">
        <v>3.2400039999999999</v>
      </c>
      <c r="K498" s="2">
        <v>13.290001999999999</v>
      </c>
      <c r="L498" s="2">
        <v>24.319997999999998</v>
      </c>
      <c r="M498" s="2">
        <v>32.090001999999998</v>
      </c>
      <c r="N498" s="2">
        <v>26.900001</v>
      </c>
      <c r="O498" s="2">
        <v>-2.0400019999999999</v>
      </c>
      <c r="P498" s="2">
        <v>7.0099970000000003</v>
      </c>
      <c r="Q498" s="2">
        <v>20.599999</v>
      </c>
      <c r="R498" s="2">
        <v>28.889999</v>
      </c>
      <c r="S498" s="2">
        <v>26.91</v>
      </c>
      <c r="T498" s="2">
        <v>9.2500020000000003</v>
      </c>
      <c r="U498" s="2">
        <v>14.450001</v>
      </c>
      <c r="V498" s="2">
        <v>23.78</v>
      </c>
      <c r="W498" s="2">
        <v>31.360001</v>
      </c>
      <c r="X498" s="2">
        <v>27.840001000000001</v>
      </c>
      <c r="Y498" s="2">
        <v>4.08</v>
      </c>
      <c r="Z498" s="2">
        <v>10.8</v>
      </c>
      <c r="AA498" s="2">
        <v>18.039999000000002</v>
      </c>
      <c r="AB498" s="2">
        <v>20.529999</v>
      </c>
      <c r="AC498" s="2">
        <v>14.829999000000001</v>
      </c>
      <c r="AD498" s="2">
        <v>1.4000030000000001</v>
      </c>
      <c r="AE498" s="2">
        <v>3.4300030000000001</v>
      </c>
      <c r="AF498" s="2">
        <v>4.6300030000000003</v>
      </c>
    </row>
    <row r="499" spans="1:32" x14ac:dyDescent="0.25">
      <c r="A499" s="2">
        <v>2.909996</v>
      </c>
      <c r="B499" s="2">
        <v>11.309998</v>
      </c>
      <c r="C499" s="2">
        <v>13.499999000000001</v>
      </c>
      <c r="D499" s="2">
        <v>12.99</v>
      </c>
      <c r="E499" s="2">
        <v>-4.5800029999999996</v>
      </c>
      <c r="F499" s="2">
        <v>4.5199990000000003</v>
      </c>
      <c r="G499" s="2">
        <v>12.689997999999999</v>
      </c>
      <c r="H499" s="2">
        <v>16.469999000000001</v>
      </c>
      <c r="I499" s="2">
        <v>8.65</v>
      </c>
      <c r="J499" s="2">
        <v>4.550001</v>
      </c>
      <c r="K499" s="2">
        <v>14.62</v>
      </c>
      <c r="L499" s="2">
        <v>25.190002</v>
      </c>
      <c r="M499" s="2">
        <v>32.879998999999998</v>
      </c>
      <c r="N499" s="2">
        <v>27.249998999999999</v>
      </c>
      <c r="O499" s="2">
        <v>-0.88999899999999998</v>
      </c>
      <c r="P499" s="2">
        <v>8.2400020000000005</v>
      </c>
      <c r="Q499" s="2">
        <v>21.650001</v>
      </c>
      <c r="R499" s="2">
        <v>29.650002000000001</v>
      </c>
      <c r="S499" s="2">
        <v>27.250003</v>
      </c>
      <c r="T499" s="2">
        <v>10.120003000000001</v>
      </c>
      <c r="U499" s="2">
        <v>15.410002</v>
      </c>
      <c r="V499" s="2">
        <v>24.63</v>
      </c>
      <c r="W499" s="2">
        <v>32.01</v>
      </c>
      <c r="X499" s="2">
        <v>28.189999</v>
      </c>
      <c r="Y499" s="2">
        <v>4.5400020000000003</v>
      </c>
      <c r="Z499" s="2">
        <v>11.330000999999999</v>
      </c>
      <c r="AA499" s="2">
        <v>18.46</v>
      </c>
      <c r="AB499" s="2">
        <v>20.830000999999999</v>
      </c>
      <c r="AC499" s="2">
        <v>14.95</v>
      </c>
      <c r="AD499" s="2">
        <v>1.4999979999999999</v>
      </c>
      <c r="AE499" s="2">
        <v>3.529998</v>
      </c>
      <c r="AF499" s="2">
        <v>4.7099979999999997</v>
      </c>
    </row>
    <row r="500" spans="1:32" x14ac:dyDescent="0.25">
      <c r="A500" s="2">
        <v>3.1700020000000002</v>
      </c>
      <c r="B500" s="2">
        <v>11.540001</v>
      </c>
      <c r="C500" s="2">
        <v>13.65</v>
      </c>
      <c r="D500" s="2">
        <v>13.050001</v>
      </c>
      <c r="E500" s="2">
        <v>-4.2499989999999999</v>
      </c>
      <c r="F500" s="2">
        <v>4.8300020000000004</v>
      </c>
      <c r="G500" s="2">
        <v>12.910000999999999</v>
      </c>
      <c r="H500" s="2">
        <v>16.61</v>
      </c>
      <c r="I500" s="2">
        <v>8.68</v>
      </c>
      <c r="J500" s="2">
        <v>4.9400040000000001</v>
      </c>
      <c r="K500" s="2">
        <v>15.030003000000001</v>
      </c>
      <c r="L500" s="2">
        <v>26.299997999999999</v>
      </c>
      <c r="M500" s="2">
        <v>33.140000999999998</v>
      </c>
      <c r="N500" s="2">
        <v>27.38</v>
      </c>
      <c r="O500" s="2">
        <v>-0.51999700000000004</v>
      </c>
      <c r="P500" s="2">
        <v>8.6200019999999995</v>
      </c>
      <c r="Q500" s="2">
        <v>21.950002000000001</v>
      </c>
      <c r="R500" s="2">
        <v>29.880001</v>
      </c>
      <c r="S500" s="2">
        <v>27.360001</v>
      </c>
      <c r="T500" s="2">
        <v>10.379996999999999</v>
      </c>
      <c r="U500" s="2">
        <v>15.709997</v>
      </c>
      <c r="V500" s="2">
        <v>24.879995999999998</v>
      </c>
      <c r="W500" s="2">
        <v>32.209997000000001</v>
      </c>
      <c r="X500" s="2">
        <v>28.289998000000001</v>
      </c>
      <c r="Y500" s="2">
        <v>4.6500000000000004</v>
      </c>
      <c r="Z500" s="2">
        <v>11.47</v>
      </c>
      <c r="AA500" s="2">
        <v>18.57</v>
      </c>
      <c r="AB500" s="2">
        <v>20.9</v>
      </c>
      <c r="AC500" s="2">
        <v>14.97</v>
      </c>
      <c r="AD500" s="2">
        <v>1.5199990000000001</v>
      </c>
      <c r="AE500" s="2">
        <v>3.5499990000000001</v>
      </c>
      <c r="AF500" s="2">
        <v>4.7299990000000003</v>
      </c>
    </row>
    <row r="501" spans="1:32" x14ac:dyDescent="0.25">
      <c r="A501" s="2">
        <v>3.3099980000000002</v>
      </c>
      <c r="B501" s="2">
        <v>11.759999000000001</v>
      </c>
      <c r="C501" s="2">
        <v>13.79</v>
      </c>
      <c r="D501" s="2">
        <v>13.100001000000001</v>
      </c>
      <c r="E501" s="2">
        <v>-3.970002</v>
      </c>
      <c r="F501" s="2">
        <v>5.1799989999999996</v>
      </c>
      <c r="G501" s="2">
        <v>13.189999</v>
      </c>
      <c r="H501" s="2">
        <v>16.789999000000002</v>
      </c>
      <c r="I501" s="2">
        <v>8.7200000000000006</v>
      </c>
      <c r="J501" s="2">
        <v>5.28</v>
      </c>
      <c r="K501" s="2">
        <v>15.430001000000001</v>
      </c>
      <c r="L501" s="2">
        <v>26.640001999999999</v>
      </c>
      <c r="M501" s="2">
        <v>33.390000999999998</v>
      </c>
      <c r="N501" s="2">
        <v>27.500001000000001</v>
      </c>
      <c r="O501" s="2">
        <v>0.34999799999999998</v>
      </c>
      <c r="P501" s="2">
        <v>9.5799970000000005</v>
      </c>
      <c r="Q501" s="2">
        <v>22.889997999999999</v>
      </c>
      <c r="R501" s="2">
        <v>30.739996999999999</v>
      </c>
      <c r="S501" s="2">
        <v>28.089998000000001</v>
      </c>
      <c r="T501" s="2">
        <v>10.609999</v>
      </c>
      <c r="U501" s="2">
        <v>16.000001000000001</v>
      </c>
      <c r="V501" s="2">
        <v>25.150001</v>
      </c>
      <c r="W501" s="2">
        <v>32.430000999999997</v>
      </c>
      <c r="X501" s="2">
        <v>28.410001000000001</v>
      </c>
      <c r="Y501" s="2">
        <v>4.71</v>
      </c>
      <c r="Z501" s="2">
        <v>11.63</v>
      </c>
      <c r="AA501" s="2">
        <v>18.700001</v>
      </c>
      <c r="AB501" s="2">
        <v>20.99</v>
      </c>
      <c r="AC501" s="2">
        <v>15.000000999999999</v>
      </c>
      <c r="AD501" s="2">
        <v>1.5</v>
      </c>
      <c r="AE501" s="2">
        <v>3.58</v>
      </c>
      <c r="AF501" s="2">
        <v>4.76</v>
      </c>
    </row>
    <row r="502" spans="1:32" x14ac:dyDescent="0.25">
      <c r="A502" s="2">
        <v>3.5400040000000002</v>
      </c>
      <c r="B502" s="2">
        <v>12.040004</v>
      </c>
      <c r="C502" s="2">
        <v>13.970003</v>
      </c>
      <c r="D502" s="2">
        <v>13.150002000000001</v>
      </c>
      <c r="E502" s="2">
        <v>-3.4800010000000001</v>
      </c>
      <c r="F502" s="2">
        <v>5.6900009999999996</v>
      </c>
      <c r="G502" s="2">
        <v>13.560001</v>
      </c>
      <c r="H502" s="2">
        <v>17.020002000000002</v>
      </c>
      <c r="I502" s="2">
        <v>8.7900010000000002</v>
      </c>
      <c r="J502" s="2">
        <v>5.7799969999999998</v>
      </c>
      <c r="K502" s="2">
        <v>15.969999</v>
      </c>
      <c r="L502" s="2">
        <v>26.990000999999999</v>
      </c>
      <c r="M502" s="2">
        <v>33.72</v>
      </c>
      <c r="N502" s="2">
        <v>27.66</v>
      </c>
      <c r="O502" s="2">
        <v>0.82000200000000001</v>
      </c>
      <c r="P502" s="2">
        <v>10.090002</v>
      </c>
      <c r="Q502" s="2">
        <v>23.310002999999998</v>
      </c>
      <c r="R502" s="2">
        <v>31.070001999999999</v>
      </c>
      <c r="S502" s="2">
        <v>28.270001000000001</v>
      </c>
      <c r="T502" s="2">
        <v>10.889996</v>
      </c>
      <c r="U502" s="2">
        <v>16.329996999999999</v>
      </c>
      <c r="V502" s="2">
        <v>25.449998999999998</v>
      </c>
      <c r="W502" s="2">
        <v>32.659998999999999</v>
      </c>
      <c r="X502" s="2">
        <v>28.549999</v>
      </c>
      <c r="Y502" s="2">
        <v>4.8300020000000004</v>
      </c>
      <c r="Z502" s="2">
        <v>11.800001999999999</v>
      </c>
      <c r="AA502" s="2">
        <v>18.840001000000001</v>
      </c>
      <c r="AB502" s="2">
        <v>21.090001000000001</v>
      </c>
      <c r="AC502" s="2">
        <v>15.03</v>
      </c>
      <c r="AD502" s="2">
        <v>1.5099990000000001</v>
      </c>
      <c r="AE502" s="2">
        <v>3.619999</v>
      </c>
      <c r="AF502" s="2">
        <v>4.779998</v>
      </c>
    </row>
    <row r="503" spans="1:32" x14ac:dyDescent="0.25">
      <c r="A503" s="2">
        <v>11.67</v>
      </c>
      <c r="B503" s="2">
        <v>18.200001</v>
      </c>
      <c r="C503" s="2">
        <v>17.359998999999998</v>
      </c>
      <c r="D503" s="2">
        <v>14.319998999999999</v>
      </c>
      <c r="E503" s="2">
        <v>9.0599989999999995</v>
      </c>
      <c r="F503" s="2">
        <v>16.039998000000001</v>
      </c>
      <c r="G503" s="2">
        <v>20.599999</v>
      </c>
      <c r="H503" s="2">
        <v>21.06</v>
      </c>
      <c r="I503" s="2">
        <v>9.7799999999999994</v>
      </c>
      <c r="J503" s="2">
        <v>18.739999000000001</v>
      </c>
      <c r="K503" s="2">
        <v>27.489998</v>
      </c>
      <c r="L503" s="2">
        <v>35.159999999999997</v>
      </c>
      <c r="M503" s="2">
        <v>39.800001000000002</v>
      </c>
      <c r="N503" s="2">
        <v>30.36</v>
      </c>
      <c r="O503" s="2">
        <v>13.080003</v>
      </c>
      <c r="P503" s="2">
        <v>21.040002000000001</v>
      </c>
      <c r="Q503" s="2">
        <v>31.9</v>
      </c>
      <c r="R503" s="2">
        <v>37.28</v>
      </c>
      <c r="S503" s="2">
        <v>31.33</v>
      </c>
      <c r="T503" s="2">
        <v>18.809999999999999</v>
      </c>
      <c r="U503" s="2">
        <v>24.12</v>
      </c>
      <c r="V503" s="2">
        <v>31.669998</v>
      </c>
      <c r="W503" s="2">
        <v>37.259999000000001</v>
      </c>
      <c r="X503" s="2">
        <v>30.909998999999999</v>
      </c>
      <c r="Y503" s="2">
        <v>9.49</v>
      </c>
      <c r="Z503" s="2">
        <v>16.000001000000001</v>
      </c>
      <c r="AA503" s="2">
        <v>21.74</v>
      </c>
      <c r="AB503" s="2">
        <v>23.039999000000002</v>
      </c>
      <c r="AC503" s="2">
        <v>15.769999</v>
      </c>
      <c r="AD503" s="2">
        <v>2.6099990000000002</v>
      </c>
      <c r="AE503" s="2">
        <v>4.2499989999999999</v>
      </c>
      <c r="AF503" s="2">
        <v>5.31</v>
      </c>
    </row>
    <row r="504" spans="1:32" x14ac:dyDescent="0.25">
      <c r="A504" s="2">
        <v>12.099999</v>
      </c>
      <c r="B504" s="2">
        <v>18.479997999999998</v>
      </c>
      <c r="C504" s="2">
        <v>17.509999000000001</v>
      </c>
      <c r="D504" s="2">
        <v>14.379999</v>
      </c>
      <c r="E504" s="2">
        <v>9.7899969999999996</v>
      </c>
      <c r="F504" s="2">
        <v>16.619997999999999</v>
      </c>
      <c r="G504" s="2">
        <v>20.899998</v>
      </c>
      <c r="H504" s="2">
        <v>21.229997999999998</v>
      </c>
      <c r="I504" s="2">
        <v>9.8199989999999993</v>
      </c>
      <c r="J504" s="2">
        <v>19.279996000000001</v>
      </c>
      <c r="K504" s="2">
        <v>27.909996</v>
      </c>
      <c r="L504" s="2">
        <v>36.269998999999999</v>
      </c>
      <c r="M504" s="2">
        <v>39.989998999999997</v>
      </c>
      <c r="N504" s="2">
        <v>30.46</v>
      </c>
      <c r="O504" s="2">
        <v>13.560001</v>
      </c>
      <c r="P504" s="2">
        <v>21.45</v>
      </c>
      <c r="Q504" s="2">
        <v>32.230001000000001</v>
      </c>
      <c r="R504" s="2">
        <v>37.5</v>
      </c>
      <c r="S504" s="2">
        <v>31.43</v>
      </c>
      <c r="T504" s="2">
        <v>19.179998999999999</v>
      </c>
      <c r="U504" s="2">
        <v>24.469998</v>
      </c>
      <c r="V504" s="2">
        <v>31.959997999999999</v>
      </c>
      <c r="W504" s="2">
        <v>37.489998</v>
      </c>
      <c r="X504" s="2">
        <v>31.029997999999999</v>
      </c>
      <c r="Y504" s="2">
        <v>9.7899989999999999</v>
      </c>
      <c r="Z504" s="2">
        <v>16.249998000000001</v>
      </c>
      <c r="AA504" s="2">
        <v>21.909998999999999</v>
      </c>
      <c r="AB504" s="2">
        <v>23.139999</v>
      </c>
      <c r="AC504" s="2">
        <v>15.81</v>
      </c>
      <c r="AD504" s="2">
        <v>2.72</v>
      </c>
      <c r="AE504" s="2">
        <v>4.32</v>
      </c>
      <c r="AF504" s="2">
        <v>5.36</v>
      </c>
    </row>
    <row r="505" spans="1:32" x14ac:dyDescent="0.25">
      <c r="A505" s="2">
        <v>12.180001000000001</v>
      </c>
      <c r="B505" s="2">
        <v>18.540002000000001</v>
      </c>
      <c r="C505" s="2">
        <v>17.54</v>
      </c>
      <c r="D505" s="2">
        <v>14.379999</v>
      </c>
      <c r="E505" s="2">
        <v>9.7199960000000001</v>
      </c>
      <c r="F505" s="2">
        <v>16.559996000000002</v>
      </c>
      <c r="G505" s="2">
        <v>20.919996000000001</v>
      </c>
      <c r="H505" s="2">
        <v>21.239998</v>
      </c>
      <c r="I505" s="2">
        <v>9.8199989999999993</v>
      </c>
      <c r="J505" s="2">
        <v>19.319997000000001</v>
      </c>
      <c r="K505" s="2">
        <v>27.949997</v>
      </c>
      <c r="L505" s="2">
        <v>36.569997999999998</v>
      </c>
      <c r="M505" s="2">
        <v>40.03</v>
      </c>
      <c r="N505" s="2">
        <v>30.47</v>
      </c>
      <c r="O505" s="2">
        <v>13.520001000000001</v>
      </c>
      <c r="P505" s="2">
        <v>21.41</v>
      </c>
      <c r="Q505" s="2">
        <v>32.18</v>
      </c>
      <c r="R505" s="2">
        <v>37.46</v>
      </c>
      <c r="S505" s="2">
        <v>31.39</v>
      </c>
      <c r="T505" s="2">
        <v>19.12</v>
      </c>
      <c r="U505" s="2">
        <v>24.43</v>
      </c>
      <c r="V505" s="2">
        <v>31.92</v>
      </c>
      <c r="W505" s="2">
        <v>37.450000000000003</v>
      </c>
      <c r="X505" s="2">
        <v>31.02</v>
      </c>
      <c r="Y505" s="2">
        <v>9.8700010000000002</v>
      </c>
      <c r="Z505" s="2">
        <v>16.360001</v>
      </c>
      <c r="AA505" s="2">
        <v>22.01</v>
      </c>
      <c r="AB505" s="2">
        <v>23.229998999999999</v>
      </c>
      <c r="AC505" s="2">
        <v>15.879999</v>
      </c>
      <c r="AD505" s="2">
        <v>2.74</v>
      </c>
      <c r="AE505" s="2">
        <v>4.3499999999999996</v>
      </c>
      <c r="AF505" s="2">
        <v>5.38</v>
      </c>
    </row>
    <row r="506" spans="1:32" x14ac:dyDescent="0.25">
      <c r="A506" s="2">
        <v>12</v>
      </c>
      <c r="B506" s="2">
        <v>18.399999999999999</v>
      </c>
      <c r="C506" s="2">
        <v>17.46</v>
      </c>
      <c r="D506" s="2">
        <v>14.379999</v>
      </c>
      <c r="E506" s="2">
        <v>9.4200029999999995</v>
      </c>
      <c r="F506" s="2">
        <v>16.310002000000001</v>
      </c>
      <c r="G506" s="2">
        <v>20.670002</v>
      </c>
      <c r="H506" s="2">
        <v>21.1</v>
      </c>
      <c r="I506" s="2">
        <v>9.7899989999999999</v>
      </c>
      <c r="J506" s="2">
        <v>18.850000999999999</v>
      </c>
      <c r="K506" s="2">
        <v>27.52</v>
      </c>
      <c r="L506" s="2">
        <v>36.609999000000002</v>
      </c>
      <c r="M506" s="2">
        <v>39.799999</v>
      </c>
      <c r="N506" s="2">
        <v>30.35</v>
      </c>
      <c r="O506" s="2">
        <v>13.06</v>
      </c>
      <c r="P506" s="2">
        <v>21.019998999999999</v>
      </c>
      <c r="Q506" s="2">
        <v>31.879999000000002</v>
      </c>
      <c r="R506" s="2">
        <v>37.249999000000003</v>
      </c>
      <c r="S506" s="2">
        <v>31.299999</v>
      </c>
      <c r="T506" s="2">
        <v>18.869996</v>
      </c>
      <c r="U506" s="2">
        <v>24.189997999999999</v>
      </c>
      <c r="V506" s="2">
        <v>31.709997999999999</v>
      </c>
      <c r="W506" s="2">
        <v>37.309997000000003</v>
      </c>
      <c r="X506" s="2">
        <v>30.969998</v>
      </c>
      <c r="Y506" s="2">
        <v>9.7099980000000006</v>
      </c>
      <c r="Z506" s="2">
        <v>16.229998999999999</v>
      </c>
      <c r="AA506" s="2">
        <v>21.919999000000001</v>
      </c>
      <c r="AB506" s="2">
        <v>23.159998999999999</v>
      </c>
      <c r="AC506" s="2">
        <v>15.869999</v>
      </c>
      <c r="AD506" s="2">
        <v>2.7399979999999999</v>
      </c>
      <c r="AE506" s="2">
        <v>4.3499980000000003</v>
      </c>
      <c r="AF506" s="2">
        <v>5.3699979999999998</v>
      </c>
    </row>
    <row r="507" spans="1:32" x14ac:dyDescent="0.25">
      <c r="A507" s="2">
        <v>16.579999999999998</v>
      </c>
      <c r="B507" s="2">
        <v>21.619999</v>
      </c>
      <c r="C507" s="2">
        <v>19.059999999999999</v>
      </c>
      <c r="D507" s="2">
        <v>14.91</v>
      </c>
      <c r="E507" s="2">
        <v>16.130004</v>
      </c>
      <c r="F507" s="2">
        <v>21.360002999999999</v>
      </c>
      <c r="G507" s="2">
        <v>23.860002000000001</v>
      </c>
      <c r="H507" s="2">
        <v>22.820001000000001</v>
      </c>
      <c r="I507" s="2">
        <v>10.200001</v>
      </c>
      <c r="J507" s="2">
        <v>25.999997</v>
      </c>
      <c r="K507" s="2">
        <v>33.369996999999998</v>
      </c>
      <c r="L507" s="2">
        <v>40.46</v>
      </c>
      <c r="M507" s="2">
        <v>42.409998999999999</v>
      </c>
      <c r="N507" s="2">
        <v>31.509999000000001</v>
      </c>
      <c r="O507" s="2">
        <v>20.209999</v>
      </c>
      <c r="P507" s="2">
        <v>27.029997999999999</v>
      </c>
      <c r="Q507" s="2">
        <v>36.229998000000002</v>
      </c>
      <c r="R507" s="2">
        <v>40.299999</v>
      </c>
      <c r="S507" s="2">
        <v>32.959999000000003</v>
      </c>
      <c r="T507" s="2">
        <v>23.320001000000001</v>
      </c>
      <c r="U507" s="2">
        <v>28.280002</v>
      </c>
      <c r="V507" s="2">
        <v>34.61</v>
      </c>
      <c r="W507" s="2">
        <v>39.31</v>
      </c>
      <c r="X507" s="2">
        <v>31.980001000000001</v>
      </c>
      <c r="Y507" s="2">
        <v>12.669999000000001</v>
      </c>
      <c r="Z507" s="2">
        <v>18.579999000000001</v>
      </c>
      <c r="AA507" s="2">
        <v>23.389997999999999</v>
      </c>
      <c r="AB507" s="2">
        <v>24.009999000000001</v>
      </c>
      <c r="AC507" s="2">
        <v>16.169999000000001</v>
      </c>
      <c r="AD507" s="2">
        <v>3.34</v>
      </c>
      <c r="AE507" s="2">
        <v>4.6100000000000003</v>
      </c>
      <c r="AF507" s="2">
        <v>5.55</v>
      </c>
    </row>
    <row r="508" spans="1:32" x14ac:dyDescent="0.25">
      <c r="A508" s="2">
        <v>16.770002000000002</v>
      </c>
      <c r="B508" s="2">
        <v>21.770002000000002</v>
      </c>
      <c r="C508" s="2">
        <v>19.150001</v>
      </c>
      <c r="D508" s="2">
        <v>14.940001000000001</v>
      </c>
      <c r="E508" s="2">
        <v>16.39</v>
      </c>
      <c r="F508" s="2">
        <v>21.600000999999999</v>
      </c>
      <c r="G508" s="2">
        <v>24.01</v>
      </c>
      <c r="H508" s="2">
        <v>22.899999000000001</v>
      </c>
      <c r="I508" s="2">
        <v>10.24</v>
      </c>
      <c r="J508" s="2">
        <v>26.180001000000001</v>
      </c>
      <c r="K508" s="2">
        <v>33.510002</v>
      </c>
      <c r="L508" s="2">
        <v>40.309998</v>
      </c>
      <c r="M508" s="2">
        <v>42.460003</v>
      </c>
      <c r="N508" s="2">
        <v>31.520002000000002</v>
      </c>
      <c r="O508" s="2">
        <v>20.369997999999999</v>
      </c>
      <c r="P508" s="2">
        <v>27.119997999999999</v>
      </c>
      <c r="Q508" s="2">
        <v>36.269998999999999</v>
      </c>
      <c r="R508" s="2">
        <v>40.340000000000003</v>
      </c>
      <c r="S508" s="2">
        <v>33</v>
      </c>
      <c r="T508" s="2">
        <v>23.409998000000002</v>
      </c>
      <c r="U508" s="2">
        <v>28.359997</v>
      </c>
      <c r="V508" s="2">
        <v>34.68</v>
      </c>
      <c r="W508" s="2">
        <v>39.369999</v>
      </c>
      <c r="X508" s="2">
        <v>32.03</v>
      </c>
      <c r="Y508" s="2">
        <v>12.62</v>
      </c>
      <c r="Z508" s="2">
        <v>18.569998999999999</v>
      </c>
      <c r="AA508" s="2">
        <v>23.36</v>
      </c>
      <c r="AB508" s="2">
        <v>23.95</v>
      </c>
      <c r="AC508" s="2">
        <v>16.11</v>
      </c>
      <c r="AD508" s="2">
        <v>3.3599990000000002</v>
      </c>
      <c r="AE508" s="2">
        <v>4.6499990000000002</v>
      </c>
      <c r="AF508" s="2">
        <v>5.5899989999999997</v>
      </c>
    </row>
    <row r="509" spans="1:32" x14ac:dyDescent="0.25">
      <c r="A509" s="2">
        <v>16.670000000000002</v>
      </c>
      <c r="B509" s="2">
        <v>21.81</v>
      </c>
      <c r="C509" s="2">
        <v>19.180001000000001</v>
      </c>
      <c r="D509" s="2">
        <v>14.970001</v>
      </c>
      <c r="E509" s="2">
        <v>16.259998</v>
      </c>
      <c r="F509" s="2">
        <v>21.559999000000001</v>
      </c>
      <c r="G509" s="2">
        <v>23.999998999999999</v>
      </c>
      <c r="H509" s="2">
        <v>22.909998999999999</v>
      </c>
      <c r="I509" s="2">
        <v>10.25</v>
      </c>
      <c r="J509" s="2">
        <v>25.980001000000001</v>
      </c>
      <c r="K509" s="2">
        <v>33.440001000000002</v>
      </c>
      <c r="L509" s="2">
        <v>40.400002999999998</v>
      </c>
      <c r="M509" s="2">
        <v>42.440002</v>
      </c>
      <c r="N509" s="2">
        <v>31.510000999999999</v>
      </c>
      <c r="O509" s="2">
        <v>20.070001000000001</v>
      </c>
      <c r="P509" s="2">
        <v>27.070001000000001</v>
      </c>
      <c r="Q509" s="2">
        <v>36.29</v>
      </c>
      <c r="R509" s="2">
        <v>40.35</v>
      </c>
      <c r="S509" s="2">
        <v>32.979999999999997</v>
      </c>
      <c r="T509" s="2">
        <v>23.31</v>
      </c>
      <c r="U509" s="2">
        <v>28.32</v>
      </c>
      <c r="V509" s="2">
        <v>34.68</v>
      </c>
      <c r="W509" s="2">
        <v>39.369999</v>
      </c>
      <c r="X509" s="2">
        <v>32.03</v>
      </c>
      <c r="Y509" s="2">
        <v>12.539997</v>
      </c>
      <c r="Z509" s="2">
        <v>18.559998</v>
      </c>
      <c r="AA509" s="2">
        <v>23.349999</v>
      </c>
      <c r="AB509" s="2">
        <v>23.939999</v>
      </c>
      <c r="AC509" s="2">
        <v>16.099999</v>
      </c>
      <c r="AD509" s="2">
        <v>3.35</v>
      </c>
      <c r="AE509" s="2">
        <v>4.67</v>
      </c>
      <c r="AF509" s="2">
        <v>5.6</v>
      </c>
    </row>
    <row r="510" spans="1:32" x14ac:dyDescent="0.25">
      <c r="A510" s="2">
        <v>17.700005000000001</v>
      </c>
      <c r="B510" s="2">
        <v>22.420003999999999</v>
      </c>
      <c r="C510" s="2">
        <v>19.460003</v>
      </c>
      <c r="D510" s="2">
        <v>15.050001999999999</v>
      </c>
      <c r="E510" s="2">
        <v>17.61</v>
      </c>
      <c r="F510" s="2">
        <v>22.500001000000001</v>
      </c>
      <c r="G510" s="2">
        <v>24.5</v>
      </c>
      <c r="H510" s="2">
        <v>23.15</v>
      </c>
      <c r="I510" s="2">
        <v>10.3</v>
      </c>
      <c r="J510" s="2">
        <v>27.36</v>
      </c>
      <c r="K510" s="2">
        <v>34.47</v>
      </c>
      <c r="L510" s="2">
        <v>40.669998</v>
      </c>
      <c r="M510" s="2">
        <v>42.79</v>
      </c>
      <c r="N510" s="2">
        <v>31.64</v>
      </c>
      <c r="O510" s="2">
        <v>21.49</v>
      </c>
      <c r="P510" s="2">
        <v>28.129999000000002</v>
      </c>
      <c r="Q510" s="2">
        <v>36.919998999999997</v>
      </c>
      <c r="R510" s="2">
        <v>40.74</v>
      </c>
      <c r="S510" s="2">
        <v>33.18</v>
      </c>
      <c r="T510" s="2">
        <v>24.17</v>
      </c>
      <c r="U510" s="2">
        <v>29.049999</v>
      </c>
      <c r="V510" s="2">
        <v>35.049999999999997</v>
      </c>
      <c r="W510" s="2">
        <v>39.61</v>
      </c>
      <c r="X510" s="2">
        <v>32.15</v>
      </c>
      <c r="Y510" s="2">
        <v>13.16</v>
      </c>
      <c r="Z510" s="2">
        <v>18.98</v>
      </c>
      <c r="AA510" s="2">
        <v>23.56</v>
      </c>
      <c r="AB510" s="2">
        <v>24.07</v>
      </c>
      <c r="AC510" s="2">
        <v>16.16</v>
      </c>
      <c r="AD510" s="2">
        <v>3.51</v>
      </c>
      <c r="AE510" s="2">
        <v>4.7300000000000004</v>
      </c>
      <c r="AF510" s="2">
        <v>5.6399990000000004</v>
      </c>
    </row>
    <row r="511" spans="1:32" x14ac:dyDescent="0.25">
      <c r="A511" s="2">
        <v>18.520001000000001</v>
      </c>
      <c r="B511" s="2">
        <v>22.950001</v>
      </c>
      <c r="C511" s="2">
        <v>19.690000999999999</v>
      </c>
      <c r="D511" s="2">
        <v>15.12</v>
      </c>
      <c r="E511" s="2">
        <v>18.720002000000001</v>
      </c>
      <c r="F511" s="2">
        <v>23.290001</v>
      </c>
      <c r="G511" s="2">
        <v>24.96</v>
      </c>
      <c r="H511" s="2">
        <v>23.39</v>
      </c>
      <c r="I511" s="2">
        <v>10.35</v>
      </c>
      <c r="J511" s="2">
        <v>28.390003</v>
      </c>
      <c r="K511" s="2">
        <v>35.300004000000001</v>
      </c>
      <c r="L511" s="2">
        <v>41.329998000000003</v>
      </c>
      <c r="M511" s="2">
        <v>43.160001999999999</v>
      </c>
      <c r="N511" s="2">
        <v>31.810001</v>
      </c>
      <c r="O511" s="2">
        <v>22.360001</v>
      </c>
      <c r="P511" s="2">
        <v>28.850002</v>
      </c>
      <c r="Q511" s="2">
        <v>37.439999</v>
      </c>
      <c r="R511" s="2">
        <v>41.09</v>
      </c>
      <c r="S511" s="2">
        <v>33.340000000000003</v>
      </c>
      <c r="T511" s="2">
        <v>24.739996000000001</v>
      </c>
      <c r="U511" s="2">
        <v>29.559998</v>
      </c>
      <c r="V511" s="2">
        <v>35.44</v>
      </c>
      <c r="W511" s="2">
        <v>39.869999</v>
      </c>
      <c r="X511" s="2">
        <v>32.28</v>
      </c>
      <c r="Y511" s="2">
        <v>13.649998999999999</v>
      </c>
      <c r="Z511" s="2">
        <v>19.329999999999998</v>
      </c>
      <c r="AA511" s="2">
        <v>23.78</v>
      </c>
      <c r="AB511" s="2">
        <v>24.220001</v>
      </c>
      <c r="AC511" s="2">
        <v>16.220001</v>
      </c>
      <c r="AD511" s="2">
        <v>3.65</v>
      </c>
      <c r="AE511" s="2">
        <v>4.76</v>
      </c>
      <c r="AF511" s="2">
        <v>5.659999</v>
      </c>
    </row>
    <row r="512" spans="1:32" x14ac:dyDescent="0.25">
      <c r="A512" s="2">
        <v>18.199998000000001</v>
      </c>
      <c r="B512" s="2">
        <v>22.759998</v>
      </c>
      <c r="C512" s="2">
        <v>19.609998999999998</v>
      </c>
      <c r="D512" s="2">
        <v>15.1</v>
      </c>
      <c r="E512" s="2">
        <v>18.279999</v>
      </c>
      <c r="F512" s="2">
        <v>22.99</v>
      </c>
      <c r="G512" s="2">
        <v>24.77</v>
      </c>
      <c r="H512" s="2">
        <v>23.290001</v>
      </c>
      <c r="I512" s="2">
        <v>10.32</v>
      </c>
      <c r="J512" s="2">
        <v>28.01</v>
      </c>
      <c r="K512" s="2">
        <v>35.009999000000001</v>
      </c>
      <c r="L512" s="2">
        <v>41.550001999999999</v>
      </c>
      <c r="M512" s="2">
        <v>43.05</v>
      </c>
      <c r="N512" s="2">
        <v>31.760000999999999</v>
      </c>
      <c r="O512" s="2">
        <v>21.949998999999998</v>
      </c>
      <c r="P512" s="2">
        <v>28.550001000000002</v>
      </c>
      <c r="Q512" s="2">
        <v>37.210000999999998</v>
      </c>
      <c r="R512" s="2">
        <v>40.920000999999999</v>
      </c>
      <c r="S512" s="2">
        <v>33.250000999999997</v>
      </c>
      <c r="T512" s="2">
        <v>24.530003000000001</v>
      </c>
      <c r="U512" s="2">
        <v>29.370000999999998</v>
      </c>
      <c r="V512" s="2">
        <v>35.310001</v>
      </c>
      <c r="W512" s="2">
        <v>39.780000999999999</v>
      </c>
      <c r="X512" s="2">
        <v>32.250000999999997</v>
      </c>
      <c r="Y512" s="2">
        <v>13.330002</v>
      </c>
      <c r="Z512" s="2">
        <v>19.080002</v>
      </c>
      <c r="AA512" s="2">
        <v>23.570001000000001</v>
      </c>
      <c r="AB512" s="2">
        <v>24.03</v>
      </c>
      <c r="AC512" s="2">
        <v>16.190000000000001</v>
      </c>
      <c r="AD512" s="2">
        <v>3.5800019999999999</v>
      </c>
      <c r="AE512" s="2">
        <v>4.7500020000000003</v>
      </c>
      <c r="AF512" s="2">
        <v>5.6500009999999996</v>
      </c>
    </row>
    <row r="513" spans="1:32" x14ac:dyDescent="0.25">
      <c r="A513" s="2">
        <v>17.649999999999999</v>
      </c>
      <c r="B513" s="2">
        <v>22.529999</v>
      </c>
      <c r="C513" s="2">
        <v>19.519998999999999</v>
      </c>
      <c r="D513" s="2">
        <v>15.08</v>
      </c>
      <c r="E513" s="2">
        <v>17.55</v>
      </c>
      <c r="F513" s="2">
        <v>22.56</v>
      </c>
      <c r="G513" s="2">
        <v>24.5</v>
      </c>
      <c r="H513" s="2">
        <v>23.15</v>
      </c>
      <c r="I513" s="2">
        <v>10.31</v>
      </c>
      <c r="J513" s="2">
        <v>27.390001000000002</v>
      </c>
      <c r="K513" s="2">
        <v>34.540002000000001</v>
      </c>
      <c r="L513" s="2">
        <v>41.089996999999997</v>
      </c>
      <c r="M513" s="2">
        <v>42.800001000000002</v>
      </c>
      <c r="N513" s="2">
        <v>31.660001000000001</v>
      </c>
      <c r="O513" s="2">
        <v>21.329999000000001</v>
      </c>
      <c r="P513" s="2">
        <v>28.079999000000001</v>
      </c>
      <c r="Q513" s="2">
        <v>36.849998999999997</v>
      </c>
      <c r="R513" s="2">
        <v>40.67</v>
      </c>
      <c r="S513" s="2">
        <v>33.14</v>
      </c>
      <c r="T513" s="2">
        <v>24.149999000000001</v>
      </c>
      <c r="U513" s="2">
        <v>29.049999</v>
      </c>
      <c r="V513" s="2">
        <v>35.03</v>
      </c>
      <c r="W513" s="2">
        <v>39.590000000000003</v>
      </c>
      <c r="X513" s="2">
        <v>32.170000999999999</v>
      </c>
      <c r="Y513" s="2">
        <v>13.110001</v>
      </c>
      <c r="Z513" s="2">
        <v>19.000001000000001</v>
      </c>
      <c r="AA513" s="2">
        <v>23.57</v>
      </c>
      <c r="AB513" s="2">
        <v>24.06</v>
      </c>
      <c r="AC513" s="2">
        <v>16.170000000000002</v>
      </c>
      <c r="AD513" s="2">
        <v>3.47</v>
      </c>
      <c r="AE513" s="2">
        <v>4.74</v>
      </c>
      <c r="AF513" s="2">
        <v>5.6399990000000004</v>
      </c>
    </row>
    <row r="514" spans="1:32" x14ac:dyDescent="0.25">
      <c r="A514" s="2">
        <v>17.719998</v>
      </c>
      <c r="B514" s="2">
        <v>22.559998</v>
      </c>
      <c r="C514" s="2">
        <v>19.54</v>
      </c>
      <c r="D514" s="2">
        <v>15.100001000000001</v>
      </c>
      <c r="E514" s="2">
        <v>17.580000999999999</v>
      </c>
      <c r="F514" s="2">
        <v>22.590001000000001</v>
      </c>
      <c r="G514" s="2">
        <v>24.5</v>
      </c>
      <c r="H514" s="2">
        <v>23.15</v>
      </c>
      <c r="I514" s="2">
        <v>10.31</v>
      </c>
      <c r="J514" s="2">
        <v>27.400001</v>
      </c>
      <c r="K514" s="2">
        <v>34.57</v>
      </c>
      <c r="L514" s="2">
        <v>41.010001000000003</v>
      </c>
      <c r="M514" s="2">
        <v>42.820000999999998</v>
      </c>
      <c r="N514" s="2">
        <v>31.690000999999999</v>
      </c>
      <c r="O514" s="2">
        <v>21.290001</v>
      </c>
      <c r="P514" s="2">
        <v>28.060001</v>
      </c>
      <c r="Q514" s="2">
        <v>36.839998999999999</v>
      </c>
      <c r="R514" s="2">
        <v>40.659999999999997</v>
      </c>
      <c r="S514" s="2">
        <v>33.15</v>
      </c>
      <c r="T514" s="2">
        <v>24.119999</v>
      </c>
      <c r="U514" s="2">
        <v>29.029997000000002</v>
      </c>
      <c r="V514" s="2">
        <v>35.029997999999999</v>
      </c>
      <c r="W514" s="2">
        <v>39.589998000000001</v>
      </c>
      <c r="X514" s="2">
        <v>32.169998999999997</v>
      </c>
      <c r="Y514" s="2">
        <v>13.090001000000001</v>
      </c>
      <c r="Z514" s="2">
        <v>19.010000999999999</v>
      </c>
      <c r="AA514" s="2">
        <v>23.57</v>
      </c>
      <c r="AB514" s="2">
        <v>24.06</v>
      </c>
      <c r="AC514" s="2">
        <v>16.170000000000002</v>
      </c>
      <c r="AD514" s="2">
        <v>3.45</v>
      </c>
      <c r="AE514" s="2">
        <v>4.74</v>
      </c>
      <c r="AF514" s="2">
        <v>5.6399990000000004</v>
      </c>
    </row>
    <row r="515" spans="1:32" x14ac:dyDescent="0.25">
      <c r="A515" s="2">
        <v>17.93</v>
      </c>
      <c r="B515" s="2">
        <v>22.710000999999998</v>
      </c>
      <c r="C515" s="2">
        <v>19.619999</v>
      </c>
      <c r="D515" s="2">
        <v>15.139999</v>
      </c>
      <c r="E515" s="2">
        <v>17.870000999999998</v>
      </c>
      <c r="F515" s="2">
        <v>22.790001</v>
      </c>
      <c r="G515" s="2">
        <v>24.62</v>
      </c>
      <c r="H515" s="2">
        <v>23.2</v>
      </c>
      <c r="I515" s="2">
        <v>10.32</v>
      </c>
      <c r="J515" s="2">
        <v>27.660004000000001</v>
      </c>
      <c r="K515" s="2">
        <v>34.760002999999998</v>
      </c>
      <c r="L515" s="2">
        <v>41.030000999999999</v>
      </c>
      <c r="M515" s="2">
        <v>42.890000999999998</v>
      </c>
      <c r="N515" s="2">
        <v>31.71</v>
      </c>
      <c r="O515" s="2">
        <v>21.579996000000001</v>
      </c>
      <c r="P515" s="2">
        <v>28.279996000000001</v>
      </c>
      <c r="Q515" s="2">
        <v>36.979998999999999</v>
      </c>
      <c r="R515" s="2">
        <v>40.749997999999998</v>
      </c>
      <c r="S515" s="2">
        <v>33.179997999999998</v>
      </c>
      <c r="T515" s="2">
        <v>24.28</v>
      </c>
      <c r="U515" s="2">
        <v>29.170002</v>
      </c>
      <c r="V515" s="2">
        <v>35.120001999999999</v>
      </c>
      <c r="W515" s="2">
        <v>39.630001</v>
      </c>
      <c r="X515" s="2">
        <v>32.180000999999997</v>
      </c>
      <c r="Y515" s="2">
        <v>13.16</v>
      </c>
      <c r="Z515" s="2">
        <v>19.059999999999999</v>
      </c>
      <c r="AA515" s="2">
        <v>23.600000999999999</v>
      </c>
      <c r="AB515" s="2">
        <v>24.07</v>
      </c>
      <c r="AC515" s="2">
        <v>16.170000000000002</v>
      </c>
      <c r="AD515" s="2">
        <v>3.4600019999999998</v>
      </c>
      <c r="AE515" s="2">
        <v>4.7500020000000003</v>
      </c>
      <c r="AF515" s="2">
        <v>5.6500009999999996</v>
      </c>
    </row>
    <row r="516" spans="1:32" x14ac:dyDescent="0.25">
      <c r="A516" s="2">
        <v>18.36</v>
      </c>
      <c r="B516" s="2">
        <v>23.01</v>
      </c>
      <c r="C516" s="2">
        <v>19.779999</v>
      </c>
      <c r="D516" s="2">
        <v>15.229998999999999</v>
      </c>
      <c r="E516" s="2">
        <v>18.34</v>
      </c>
      <c r="F516" s="2">
        <v>23.1</v>
      </c>
      <c r="G516" s="2">
        <v>24.81</v>
      </c>
      <c r="H516" s="2">
        <v>23.3</v>
      </c>
      <c r="I516" s="2">
        <v>10.34</v>
      </c>
      <c r="J516" s="2">
        <v>28.120003000000001</v>
      </c>
      <c r="K516" s="2">
        <v>35.120001999999999</v>
      </c>
      <c r="L516" s="2">
        <v>41.270001000000001</v>
      </c>
      <c r="M516" s="2">
        <v>43.05</v>
      </c>
      <c r="N516" s="2">
        <v>31.760000999999999</v>
      </c>
      <c r="O516" s="2">
        <v>22.039999000000002</v>
      </c>
      <c r="P516" s="2">
        <v>28.62</v>
      </c>
      <c r="Q516" s="2">
        <v>37.210002000000003</v>
      </c>
      <c r="R516" s="2">
        <v>40.890000999999998</v>
      </c>
      <c r="S516" s="2">
        <v>33.240000999999999</v>
      </c>
      <c r="T516" s="2">
        <v>24.619996</v>
      </c>
      <c r="U516" s="2">
        <v>29.469996999999999</v>
      </c>
      <c r="V516" s="2">
        <v>35.329998000000003</v>
      </c>
      <c r="W516" s="2">
        <v>39.779997999999999</v>
      </c>
      <c r="X516" s="2">
        <v>32.279998999999997</v>
      </c>
      <c r="Y516" s="2">
        <v>13.519997</v>
      </c>
      <c r="Z516" s="2">
        <v>19.339997</v>
      </c>
      <c r="AA516" s="2">
        <v>23.799997999999999</v>
      </c>
      <c r="AB516" s="2">
        <v>24.159998999999999</v>
      </c>
      <c r="AC516" s="2">
        <v>16.169999000000001</v>
      </c>
      <c r="AD516" s="2">
        <v>3.52</v>
      </c>
      <c r="AE516" s="2">
        <v>4.76</v>
      </c>
      <c r="AF516" s="2">
        <v>5.659999</v>
      </c>
    </row>
    <row r="517" spans="1:32" x14ac:dyDescent="0.25">
      <c r="A517" s="2">
        <v>18.539997</v>
      </c>
      <c r="B517" s="2">
        <v>23.099996999999998</v>
      </c>
      <c r="C517" s="2">
        <v>19.829999000000001</v>
      </c>
      <c r="D517" s="2">
        <v>15.24</v>
      </c>
      <c r="E517" s="2">
        <v>18.569997000000001</v>
      </c>
      <c r="F517" s="2">
        <v>23.279997999999999</v>
      </c>
      <c r="G517" s="2">
        <v>24.929998999999999</v>
      </c>
      <c r="H517" s="2">
        <v>23.359998999999998</v>
      </c>
      <c r="I517" s="2">
        <v>10.36</v>
      </c>
      <c r="J517" s="2">
        <v>28.279997000000002</v>
      </c>
      <c r="K517" s="2">
        <v>35.259998000000003</v>
      </c>
      <c r="L517" s="2">
        <v>41.390000999999998</v>
      </c>
      <c r="M517" s="2">
        <v>43.110002000000001</v>
      </c>
      <c r="N517" s="2">
        <v>31.790002000000001</v>
      </c>
      <c r="O517" s="2">
        <v>22.110001</v>
      </c>
      <c r="P517" s="2">
        <v>28.670002</v>
      </c>
      <c r="Q517" s="2">
        <v>37.180002000000002</v>
      </c>
      <c r="R517" s="2">
        <v>40.860000999999997</v>
      </c>
      <c r="S517" s="2">
        <v>33.180000999999997</v>
      </c>
      <c r="T517" s="2">
        <v>24.700002000000001</v>
      </c>
      <c r="U517" s="2">
        <v>29.54</v>
      </c>
      <c r="V517" s="2">
        <v>35.390002000000003</v>
      </c>
      <c r="W517" s="2">
        <v>39.830001000000003</v>
      </c>
      <c r="X517" s="2">
        <v>32.310001</v>
      </c>
      <c r="Y517" s="2">
        <v>13.509999000000001</v>
      </c>
      <c r="Z517" s="2">
        <v>19.309999000000001</v>
      </c>
      <c r="AA517" s="2">
        <v>23.749998999999999</v>
      </c>
      <c r="AB517" s="2">
        <v>24.099999</v>
      </c>
      <c r="AC517" s="2">
        <v>16.169999000000001</v>
      </c>
      <c r="AD517" s="2">
        <v>3.5800019999999999</v>
      </c>
      <c r="AE517" s="2">
        <v>4.8000020000000001</v>
      </c>
      <c r="AF517" s="2">
        <v>5.7000010000000003</v>
      </c>
    </row>
    <row r="518" spans="1:32" x14ac:dyDescent="0.25">
      <c r="A518" s="2">
        <v>18.53</v>
      </c>
      <c r="B518" s="2">
        <v>23.11</v>
      </c>
      <c r="C518" s="2">
        <v>19.820001000000001</v>
      </c>
      <c r="D518" s="2">
        <v>15.24</v>
      </c>
      <c r="E518" s="2">
        <v>18.559999000000001</v>
      </c>
      <c r="F518" s="2">
        <v>23.27</v>
      </c>
      <c r="G518" s="2">
        <v>24.919999000000001</v>
      </c>
      <c r="H518" s="2">
        <v>23.349999</v>
      </c>
      <c r="I518" s="2">
        <v>10.35</v>
      </c>
      <c r="J518" s="2">
        <v>28.279997999999999</v>
      </c>
      <c r="K518" s="2">
        <v>35.239998</v>
      </c>
      <c r="L518" s="2">
        <v>41.49</v>
      </c>
      <c r="M518" s="2">
        <v>43.090001999999998</v>
      </c>
      <c r="N518" s="2">
        <v>31.780002</v>
      </c>
      <c r="O518" s="2">
        <v>22.069998999999999</v>
      </c>
      <c r="P518" s="2">
        <v>28.65</v>
      </c>
      <c r="Q518" s="2">
        <v>37.180002000000002</v>
      </c>
      <c r="R518" s="2">
        <v>40.850000999999999</v>
      </c>
      <c r="S518" s="2">
        <v>33.170000999999999</v>
      </c>
      <c r="T518" s="2">
        <v>24.690002</v>
      </c>
      <c r="U518" s="2">
        <v>29.560002999999998</v>
      </c>
      <c r="V518" s="2">
        <v>35.390000999999998</v>
      </c>
      <c r="W518" s="2">
        <v>39.840001000000001</v>
      </c>
      <c r="X518" s="2">
        <v>32.310001</v>
      </c>
      <c r="Y518" s="2">
        <v>13.479998999999999</v>
      </c>
      <c r="Z518" s="2">
        <v>19.309999000000001</v>
      </c>
      <c r="AA518" s="2">
        <v>23.749998999999999</v>
      </c>
      <c r="AB518" s="2">
        <v>24.099999</v>
      </c>
      <c r="AC518" s="2">
        <v>16.169999000000001</v>
      </c>
      <c r="AD518" s="2">
        <v>3.5599989999999999</v>
      </c>
      <c r="AE518" s="2">
        <v>4.7999989999999997</v>
      </c>
      <c r="AF518" s="2">
        <v>5.69</v>
      </c>
    </row>
    <row r="519" spans="1:32" x14ac:dyDescent="0.25">
      <c r="A519" s="2">
        <v>18.04</v>
      </c>
      <c r="B519" s="2">
        <v>22.740000999999999</v>
      </c>
      <c r="C519" s="2">
        <v>19.579999000000001</v>
      </c>
      <c r="D519" s="2">
        <v>15.07</v>
      </c>
      <c r="E519" s="2">
        <v>17.93</v>
      </c>
      <c r="F519" s="2">
        <v>22.86</v>
      </c>
      <c r="G519" s="2">
        <v>24.65</v>
      </c>
      <c r="H519" s="2">
        <v>23.22</v>
      </c>
      <c r="I519" s="2">
        <v>10.34</v>
      </c>
      <c r="J519" s="2">
        <v>27.610002999999999</v>
      </c>
      <c r="K519" s="2">
        <v>34.720002999999998</v>
      </c>
      <c r="L519" s="2">
        <v>41.280000999999999</v>
      </c>
      <c r="M519" s="2">
        <v>42.830001000000003</v>
      </c>
      <c r="N519" s="2">
        <v>31.680001000000001</v>
      </c>
      <c r="O519" s="2">
        <v>21.349997999999999</v>
      </c>
      <c r="P519" s="2">
        <v>28.139997999999999</v>
      </c>
      <c r="Q519" s="2">
        <v>36.809998</v>
      </c>
      <c r="R519" s="2">
        <v>40.599997999999999</v>
      </c>
      <c r="S519" s="2">
        <v>33.059998</v>
      </c>
      <c r="T519" s="2">
        <v>24.249998999999999</v>
      </c>
      <c r="U519" s="2">
        <v>29.159997000000001</v>
      </c>
      <c r="V519" s="2">
        <v>35.119999</v>
      </c>
      <c r="W519" s="2">
        <v>39.629998000000001</v>
      </c>
      <c r="X519" s="2">
        <v>32.209999000000003</v>
      </c>
      <c r="Y519" s="2">
        <v>13.2</v>
      </c>
      <c r="Z519" s="2">
        <v>19.130001</v>
      </c>
      <c r="AA519" s="2">
        <v>23.62</v>
      </c>
      <c r="AB519" s="2">
        <v>23.999998999999999</v>
      </c>
      <c r="AC519" s="2">
        <v>16.169999000000001</v>
      </c>
      <c r="AD519" s="2">
        <v>3.5100009999999999</v>
      </c>
      <c r="AE519" s="2">
        <v>4.8100009999999997</v>
      </c>
      <c r="AF519" s="2">
        <v>5.7000019999999996</v>
      </c>
    </row>
    <row r="520" spans="1:32" x14ac:dyDescent="0.25">
      <c r="A520" s="2">
        <v>18.72</v>
      </c>
      <c r="B520" s="2">
        <v>23.23</v>
      </c>
      <c r="C520" s="2">
        <v>19.79</v>
      </c>
      <c r="D520" s="2">
        <v>15.11</v>
      </c>
      <c r="E520" s="2">
        <v>19.079999999999998</v>
      </c>
      <c r="F520" s="2">
        <v>23.71</v>
      </c>
      <c r="G520" s="2">
        <v>25.08</v>
      </c>
      <c r="H520" s="2">
        <v>23.42</v>
      </c>
      <c r="I520" s="2">
        <v>10.35</v>
      </c>
      <c r="J520" s="2">
        <v>28.83</v>
      </c>
      <c r="K520" s="2">
        <v>35.68</v>
      </c>
      <c r="L520" s="2">
        <v>41.63</v>
      </c>
      <c r="M520" s="2">
        <v>43.21</v>
      </c>
      <c r="N520" s="2">
        <v>31.85</v>
      </c>
      <c r="O520" s="2">
        <v>22.71</v>
      </c>
      <c r="P520" s="2">
        <v>29.14</v>
      </c>
      <c r="Q520" s="2">
        <v>37.43</v>
      </c>
      <c r="R520" s="2">
        <v>41</v>
      </c>
      <c r="S520" s="2">
        <v>33.26</v>
      </c>
      <c r="T520" s="2">
        <v>24.99</v>
      </c>
      <c r="U520" s="2">
        <v>29.81</v>
      </c>
      <c r="V520" s="2">
        <v>35.49</v>
      </c>
      <c r="W520" s="2">
        <v>39.869999999999997</v>
      </c>
      <c r="X520" s="2">
        <v>32.32</v>
      </c>
      <c r="Y520" s="2">
        <v>13.64</v>
      </c>
      <c r="Z520" s="2">
        <v>19.510000000000002</v>
      </c>
      <c r="AA520" s="2">
        <v>23.85</v>
      </c>
      <c r="AB520" s="2">
        <v>24.16</v>
      </c>
      <c r="AC520" s="2">
        <v>16.2</v>
      </c>
      <c r="AD520" s="2">
        <v>3.54</v>
      </c>
      <c r="AE520" s="2">
        <v>4.78</v>
      </c>
      <c r="AF520" s="2">
        <v>5.7</v>
      </c>
    </row>
    <row r="521" spans="1:32" x14ac:dyDescent="0.25">
      <c r="A521" s="2">
        <v>18.399999999999999</v>
      </c>
      <c r="B521" s="2">
        <v>23.14</v>
      </c>
      <c r="C521" s="2">
        <v>19.73</v>
      </c>
      <c r="D521" s="2">
        <v>15.05</v>
      </c>
      <c r="E521" s="2">
        <v>18.760000000000002</v>
      </c>
      <c r="F521" s="2">
        <v>23.61</v>
      </c>
      <c r="G521" s="2">
        <v>25.07</v>
      </c>
      <c r="H521" s="2">
        <v>23.42</v>
      </c>
      <c r="I521" s="2">
        <v>10.36</v>
      </c>
      <c r="J521" s="2">
        <v>28.59</v>
      </c>
      <c r="K521" s="2">
        <v>35.54</v>
      </c>
      <c r="L521" s="2">
        <v>41.52</v>
      </c>
      <c r="M521" s="2">
        <v>43.15</v>
      </c>
      <c r="N521" s="2">
        <v>31.81</v>
      </c>
      <c r="O521" s="2">
        <v>22.42</v>
      </c>
      <c r="P521" s="2">
        <v>28.98</v>
      </c>
      <c r="Q521" s="2">
        <v>37.35</v>
      </c>
      <c r="R521" s="2">
        <v>40.94</v>
      </c>
      <c r="S521" s="2">
        <v>33.229999999999997</v>
      </c>
      <c r="T521" s="2">
        <v>24.84</v>
      </c>
      <c r="U521" s="2">
        <v>29.7</v>
      </c>
      <c r="V521" s="2">
        <v>35.409999999999997</v>
      </c>
      <c r="W521" s="2">
        <v>39.81</v>
      </c>
      <c r="X521" s="2">
        <v>32.28</v>
      </c>
      <c r="Y521" s="2">
        <v>13.52</v>
      </c>
      <c r="Z521" s="2">
        <v>19.5</v>
      </c>
      <c r="AA521" s="2">
        <v>23.86</v>
      </c>
      <c r="AB521" s="2">
        <v>24.17</v>
      </c>
      <c r="AC521" s="2">
        <v>16.22</v>
      </c>
      <c r="AD521" s="2">
        <v>3.42</v>
      </c>
      <c r="AE521" s="2">
        <v>4.75</v>
      </c>
      <c r="AF521" s="2">
        <v>5.67</v>
      </c>
    </row>
    <row r="522" spans="1:32" x14ac:dyDescent="0.25">
      <c r="A522" s="2">
        <v>18.54</v>
      </c>
      <c r="B522" s="2">
        <v>23.29</v>
      </c>
      <c r="C522" s="2">
        <v>19.850000000000001</v>
      </c>
      <c r="D522" s="2">
        <v>15.14</v>
      </c>
      <c r="E522" s="2">
        <v>18.899999999999999</v>
      </c>
      <c r="F522" s="2">
        <v>23.75</v>
      </c>
      <c r="G522" s="2">
        <v>25.17</v>
      </c>
      <c r="H522" s="2">
        <v>23.46</v>
      </c>
      <c r="I522" s="2">
        <v>10.39</v>
      </c>
      <c r="J522" s="2">
        <v>28.69</v>
      </c>
      <c r="K522" s="2">
        <v>35.64</v>
      </c>
      <c r="L522" s="2">
        <v>41.61</v>
      </c>
      <c r="M522" s="2">
        <v>43.2</v>
      </c>
      <c r="N522" s="2">
        <v>31.83</v>
      </c>
      <c r="O522" s="2">
        <v>22.5</v>
      </c>
      <c r="P522" s="2">
        <v>29.07</v>
      </c>
      <c r="Q522" s="2">
        <v>37.43</v>
      </c>
      <c r="R522" s="2">
        <v>40.99</v>
      </c>
      <c r="S522" s="2">
        <v>33.25</v>
      </c>
      <c r="T522" s="2">
        <v>24.94</v>
      </c>
      <c r="U522" s="2">
        <v>29.81</v>
      </c>
      <c r="V522" s="2">
        <v>35.520000000000003</v>
      </c>
      <c r="W522" s="2">
        <v>39.89</v>
      </c>
      <c r="X522" s="2">
        <v>32.340000000000003</v>
      </c>
      <c r="Y522" s="2">
        <v>13.54</v>
      </c>
      <c r="Z522" s="2">
        <v>19.52</v>
      </c>
      <c r="AA522" s="2">
        <v>23.86</v>
      </c>
      <c r="AB522" s="2">
        <v>24.17</v>
      </c>
      <c r="AC522" s="2">
        <v>16.2</v>
      </c>
      <c r="AD522" s="2">
        <v>3.45</v>
      </c>
      <c r="AE522" s="2">
        <v>4.78</v>
      </c>
      <c r="AF522" s="2">
        <v>5.7</v>
      </c>
    </row>
    <row r="523" spans="1:32" x14ac:dyDescent="0.25">
      <c r="A523" s="2">
        <v>18.34</v>
      </c>
      <c r="B523" s="2">
        <v>23.2</v>
      </c>
      <c r="C523" s="2">
        <v>19.77</v>
      </c>
      <c r="D523" s="2">
        <v>15.07</v>
      </c>
      <c r="E523" s="2">
        <v>18.79</v>
      </c>
      <c r="F523" s="2">
        <v>23.72</v>
      </c>
      <c r="G523" s="2">
        <v>25.14</v>
      </c>
      <c r="H523" s="2">
        <v>23.46</v>
      </c>
      <c r="I523" s="2">
        <v>10.37</v>
      </c>
      <c r="J523" s="2">
        <v>28.66</v>
      </c>
      <c r="K523" s="2">
        <v>35.64</v>
      </c>
      <c r="L523" s="2">
        <v>41.69</v>
      </c>
      <c r="M523" s="2">
        <v>43.2</v>
      </c>
      <c r="N523" s="2">
        <v>31.83</v>
      </c>
      <c r="O523" s="2">
        <v>22.5</v>
      </c>
      <c r="P523" s="2">
        <v>29.08</v>
      </c>
      <c r="Q523" s="2">
        <v>37.450000000000003</v>
      </c>
      <c r="R523" s="2">
        <v>41.02</v>
      </c>
      <c r="S523" s="2">
        <v>33.270000000000003</v>
      </c>
      <c r="T523" s="2">
        <v>24.89</v>
      </c>
      <c r="U523" s="2">
        <v>29.77</v>
      </c>
      <c r="V523" s="2">
        <v>35.47</v>
      </c>
      <c r="W523" s="2">
        <v>39.86</v>
      </c>
      <c r="X523" s="2">
        <v>32.31</v>
      </c>
      <c r="Y523" s="2">
        <v>13.51</v>
      </c>
      <c r="Z523" s="2">
        <v>19.53</v>
      </c>
      <c r="AA523" s="2">
        <v>23.89</v>
      </c>
      <c r="AB523" s="2">
        <v>24.19</v>
      </c>
      <c r="AC523" s="2">
        <v>16.22</v>
      </c>
      <c r="AD523" s="2">
        <v>3.37</v>
      </c>
      <c r="AE523" s="2">
        <v>4.7300000000000004</v>
      </c>
      <c r="AF523" s="2">
        <v>5.65</v>
      </c>
    </row>
    <row r="524" spans="1:32" x14ac:dyDescent="0.25">
      <c r="A524" s="2">
        <v>18.329999999999998</v>
      </c>
      <c r="B524" s="2">
        <v>23.25</v>
      </c>
      <c r="C524" s="2">
        <v>19.84</v>
      </c>
      <c r="D524" s="2">
        <v>15.13</v>
      </c>
      <c r="E524" s="2">
        <v>18.68</v>
      </c>
      <c r="F524" s="2">
        <v>23.67</v>
      </c>
      <c r="G524" s="2">
        <v>25.13</v>
      </c>
      <c r="H524" s="2">
        <v>23.45</v>
      </c>
      <c r="I524" s="2">
        <v>10.38</v>
      </c>
      <c r="J524" s="2">
        <v>28.57</v>
      </c>
      <c r="K524" s="2">
        <v>35.590000000000003</v>
      </c>
      <c r="L524" s="2">
        <v>41.69</v>
      </c>
      <c r="M524" s="2">
        <v>43.2</v>
      </c>
      <c r="N524" s="2">
        <v>31.84</v>
      </c>
      <c r="O524" s="2">
        <v>22.36</v>
      </c>
      <c r="P524" s="2">
        <v>29</v>
      </c>
      <c r="Q524" s="2">
        <v>37.39</v>
      </c>
      <c r="R524" s="2">
        <v>40.97</v>
      </c>
      <c r="S524" s="2">
        <v>33.24</v>
      </c>
      <c r="T524" s="2">
        <v>24.85</v>
      </c>
      <c r="U524" s="2">
        <v>29.75</v>
      </c>
      <c r="V524" s="2">
        <v>35.47</v>
      </c>
      <c r="W524" s="2">
        <v>39.880000000000003</v>
      </c>
      <c r="X524" s="2">
        <v>32.340000000000003</v>
      </c>
      <c r="Y524" s="2">
        <v>13.43</v>
      </c>
      <c r="Z524" s="2">
        <v>19.48</v>
      </c>
      <c r="AA524" s="2">
        <v>23.85</v>
      </c>
      <c r="AB524" s="2">
        <v>24.16</v>
      </c>
      <c r="AC524" s="2">
        <v>16.190000000000001</v>
      </c>
      <c r="AD524" s="2">
        <v>3.4</v>
      </c>
      <c r="AE524" s="2">
        <v>4.78</v>
      </c>
      <c r="AF524" s="2">
        <v>5.7</v>
      </c>
    </row>
    <row r="525" spans="1:32" x14ac:dyDescent="0.25">
      <c r="A525" s="2">
        <v>18.45</v>
      </c>
      <c r="B525" s="2">
        <v>23.31</v>
      </c>
      <c r="C525" s="2">
        <v>19.87</v>
      </c>
      <c r="D525" s="2">
        <v>15.16</v>
      </c>
      <c r="E525" s="2">
        <v>18.809999999999999</v>
      </c>
      <c r="F525" s="2">
        <v>23.74</v>
      </c>
      <c r="G525" s="2">
        <v>25.16</v>
      </c>
      <c r="H525" s="2">
        <v>23.47</v>
      </c>
      <c r="I525" s="2">
        <v>10.38</v>
      </c>
      <c r="J525" s="2">
        <v>28.64</v>
      </c>
      <c r="K525" s="2">
        <v>35.619999999999997</v>
      </c>
      <c r="L525" s="2">
        <v>41.68</v>
      </c>
      <c r="M525" s="2">
        <v>43.19</v>
      </c>
      <c r="N525" s="2">
        <v>31.83</v>
      </c>
      <c r="O525" s="2">
        <v>22.5</v>
      </c>
      <c r="P525" s="2">
        <v>29.08</v>
      </c>
      <c r="Q525" s="2">
        <v>37.450000000000003</v>
      </c>
      <c r="R525" s="2">
        <v>41.02</v>
      </c>
      <c r="S525" s="2">
        <v>33.28</v>
      </c>
      <c r="T525" s="2">
        <v>24.9</v>
      </c>
      <c r="U525" s="2">
        <v>29.78</v>
      </c>
      <c r="V525" s="2">
        <v>35.479999999999997</v>
      </c>
      <c r="W525" s="2">
        <v>39.880000000000003</v>
      </c>
      <c r="X525" s="2">
        <v>32.33</v>
      </c>
      <c r="Y525" s="2">
        <v>13.47</v>
      </c>
      <c r="Z525" s="2">
        <v>19.5</v>
      </c>
      <c r="AA525" s="2">
        <v>23.86</v>
      </c>
      <c r="AB525" s="2">
        <v>24.17</v>
      </c>
      <c r="AC525" s="2">
        <v>16.2</v>
      </c>
      <c r="AD525" s="2">
        <v>3.4</v>
      </c>
      <c r="AE525" s="2">
        <v>4.76</v>
      </c>
      <c r="AF525" s="2">
        <v>5.68</v>
      </c>
    </row>
    <row r="526" spans="1:32" x14ac:dyDescent="0.25">
      <c r="A526" s="2">
        <v>18.39</v>
      </c>
      <c r="B526" s="2">
        <v>23.32</v>
      </c>
      <c r="C526" s="2">
        <v>19.88</v>
      </c>
      <c r="D526" s="2">
        <v>15.16</v>
      </c>
      <c r="E526" s="2">
        <v>18.78</v>
      </c>
      <c r="F526" s="2">
        <v>23.75</v>
      </c>
      <c r="G526" s="2">
        <v>25.19</v>
      </c>
      <c r="H526" s="2">
        <v>23.49</v>
      </c>
      <c r="I526" s="2">
        <v>10.4</v>
      </c>
      <c r="J526" s="2">
        <v>28.63</v>
      </c>
      <c r="K526" s="2">
        <v>35.65</v>
      </c>
      <c r="L526" s="2">
        <v>41.68</v>
      </c>
      <c r="M526" s="2">
        <v>43.22</v>
      </c>
      <c r="N526" s="2">
        <v>31.85</v>
      </c>
      <c r="O526" s="2">
        <v>22.46</v>
      </c>
      <c r="P526" s="2">
        <v>29.09</v>
      </c>
      <c r="Q526" s="2">
        <v>37.479999999999997</v>
      </c>
      <c r="R526" s="2">
        <v>41.03</v>
      </c>
      <c r="S526" s="2">
        <v>33.29</v>
      </c>
      <c r="T526" s="2">
        <v>24.89</v>
      </c>
      <c r="U526" s="2">
        <v>29.78</v>
      </c>
      <c r="V526" s="2">
        <v>35.479999999999997</v>
      </c>
      <c r="W526" s="2">
        <v>39.880000000000003</v>
      </c>
      <c r="X526" s="2">
        <v>32.33</v>
      </c>
      <c r="Y526" s="2">
        <v>13.42</v>
      </c>
      <c r="Z526" s="2">
        <v>19.48</v>
      </c>
      <c r="AA526" s="2">
        <v>23.84</v>
      </c>
      <c r="AB526" s="2">
        <v>24.15</v>
      </c>
      <c r="AC526" s="2">
        <v>16.2</v>
      </c>
      <c r="AD526" s="2">
        <v>3.39</v>
      </c>
      <c r="AE526" s="2">
        <v>4.78</v>
      </c>
      <c r="AF526" s="2">
        <v>5.7</v>
      </c>
    </row>
    <row r="527" spans="1:32" x14ac:dyDescent="0.25">
      <c r="A527" s="2">
        <v>19.399999999999999</v>
      </c>
      <c r="B527" s="2">
        <v>23.48</v>
      </c>
      <c r="C527" s="2">
        <v>19.899999999999999</v>
      </c>
      <c r="D527" s="2">
        <v>15.15</v>
      </c>
      <c r="E527" s="2">
        <v>19.8</v>
      </c>
      <c r="F527" s="2">
        <v>23.99</v>
      </c>
      <c r="G527" s="2">
        <v>25.23</v>
      </c>
      <c r="H527" s="2">
        <v>23.48</v>
      </c>
      <c r="I527" s="2">
        <v>10.39</v>
      </c>
      <c r="J527" s="2">
        <v>29.15</v>
      </c>
      <c r="K527" s="2">
        <v>35.770000000000003</v>
      </c>
      <c r="L527" s="2">
        <v>41.78</v>
      </c>
      <c r="M527" s="2">
        <v>43.16</v>
      </c>
      <c r="N527" s="2">
        <v>31.79</v>
      </c>
      <c r="O527" s="2">
        <v>22.980001000000001</v>
      </c>
      <c r="P527" s="2">
        <v>29.28</v>
      </c>
      <c r="Q527" s="2">
        <v>37.47</v>
      </c>
      <c r="R527" s="2">
        <v>41.01</v>
      </c>
      <c r="S527" s="2">
        <v>33.26</v>
      </c>
      <c r="T527" s="2">
        <v>25.23</v>
      </c>
      <c r="U527" s="2">
        <v>29.94</v>
      </c>
      <c r="V527" s="2">
        <v>35.520000000000003</v>
      </c>
      <c r="W527" s="2">
        <v>39.89</v>
      </c>
      <c r="X527" s="2">
        <v>32.340000000000003</v>
      </c>
      <c r="Y527" s="2">
        <v>14.13</v>
      </c>
      <c r="Z527" s="2">
        <v>19.66</v>
      </c>
      <c r="AA527" s="2">
        <v>23.92</v>
      </c>
      <c r="AB527" s="2">
        <v>24.22</v>
      </c>
      <c r="AC527" s="2">
        <v>16.28</v>
      </c>
      <c r="AD527" s="2">
        <v>3.87</v>
      </c>
      <c r="AE527" s="2">
        <v>4.8600000000000003</v>
      </c>
      <c r="AF527" s="2">
        <v>5.76</v>
      </c>
    </row>
    <row r="528" spans="1:32" x14ac:dyDescent="0.25">
      <c r="A528" s="2">
        <v>19.27</v>
      </c>
      <c r="B528" s="2">
        <v>23.42</v>
      </c>
      <c r="C528" s="2">
        <v>19.88</v>
      </c>
      <c r="D528" s="2">
        <v>15.15</v>
      </c>
      <c r="E528" s="2">
        <v>19.57</v>
      </c>
      <c r="F528" s="2">
        <v>23.83</v>
      </c>
      <c r="G528" s="2">
        <v>25.11</v>
      </c>
      <c r="H528" s="2">
        <v>23.43</v>
      </c>
      <c r="I528" s="2">
        <v>10.39</v>
      </c>
      <c r="J528" s="2">
        <v>28.96</v>
      </c>
      <c r="K528" s="2">
        <v>35.630000000000003</v>
      </c>
      <c r="L528" s="2">
        <v>41.69</v>
      </c>
      <c r="M528" s="2">
        <v>43.1</v>
      </c>
      <c r="N528" s="2">
        <v>31.78</v>
      </c>
      <c r="O528" s="2">
        <v>22.75</v>
      </c>
      <c r="P528" s="2">
        <v>29.12</v>
      </c>
      <c r="Q528" s="2">
        <v>37.380000000000003</v>
      </c>
      <c r="R528" s="2">
        <v>40.96</v>
      </c>
      <c r="S528" s="2">
        <v>33.24</v>
      </c>
      <c r="T528" s="2">
        <v>25.12</v>
      </c>
      <c r="U528" s="2">
        <v>29.85</v>
      </c>
      <c r="V528" s="2">
        <v>35.47</v>
      </c>
      <c r="W528" s="2">
        <v>39.86</v>
      </c>
      <c r="X528" s="2">
        <v>32.33</v>
      </c>
      <c r="Y528" s="2">
        <v>13.879999</v>
      </c>
      <c r="Z528" s="2">
        <v>19.47</v>
      </c>
      <c r="AA528" s="2">
        <v>23.76</v>
      </c>
      <c r="AB528" s="2">
        <v>24.06</v>
      </c>
      <c r="AC528" s="2">
        <v>16.2</v>
      </c>
      <c r="AD528" s="2">
        <v>3.83</v>
      </c>
      <c r="AE528" s="2">
        <v>4.8499999999999996</v>
      </c>
      <c r="AF528" s="2">
        <v>5.76</v>
      </c>
    </row>
    <row r="529" spans="1:32" x14ac:dyDescent="0.25">
      <c r="A529" s="2">
        <v>19.170000000000002</v>
      </c>
      <c r="B529" s="2">
        <v>23.39</v>
      </c>
      <c r="C529" s="2">
        <v>19.86</v>
      </c>
      <c r="D529" s="2">
        <v>15.15</v>
      </c>
      <c r="E529" s="2">
        <v>19.47</v>
      </c>
      <c r="F529" s="2">
        <v>23.77</v>
      </c>
      <c r="G529" s="2">
        <v>25.11</v>
      </c>
      <c r="H529" s="2">
        <v>23.42</v>
      </c>
      <c r="I529" s="2">
        <v>10.38</v>
      </c>
      <c r="J529" s="2">
        <v>28.95</v>
      </c>
      <c r="K529" s="2">
        <v>35.619999999999997</v>
      </c>
      <c r="L529" s="2">
        <v>41.6</v>
      </c>
      <c r="M529" s="2">
        <v>43.1</v>
      </c>
      <c r="N529" s="2">
        <v>31.77</v>
      </c>
      <c r="O529" s="2">
        <v>22.75</v>
      </c>
      <c r="P529" s="2">
        <v>29.12</v>
      </c>
      <c r="Q529" s="2">
        <v>37.369999999999997</v>
      </c>
      <c r="R529" s="2">
        <v>40.93</v>
      </c>
      <c r="S529" s="2">
        <v>33.22</v>
      </c>
      <c r="T529" s="2">
        <v>25.11</v>
      </c>
      <c r="U529" s="2">
        <v>29.84</v>
      </c>
      <c r="V529" s="2">
        <v>35.44</v>
      </c>
      <c r="W529" s="2">
        <v>39.83</v>
      </c>
      <c r="X529" s="2">
        <v>32.299999999999997</v>
      </c>
      <c r="Y529" s="2">
        <v>13.920000999999999</v>
      </c>
      <c r="Z529" s="2">
        <v>19.54</v>
      </c>
      <c r="AA529" s="2">
        <v>23.83</v>
      </c>
      <c r="AB529" s="2">
        <v>24.13</v>
      </c>
      <c r="AC529" s="2">
        <v>16.2</v>
      </c>
      <c r="AD529" s="2">
        <v>3.79</v>
      </c>
      <c r="AE529" s="2">
        <v>4.8499999999999996</v>
      </c>
      <c r="AF529" s="2">
        <v>5.75</v>
      </c>
    </row>
    <row r="530" spans="1:32" x14ac:dyDescent="0.25">
      <c r="A530" s="2">
        <v>19.32</v>
      </c>
      <c r="B530" s="2">
        <v>23.47</v>
      </c>
      <c r="C530" s="2">
        <v>19.910001000000001</v>
      </c>
      <c r="D530" s="2">
        <v>15.16</v>
      </c>
      <c r="E530" s="2">
        <v>19.66</v>
      </c>
      <c r="F530" s="2">
        <v>23.92</v>
      </c>
      <c r="G530" s="2">
        <v>25.21</v>
      </c>
      <c r="H530" s="2">
        <v>23.480001000000001</v>
      </c>
      <c r="I530" s="2">
        <v>10.390001</v>
      </c>
      <c r="J530" s="2">
        <v>29.119999</v>
      </c>
      <c r="K530" s="2">
        <v>35.770000000000003</v>
      </c>
      <c r="L530" s="2">
        <v>41.6</v>
      </c>
      <c r="M530" s="2">
        <v>43.160001000000001</v>
      </c>
      <c r="N530" s="2">
        <v>31.790002000000001</v>
      </c>
      <c r="O530" s="2">
        <v>22.949998000000001</v>
      </c>
      <c r="P530" s="2">
        <v>29.259999000000001</v>
      </c>
      <c r="Q530" s="2">
        <v>37.47</v>
      </c>
      <c r="R530" s="2">
        <v>40.989998999999997</v>
      </c>
      <c r="S530" s="2">
        <v>33.249999000000003</v>
      </c>
      <c r="T530" s="2">
        <v>25.210003</v>
      </c>
      <c r="U530" s="2">
        <v>29.930002999999999</v>
      </c>
      <c r="V530" s="2">
        <v>35.500000999999997</v>
      </c>
      <c r="W530" s="2">
        <v>39.870001000000002</v>
      </c>
      <c r="X530" s="2">
        <v>32.320000999999998</v>
      </c>
      <c r="Y530" s="2">
        <v>13.880001999999999</v>
      </c>
      <c r="Z530" s="2">
        <v>19.490000999999999</v>
      </c>
      <c r="AA530" s="2">
        <v>23.770001000000001</v>
      </c>
      <c r="AB530" s="2">
        <v>24.07</v>
      </c>
      <c r="AC530" s="2">
        <v>16.2</v>
      </c>
      <c r="AD530" s="2">
        <v>3.7600009999999999</v>
      </c>
      <c r="AE530" s="2">
        <v>4.840001</v>
      </c>
      <c r="AF530" s="2">
        <v>5.7399990000000001</v>
      </c>
    </row>
    <row r="531" spans="1:32" x14ac:dyDescent="0.25">
      <c r="A531" s="2">
        <v>19.3</v>
      </c>
      <c r="B531" s="2">
        <v>23.46</v>
      </c>
      <c r="C531" s="2">
        <v>19.91</v>
      </c>
      <c r="D531" s="2">
        <v>15.16</v>
      </c>
      <c r="E531" s="2">
        <v>19.62</v>
      </c>
      <c r="F531" s="2">
        <v>23.91</v>
      </c>
      <c r="G531" s="2">
        <v>25.21</v>
      </c>
      <c r="H531" s="2">
        <v>23.46</v>
      </c>
      <c r="I531" s="2">
        <v>10.4</v>
      </c>
      <c r="J531" s="2">
        <v>29.09</v>
      </c>
      <c r="K531" s="2">
        <v>35.76</v>
      </c>
      <c r="L531" s="2">
        <v>41.710000999999998</v>
      </c>
      <c r="M531" s="2">
        <v>43.16</v>
      </c>
      <c r="N531" s="2">
        <v>31.8</v>
      </c>
      <c r="O531" s="2">
        <v>22.9</v>
      </c>
      <c r="P531" s="2">
        <v>29.26</v>
      </c>
      <c r="Q531" s="2">
        <v>37.47</v>
      </c>
      <c r="R531" s="2">
        <v>40.99</v>
      </c>
      <c r="S531" s="2">
        <v>33.25</v>
      </c>
      <c r="T531" s="2">
        <v>25.15</v>
      </c>
      <c r="U531" s="2">
        <v>29.9</v>
      </c>
      <c r="V531" s="2">
        <v>35.49</v>
      </c>
      <c r="W531" s="2">
        <v>39.840000000000003</v>
      </c>
      <c r="X531" s="2">
        <v>32.32</v>
      </c>
      <c r="Y531" s="2">
        <v>13.8</v>
      </c>
      <c r="Z531" s="2">
        <v>19.440000000000001</v>
      </c>
      <c r="AA531" s="2">
        <v>23.71</v>
      </c>
      <c r="AB531" s="2">
        <v>24</v>
      </c>
      <c r="AC531" s="2">
        <v>16.21</v>
      </c>
      <c r="AD531" s="2">
        <v>3.73</v>
      </c>
      <c r="AE531" s="2">
        <v>4.84</v>
      </c>
      <c r="AF531" s="2">
        <v>5.75</v>
      </c>
    </row>
    <row r="532" spans="1:32" x14ac:dyDescent="0.25">
      <c r="A532" s="2">
        <v>19.32</v>
      </c>
      <c r="B532" s="2">
        <v>23.47</v>
      </c>
      <c r="C532" s="2">
        <v>19.920000000000002</v>
      </c>
      <c r="D532" s="2">
        <v>15.17</v>
      </c>
      <c r="E532" s="2">
        <v>19.73</v>
      </c>
      <c r="F532" s="2">
        <v>23.99</v>
      </c>
      <c r="G532" s="2">
        <v>25.23</v>
      </c>
      <c r="H532" s="2">
        <v>23.48</v>
      </c>
      <c r="I532" s="2">
        <v>10.39</v>
      </c>
      <c r="J532" s="2">
        <v>29.21</v>
      </c>
      <c r="K532" s="2">
        <v>35.85</v>
      </c>
      <c r="L532" s="2">
        <v>41.7</v>
      </c>
      <c r="M532" s="2">
        <v>43.2</v>
      </c>
      <c r="N532" s="2">
        <v>31.83</v>
      </c>
      <c r="O532" s="2">
        <v>23.01</v>
      </c>
      <c r="P532" s="2">
        <v>29.33</v>
      </c>
      <c r="Q532" s="2">
        <v>37.520000000000003</v>
      </c>
      <c r="R532" s="2">
        <v>41</v>
      </c>
      <c r="S532" s="2">
        <v>33.26</v>
      </c>
      <c r="T532" s="2">
        <v>25.23</v>
      </c>
      <c r="U532" s="2">
        <v>29.97</v>
      </c>
      <c r="V532" s="2">
        <v>35.54</v>
      </c>
      <c r="W532" s="2">
        <v>39.869999999999997</v>
      </c>
      <c r="X532" s="2">
        <v>32.340000000000003</v>
      </c>
      <c r="Y532" s="2">
        <v>13.93</v>
      </c>
      <c r="Z532" s="2">
        <v>19.59</v>
      </c>
      <c r="AA532" s="2">
        <v>23.85</v>
      </c>
      <c r="AB532" s="2">
        <v>24.14</v>
      </c>
      <c r="AC532" s="2">
        <v>16.2</v>
      </c>
      <c r="AD532" s="2">
        <v>3.7</v>
      </c>
      <c r="AE532" s="2">
        <v>4.8099999999999996</v>
      </c>
      <c r="AF532" s="2">
        <v>5.72</v>
      </c>
    </row>
    <row r="533" spans="1:32" x14ac:dyDescent="0.25">
      <c r="A533" s="2">
        <v>19.239999999999998</v>
      </c>
      <c r="B533" s="2">
        <v>23.47</v>
      </c>
      <c r="C533" s="2">
        <v>19.91</v>
      </c>
      <c r="D533" s="2">
        <v>15.16</v>
      </c>
      <c r="E533" s="2">
        <v>19.61</v>
      </c>
      <c r="F533" s="2">
        <v>23.94</v>
      </c>
      <c r="G533" s="2">
        <v>25.21</v>
      </c>
      <c r="H533" s="2">
        <v>23.46</v>
      </c>
      <c r="I533" s="2">
        <v>10.39</v>
      </c>
      <c r="J533" s="2">
        <v>29.08</v>
      </c>
      <c r="K533" s="2">
        <v>35.770000000000003</v>
      </c>
      <c r="L533" s="2">
        <v>41.77</v>
      </c>
      <c r="M533" s="2">
        <v>43.15</v>
      </c>
      <c r="N533" s="2">
        <v>31.8</v>
      </c>
      <c r="O533" s="2">
        <v>22.87</v>
      </c>
      <c r="P533" s="2">
        <v>29.26</v>
      </c>
      <c r="Q533" s="2">
        <v>37.479999999999997</v>
      </c>
      <c r="R533" s="2">
        <v>40.98</v>
      </c>
      <c r="S533" s="2">
        <v>33.25</v>
      </c>
      <c r="T533" s="2">
        <v>25.15</v>
      </c>
      <c r="U533" s="2">
        <v>29.92</v>
      </c>
      <c r="V533" s="2">
        <v>35.51</v>
      </c>
      <c r="W533" s="2">
        <v>39.85</v>
      </c>
      <c r="X533" s="2">
        <v>32.33</v>
      </c>
      <c r="Y533" s="2">
        <v>13.85</v>
      </c>
      <c r="Z533" s="2">
        <v>19.600000000000001</v>
      </c>
      <c r="AA533" s="2">
        <v>23.86</v>
      </c>
      <c r="AB533" s="2">
        <v>24.15</v>
      </c>
      <c r="AC533" s="2">
        <v>16.2</v>
      </c>
      <c r="AD533" s="2">
        <v>3.67</v>
      </c>
      <c r="AE533" s="2">
        <v>4.82</v>
      </c>
      <c r="AF533" s="2">
        <v>5.73</v>
      </c>
    </row>
    <row r="534" spans="1:32" x14ac:dyDescent="0.25">
      <c r="A534" s="2">
        <v>19.170000999999999</v>
      </c>
      <c r="B534" s="2">
        <v>23.46</v>
      </c>
      <c r="C534" s="2">
        <v>19.920000999999999</v>
      </c>
      <c r="D534" s="2">
        <v>15.17</v>
      </c>
      <c r="E534" s="2">
        <v>19.490003000000002</v>
      </c>
      <c r="F534" s="2">
        <v>23.900002000000001</v>
      </c>
      <c r="G534" s="2">
        <v>25.190002</v>
      </c>
      <c r="H534" s="2">
        <v>23.450002000000001</v>
      </c>
      <c r="I534" s="2">
        <v>10.390001</v>
      </c>
      <c r="J534" s="2">
        <v>29.009998</v>
      </c>
      <c r="K534" s="2">
        <v>35.719997999999997</v>
      </c>
      <c r="L534" s="2">
        <v>41.71</v>
      </c>
      <c r="M534" s="2">
        <v>43.12</v>
      </c>
      <c r="N534" s="2">
        <v>31.8</v>
      </c>
      <c r="O534" s="2">
        <v>22.760000999999999</v>
      </c>
      <c r="P534" s="2">
        <v>29.210000999999998</v>
      </c>
      <c r="Q534" s="2">
        <v>37.44</v>
      </c>
      <c r="R534" s="2">
        <v>40.940001000000002</v>
      </c>
      <c r="S534" s="2">
        <v>33.240000999999999</v>
      </c>
      <c r="T534" s="2">
        <v>25.080000999999999</v>
      </c>
      <c r="U534" s="2">
        <v>29.860002000000001</v>
      </c>
      <c r="V534" s="2">
        <v>35.450001</v>
      </c>
      <c r="W534" s="2">
        <v>39.799999999999997</v>
      </c>
      <c r="X534" s="2">
        <v>32.300001000000002</v>
      </c>
      <c r="Y534" s="2">
        <v>13.73</v>
      </c>
      <c r="Z534" s="2">
        <v>19.55</v>
      </c>
      <c r="AA534" s="2">
        <v>23.840001000000001</v>
      </c>
      <c r="AB534" s="2">
        <v>24.13</v>
      </c>
      <c r="AC534" s="2">
        <v>16.2</v>
      </c>
      <c r="AD534" s="2">
        <v>3.6100020000000002</v>
      </c>
      <c r="AE534" s="2">
        <v>4.8100019999999999</v>
      </c>
      <c r="AF534" s="2">
        <v>5.7200009999999999</v>
      </c>
    </row>
    <row r="535" spans="1:32" x14ac:dyDescent="0.25">
      <c r="A535" s="2">
        <v>19.38</v>
      </c>
      <c r="B535" s="2">
        <v>23.57</v>
      </c>
      <c r="C535" s="2">
        <v>19.98</v>
      </c>
      <c r="D535" s="2">
        <v>15.19</v>
      </c>
      <c r="E535" s="2">
        <v>19.71</v>
      </c>
      <c r="F535" s="2">
        <v>24</v>
      </c>
      <c r="G535" s="2">
        <v>25.25</v>
      </c>
      <c r="H535" s="2">
        <v>23.48</v>
      </c>
      <c r="I535" s="2">
        <v>10.39</v>
      </c>
      <c r="J535" s="2">
        <v>29.21</v>
      </c>
      <c r="K535" s="2">
        <v>35.880000000000003</v>
      </c>
      <c r="L535" s="2">
        <v>41.679999000000002</v>
      </c>
      <c r="M535" s="2">
        <v>43.17</v>
      </c>
      <c r="N535" s="2">
        <v>31.81</v>
      </c>
      <c r="O535" s="2">
        <v>23.02</v>
      </c>
      <c r="P535" s="2">
        <v>29.35</v>
      </c>
      <c r="Q535" s="2">
        <v>37.54</v>
      </c>
      <c r="R535" s="2">
        <v>41</v>
      </c>
      <c r="S535" s="2">
        <v>33.270000000000003</v>
      </c>
      <c r="T535" s="2">
        <v>25.26</v>
      </c>
      <c r="U535" s="2">
        <v>30.01</v>
      </c>
      <c r="V535" s="2">
        <v>35.57</v>
      </c>
      <c r="W535" s="2">
        <v>39.869999999999997</v>
      </c>
      <c r="X535" s="2">
        <v>32.340000000000003</v>
      </c>
      <c r="Y535" s="2">
        <v>13.85</v>
      </c>
      <c r="Z535" s="2">
        <v>19.579999999999998</v>
      </c>
      <c r="AA535" s="2">
        <v>23.83</v>
      </c>
      <c r="AB535" s="2">
        <v>24.11</v>
      </c>
      <c r="AC535" s="2">
        <v>16.21</v>
      </c>
      <c r="AD535" s="2">
        <v>3.66</v>
      </c>
      <c r="AE535" s="2">
        <v>4.8099999999999996</v>
      </c>
      <c r="AF535" s="2">
        <v>5.72</v>
      </c>
    </row>
    <row r="536" spans="1:32" x14ac:dyDescent="0.25">
      <c r="A536" s="2">
        <v>19.47</v>
      </c>
      <c r="B536" s="2">
        <v>23.59</v>
      </c>
      <c r="C536" s="2">
        <v>19.98</v>
      </c>
      <c r="D536" s="2">
        <v>15.18</v>
      </c>
      <c r="E536" s="2">
        <v>19.850000000000001</v>
      </c>
      <c r="F536" s="2">
        <v>24.1</v>
      </c>
      <c r="G536" s="2">
        <v>25.3</v>
      </c>
      <c r="H536" s="2">
        <v>23.49</v>
      </c>
      <c r="I536" s="2">
        <v>10.4</v>
      </c>
      <c r="J536" s="2">
        <v>29.33</v>
      </c>
      <c r="K536" s="2">
        <v>35.979999999999997</v>
      </c>
      <c r="L536" s="2">
        <v>41.77</v>
      </c>
      <c r="M536" s="2">
        <v>43.21</v>
      </c>
      <c r="N536" s="2">
        <v>31.82</v>
      </c>
      <c r="O536" s="2">
        <v>23.07</v>
      </c>
      <c r="P536" s="2">
        <v>29.43</v>
      </c>
      <c r="Q536" s="2">
        <v>37.590000000000003</v>
      </c>
      <c r="R536" s="2">
        <v>41.03</v>
      </c>
      <c r="S536" s="2">
        <v>33.28</v>
      </c>
      <c r="T536" s="2">
        <v>25.29</v>
      </c>
      <c r="U536" s="2">
        <v>30.04</v>
      </c>
      <c r="V536" s="2">
        <v>35.58</v>
      </c>
      <c r="W536" s="2">
        <v>39.880000000000003</v>
      </c>
      <c r="X536" s="2">
        <v>32.340000000000003</v>
      </c>
      <c r="Y536" s="2">
        <v>13.94</v>
      </c>
      <c r="Z536" s="2">
        <v>19.649999999999999</v>
      </c>
      <c r="AA536" s="2">
        <v>23.89</v>
      </c>
      <c r="AB536" s="2">
        <v>24.15</v>
      </c>
      <c r="AC536" s="2">
        <v>16.21</v>
      </c>
      <c r="AD536" s="2">
        <v>3.72</v>
      </c>
      <c r="AE536" s="2">
        <v>4.8499999999999996</v>
      </c>
      <c r="AF536" s="2">
        <v>5.75</v>
      </c>
    </row>
    <row r="537" spans="1:32" x14ac:dyDescent="0.25">
      <c r="A537" s="2">
        <v>19.41</v>
      </c>
      <c r="B537" s="2">
        <v>23.57</v>
      </c>
      <c r="C537" s="2">
        <v>19.949998999999998</v>
      </c>
      <c r="D537" s="2">
        <v>15.18</v>
      </c>
      <c r="E537" s="2">
        <v>19.809999999999999</v>
      </c>
      <c r="F537" s="2">
        <v>24.09</v>
      </c>
      <c r="G537" s="2">
        <v>25.29</v>
      </c>
      <c r="H537" s="2">
        <v>23.490000999999999</v>
      </c>
      <c r="I537" s="2">
        <v>10.400001</v>
      </c>
      <c r="J537" s="2">
        <v>29.160004000000001</v>
      </c>
      <c r="K537" s="2">
        <v>35.850003999999998</v>
      </c>
      <c r="L537" s="2">
        <v>41.84</v>
      </c>
      <c r="M537" s="2">
        <v>43.130003000000002</v>
      </c>
      <c r="N537" s="2">
        <v>31.790002000000001</v>
      </c>
      <c r="O537" s="2">
        <v>22.969999000000001</v>
      </c>
      <c r="P537" s="2">
        <v>29.339997</v>
      </c>
      <c r="Q537" s="2">
        <v>37.509999000000001</v>
      </c>
      <c r="R537" s="2">
        <v>40.969999000000001</v>
      </c>
      <c r="S537" s="2">
        <v>33.249999000000003</v>
      </c>
      <c r="T537" s="2">
        <v>25.19</v>
      </c>
      <c r="U537" s="2">
        <v>29.970001</v>
      </c>
      <c r="V537" s="2">
        <v>35.520001000000001</v>
      </c>
      <c r="W537" s="2">
        <v>39.830001000000003</v>
      </c>
      <c r="X537" s="2">
        <v>32.320000999999998</v>
      </c>
      <c r="Y537" s="2">
        <v>13.859999</v>
      </c>
      <c r="Z537" s="2">
        <v>19.589998999999999</v>
      </c>
      <c r="AA537" s="2">
        <v>23.839998999999999</v>
      </c>
      <c r="AB537" s="2">
        <v>24.12</v>
      </c>
      <c r="AC537" s="2">
        <v>16.2</v>
      </c>
      <c r="AD537" s="2">
        <v>3.7199979999999999</v>
      </c>
      <c r="AE537" s="2">
        <v>4.8499980000000003</v>
      </c>
      <c r="AF537" s="2">
        <v>5.7499969999999996</v>
      </c>
    </row>
    <row r="538" spans="1:32" x14ac:dyDescent="0.25">
      <c r="A538" s="2">
        <v>19.440000000000001</v>
      </c>
      <c r="B538" s="2">
        <v>23.57</v>
      </c>
      <c r="C538" s="2">
        <v>19.97</v>
      </c>
      <c r="D538" s="2">
        <v>15.18</v>
      </c>
      <c r="E538" s="2">
        <v>19.84</v>
      </c>
      <c r="F538" s="2">
        <v>24.09</v>
      </c>
      <c r="G538" s="2">
        <v>25.26</v>
      </c>
      <c r="H538" s="2">
        <v>23.47</v>
      </c>
      <c r="I538" s="2">
        <v>10.39</v>
      </c>
      <c r="J538" s="2">
        <v>29.26</v>
      </c>
      <c r="K538" s="2">
        <v>35.93</v>
      </c>
      <c r="L538" s="2">
        <v>41.740004999999996</v>
      </c>
      <c r="M538" s="2">
        <v>43.15</v>
      </c>
      <c r="N538" s="2">
        <v>31.8</v>
      </c>
      <c r="O538" s="2">
        <v>23.05</v>
      </c>
      <c r="P538" s="2">
        <v>29.4</v>
      </c>
      <c r="Q538" s="2">
        <v>37.53</v>
      </c>
      <c r="R538" s="2">
        <v>40.97</v>
      </c>
      <c r="S538" s="2">
        <v>33.25</v>
      </c>
      <c r="T538" s="2">
        <v>25.29</v>
      </c>
      <c r="U538" s="2">
        <v>30.05</v>
      </c>
      <c r="V538" s="2">
        <v>35.57</v>
      </c>
      <c r="W538" s="2">
        <v>39.86</v>
      </c>
      <c r="X538" s="2">
        <v>32.33</v>
      </c>
      <c r="Y538" s="2">
        <v>13.98</v>
      </c>
      <c r="Z538" s="2">
        <v>19.690000000000001</v>
      </c>
      <c r="AA538" s="2">
        <v>23.93</v>
      </c>
      <c r="AB538" s="2">
        <v>24.19</v>
      </c>
      <c r="AC538" s="2">
        <v>16.21</v>
      </c>
      <c r="AD538" s="2">
        <v>3.69</v>
      </c>
      <c r="AE538" s="2">
        <v>4.82</v>
      </c>
      <c r="AF538" s="2">
        <v>5.72</v>
      </c>
    </row>
    <row r="539" spans="1:32" x14ac:dyDescent="0.25">
      <c r="A539" s="2">
        <v>19.559999999999999</v>
      </c>
      <c r="B539" s="2">
        <v>23.69</v>
      </c>
      <c r="C539" s="2">
        <v>20.02</v>
      </c>
      <c r="D539" s="2">
        <v>15.19</v>
      </c>
      <c r="E539" s="2">
        <v>19.98</v>
      </c>
      <c r="F539" s="2">
        <v>24.21</v>
      </c>
      <c r="G539" s="2">
        <v>25.36</v>
      </c>
      <c r="H539" s="2">
        <v>23.52</v>
      </c>
      <c r="I539" s="2">
        <v>10.4</v>
      </c>
      <c r="J539" s="2">
        <v>29.46</v>
      </c>
      <c r="K539" s="2">
        <v>36.11</v>
      </c>
      <c r="L539" s="2">
        <v>41.78</v>
      </c>
      <c r="M539" s="2">
        <v>43.23</v>
      </c>
      <c r="N539" s="2">
        <v>31.83</v>
      </c>
      <c r="O539" s="2">
        <v>23.24</v>
      </c>
      <c r="P539" s="2">
        <v>29.56</v>
      </c>
      <c r="Q539" s="2">
        <v>37.65</v>
      </c>
      <c r="R539" s="2">
        <v>41.04</v>
      </c>
      <c r="S539" s="2">
        <v>33.28</v>
      </c>
      <c r="T539" s="2">
        <v>25.39</v>
      </c>
      <c r="U539" s="2">
        <v>30.15</v>
      </c>
      <c r="V539" s="2">
        <v>35.65</v>
      </c>
      <c r="W539" s="2">
        <v>39.909999999999997</v>
      </c>
      <c r="X539" s="2">
        <v>32.36</v>
      </c>
      <c r="Y539" s="2">
        <v>14.02</v>
      </c>
      <c r="Z539" s="2">
        <v>19.73</v>
      </c>
      <c r="AA539" s="2">
        <v>23.94</v>
      </c>
      <c r="AB539" s="2">
        <v>24.19</v>
      </c>
      <c r="AC539" s="2">
        <v>16.23</v>
      </c>
      <c r="AD539" s="2">
        <v>3.72</v>
      </c>
      <c r="AE539" s="2">
        <v>4.84</v>
      </c>
      <c r="AF539" s="2">
        <v>5.73</v>
      </c>
    </row>
    <row r="540" spans="1:32" x14ac:dyDescent="0.25">
      <c r="A540" s="2">
        <v>19.72</v>
      </c>
      <c r="B540" s="2">
        <v>23.74</v>
      </c>
      <c r="C540" s="2">
        <v>20.03</v>
      </c>
      <c r="D540" s="2">
        <v>15.19</v>
      </c>
      <c r="E540" s="2">
        <v>20.18</v>
      </c>
      <c r="F540" s="2">
        <v>24.31</v>
      </c>
      <c r="G540" s="2">
        <v>25.4</v>
      </c>
      <c r="H540" s="2">
        <v>23.53</v>
      </c>
      <c r="I540" s="2">
        <v>10.4</v>
      </c>
      <c r="J540" s="2">
        <v>29.64</v>
      </c>
      <c r="K540" s="2">
        <v>36.22</v>
      </c>
      <c r="L540" s="2">
        <v>41.91</v>
      </c>
      <c r="M540" s="2">
        <v>43.28</v>
      </c>
      <c r="N540" s="2">
        <v>31.85</v>
      </c>
      <c r="O540" s="2">
        <v>23.41</v>
      </c>
      <c r="P540" s="2">
        <v>29.67</v>
      </c>
      <c r="Q540" s="2">
        <v>37.72</v>
      </c>
      <c r="R540" s="2">
        <v>41.08</v>
      </c>
      <c r="S540" s="2">
        <v>33.29</v>
      </c>
      <c r="T540" s="2">
        <v>25.49</v>
      </c>
      <c r="U540" s="2">
        <v>30.22</v>
      </c>
      <c r="V540" s="2">
        <v>35.68</v>
      </c>
      <c r="W540" s="2">
        <v>39.92</v>
      </c>
      <c r="X540" s="2">
        <v>32.36</v>
      </c>
      <c r="Y540" s="2">
        <v>14.14</v>
      </c>
      <c r="Z540" s="2">
        <v>19.760000000000002</v>
      </c>
      <c r="AA540" s="2">
        <v>23.94</v>
      </c>
      <c r="AB540" s="2">
        <v>24.18</v>
      </c>
      <c r="AC540" s="2">
        <v>16.23</v>
      </c>
      <c r="AD540" s="2">
        <v>3.82</v>
      </c>
      <c r="AE540" s="2">
        <v>4.88</v>
      </c>
      <c r="AF540" s="2">
        <v>5.77</v>
      </c>
    </row>
    <row r="541" spans="1:32" x14ac:dyDescent="0.25">
      <c r="A541" s="2">
        <v>19.72</v>
      </c>
      <c r="B541" s="2">
        <v>23.73</v>
      </c>
      <c r="C541" s="2">
        <v>20.03</v>
      </c>
      <c r="D541" s="2">
        <v>15.19</v>
      </c>
      <c r="E541" s="2">
        <v>20.16</v>
      </c>
      <c r="F541" s="2">
        <v>24.29</v>
      </c>
      <c r="G541" s="2">
        <v>25.39</v>
      </c>
      <c r="H541" s="2">
        <v>23.52</v>
      </c>
      <c r="I541" s="2">
        <v>10.4</v>
      </c>
      <c r="J541" s="2">
        <v>29.56</v>
      </c>
      <c r="K541" s="2">
        <v>36.15</v>
      </c>
      <c r="L541" s="2">
        <v>41.98</v>
      </c>
      <c r="M541" s="2">
        <v>43.23</v>
      </c>
      <c r="N541" s="2">
        <v>31.83</v>
      </c>
      <c r="O541" s="2">
        <v>23.3</v>
      </c>
      <c r="P541" s="2">
        <v>29.61</v>
      </c>
      <c r="Q541" s="2">
        <v>37.67</v>
      </c>
      <c r="R541" s="2">
        <v>41.06</v>
      </c>
      <c r="S541" s="2">
        <v>33.28</v>
      </c>
      <c r="T541" s="2">
        <v>25.41</v>
      </c>
      <c r="U541" s="2">
        <v>30.14</v>
      </c>
      <c r="V541" s="2">
        <v>35.619999999999997</v>
      </c>
      <c r="W541" s="2">
        <v>39.869999999999997</v>
      </c>
      <c r="X541" s="2">
        <v>32.340000000000003</v>
      </c>
      <c r="Y541" s="2">
        <v>14.07</v>
      </c>
      <c r="Z541" s="2">
        <v>19.690000000000001</v>
      </c>
      <c r="AA541" s="2">
        <v>23.88</v>
      </c>
      <c r="AB541" s="2">
        <v>24.12</v>
      </c>
      <c r="AC541" s="2">
        <v>16.23</v>
      </c>
      <c r="AD541" s="2">
        <v>3.83</v>
      </c>
      <c r="AE541" s="2">
        <v>4.8899999999999997</v>
      </c>
      <c r="AF541" s="2">
        <v>5.78</v>
      </c>
    </row>
    <row r="542" spans="1:32" x14ac:dyDescent="0.25">
      <c r="A542" s="2">
        <v>19.82</v>
      </c>
      <c r="B542" s="2">
        <v>23.76</v>
      </c>
      <c r="C542" s="2">
        <v>20.03</v>
      </c>
      <c r="D542" s="2">
        <v>15.19</v>
      </c>
      <c r="E542" s="2">
        <v>20.260000000000002</v>
      </c>
      <c r="F542" s="2">
        <v>24.32</v>
      </c>
      <c r="G542" s="2">
        <v>25.4</v>
      </c>
      <c r="H542" s="2">
        <v>23.52</v>
      </c>
      <c r="I542" s="2">
        <v>10.39</v>
      </c>
      <c r="J542" s="2">
        <v>29.69</v>
      </c>
      <c r="K542" s="2">
        <v>36.200000000000003</v>
      </c>
      <c r="L542" s="2">
        <v>41.92</v>
      </c>
      <c r="M542" s="2">
        <v>43.23</v>
      </c>
      <c r="N542" s="2">
        <v>31.83</v>
      </c>
      <c r="O542" s="2">
        <v>23.42</v>
      </c>
      <c r="P542" s="2">
        <v>29.67</v>
      </c>
      <c r="Q542" s="2">
        <v>37.69</v>
      </c>
      <c r="R542" s="2">
        <v>41.05</v>
      </c>
      <c r="S542" s="2">
        <v>33.270000000000003</v>
      </c>
      <c r="T542" s="2">
        <v>25.54</v>
      </c>
      <c r="U542" s="2">
        <v>30.26</v>
      </c>
      <c r="V542" s="2">
        <v>35.700000000000003</v>
      </c>
      <c r="W542" s="2">
        <v>39.92</v>
      </c>
      <c r="X542" s="2">
        <v>32.369999999999997</v>
      </c>
      <c r="Y542" s="2">
        <v>14.16</v>
      </c>
      <c r="Z542" s="2">
        <v>19.739999999999998</v>
      </c>
      <c r="AA542" s="2">
        <v>23.91</v>
      </c>
      <c r="AB542" s="2">
        <v>24.14</v>
      </c>
      <c r="AC542" s="2">
        <v>16.23</v>
      </c>
      <c r="AD542" s="2">
        <v>3.87</v>
      </c>
      <c r="AE542" s="2">
        <v>4.8899999999999997</v>
      </c>
      <c r="AF542" s="2">
        <v>5.78</v>
      </c>
    </row>
    <row r="543" spans="1:32" x14ac:dyDescent="0.25">
      <c r="A543" s="2">
        <v>19.829999999999998</v>
      </c>
      <c r="B543" s="2">
        <v>23.75</v>
      </c>
      <c r="C543" s="2">
        <v>20.02</v>
      </c>
      <c r="D543" s="2">
        <v>15.18</v>
      </c>
      <c r="E543" s="2">
        <v>20.23</v>
      </c>
      <c r="F543" s="2">
        <v>24.27</v>
      </c>
      <c r="G543" s="2">
        <v>25.35</v>
      </c>
      <c r="H543" s="2">
        <v>23.49</v>
      </c>
      <c r="I543" s="2">
        <v>10.39</v>
      </c>
      <c r="J543" s="2">
        <v>29.61</v>
      </c>
      <c r="K543" s="2">
        <v>36.130000000000003</v>
      </c>
      <c r="L543" s="2">
        <v>41.93</v>
      </c>
      <c r="M543" s="2">
        <v>43.19</v>
      </c>
      <c r="N543" s="2">
        <v>31.81</v>
      </c>
      <c r="O543" s="2">
        <v>23.29</v>
      </c>
      <c r="P543" s="2">
        <v>29.57</v>
      </c>
      <c r="Q543" s="2">
        <v>37.630000000000003</v>
      </c>
      <c r="R543" s="2">
        <v>41</v>
      </c>
      <c r="S543" s="2">
        <v>33.24</v>
      </c>
      <c r="T543" s="2">
        <v>25.47</v>
      </c>
      <c r="U543" s="2">
        <v>30.18</v>
      </c>
      <c r="V543" s="2">
        <v>35.64</v>
      </c>
      <c r="W543" s="2">
        <v>39.880000000000003</v>
      </c>
      <c r="X543" s="2">
        <v>32.35</v>
      </c>
      <c r="Y543" s="2">
        <v>14.21</v>
      </c>
      <c r="Z543" s="2">
        <v>19.760000000000002</v>
      </c>
      <c r="AA543" s="2">
        <v>23.94</v>
      </c>
      <c r="AB543" s="2">
        <v>24.17</v>
      </c>
      <c r="AC543" s="2">
        <v>16.23</v>
      </c>
      <c r="AD543" s="2">
        <v>3.9</v>
      </c>
      <c r="AE543" s="2">
        <v>4.8899999999999997</v>
      </c>
      <c r="AF543" s="2">
        <v>5.77</v>
      </c>
    </row>
    <row r="544" spans="1:32" x14ac:dyDescent="0.25">
      <c r="A544" s="2">
        <v>19.88</v>
      </c>
      <c r="B544" s="2">
        <v>23.75</v>
      </c>
      <c r="C544" s="2">
        <v>20.03</v>
      </c>
      <c r="D544" s="2">
        <v>15.19</v>
      </c>
      <c r="E544" s="2">
        <v>20.239999999999998</v>
      </c>
      <c r="F544" s="2">
        <v>24.24</v>
      </c>
      <c r="G544" s="2">
        <v>25.33</v>
      </c>
      <c r="H544" s="2">
        <v>23.48</v>
      </c>
      <c r="I544" s="2">
        <v>10.39</v>
      </c>
      <c r="J544" s="2">
        <v>29.59</v>
      </c>
      <c r="K544" s="2">
        <v>36.090000000000003</v>
      </c>
      <c r="L544" s="2">
        <v>41.88</v>
      </c>
      <c r="M544" s="2">
        <v>43.14</v>
      </c>
      <c r="N544" s="2">
        <v>31.79</v>
      </c>
      <c r="O544" s="2">
        <v>23.34</v>
      </c>
      <c r="P544" s="2">
        <v>29.58</v>
      </c>
      <c r="Q544" s="2">
        <v>37.61</v>
      </c>
      <c r="R544" s="2">
        <v>40.98</v>
      </c>
      <c r="S544" s="2">
        <v>33.24</v>
      </c>
      <c r="T544" s="2">
        <v>25.47</v>
      </c>
      <c r="U544" s="2">
        <v>30.17</v>
      </c>
      <c r="V544" s="2">
        <v>35.6</v>
      </c>
      <c r="W544" s="2">
        <v>39.840000000000003</v>
      </c>
      <c r="X544" s="2">
        <v>32.32</v>
      </c>
      <c r="Y544" s="2">
        <v>14.26</v>
      </c>
      <c r="Z544" s="2">
        <v>19.77</v>
      </c>
      <c r="AA544" s="2">
        <v>23.94</v>
      </c>
      <c r="AB544" s="2">
        <v>24.17</v>
      </c>
      <c r="AC544" s="2">
        <v>16.23</v>
      </c>
      <c r="AD544" s="2">
        <v>3.93</v>
      </c>
      <c r="AE544" s="2">
        <v>4.88</v>
      </c>
      <c r="AF544" s="2">
        <v>5.77</v>
      </c>
    </row>
    <row r="545" spans="1:32" x14ac:dyDescent="0.25">
      <c r="A545" s="2">
        <v>20.22</v>
      </c>
      <c r="B545" s="2">
        <v>23.91</v>
      </c>
      <c r="C545" s="2">
        <v>20.079999999999998</v>
      </c>
      <c r="D545" s="2">
        <v>15.2</v>
      </c>
      <c r="E545" s="2">
        <v>20.7</v>
      </c>
      <c r="F545" s="2">
        <v>24.52</v>
      </c>
      <c r="G545" s="2">
        <v>25.47</v>
      </c>
      <c r="H545" s="2">
        <v>23.55</v>
      </c>
      <c r="I545" s="2">
        <v>10.39</v>
      </c>
      <c r="J545" s="2">
        <v>30.05</v>
      </c>
      <c r="K545" s="2">
        <v>36.42</v>
      </c>
      <c r="L545" s="2">
        <v>41.83</v>
      </c>
      <c r="M545" s="2">
        <v>43.28</v>
      </c>
      <c r="N545" s="2">
        <v>31.85</v>
      </c>
      <c r="O545" s="2">
        <v>23.82</v>
      </c>
      <c r="P545" s="2">
        <v>29.88</v>
      </c>
      <c r="Q545" s="2">
        <v>37.799999999999997</v>
      </c>
      <c r="R545" s="2">
        <v>41.1</v>
      </c>
      <c r="S545" s="2">
        <v>33.29</v>
      </c>
      <c r="T545" s="2">
        <v>25.73</v>
      </c>
      <c r="U545" s="2">
        <v>30.39</v>
      </c>
      <c r="V545" s="2">
        <v>35.71</v>
      </c>
      <c r="W545" s="2">
        <v>39.93</v>
      </c>
      <c r="X545" s="2">
        <v>32.380000000000003</v>
      </c>
      <c r="Y545" s="2">
        <v>14.55</v>
      </c>
      <c r="Z545" s="2">
        <v>19.899999999999999</v>
      </c>
      <c r="AA545" s="2">
        <v>24.01</v>
      </c>
      <c r="AB545" s="2">
        <v>24.23</v>
      </c>
      <c r="AC545" s="2">
        <v>16.260000000000002</v>
      </c>
      <c r="AD545" s="2">
        <v>4.03</v>
      </c>
      <c r="AE545" s="2">
        <v>4.8899999999999997</v>
      </c>
      <c r="AF545" s="2">
        <v>5.77</v>
      </c>
    </row>
    <row r="546" spans="1:32" x14ac:dyDescent="0.25">
      <c r="A546" s="2">
        <v>20.38</v>
      </c>
      <c r="B546" s="2">
        <v>23.97</v>
      </c>
      <c r="C546" s="2">
        <v>20.11</v>
      </c>
      <c r="D546" s="2">
        <v>15.21</v>
      </c>
      <c r="E546" s="2">
        <v>20.9</v>
      </c>
      <c r="F546" s="2">
        <v>24.65</v>
      </c>
      <c r="G546" s="2">
        <v>25.53</v>
      </c>
      <c r="H546" s="2">
        <v>23.59</v>
      </c>
      <c r="I546" s="2">
        <v>10.43</v>
      </c>
      <c r="J546" s="2">
        <v>30.23</v>
      </c>
      <c r="K546" s="2">
        <v>36.54</v>
      </c>
      <c r="L546" s="2">
        <v>42.05</v>
      </c>
      <c r="M546" s="2">
        <v>43.32</v>
      </c>
      <c r="N546" s="2">
        <v>31.87</v>
      </c>
      <c r="O546" s="2">
        <v>23.96</v>
      </c>
      <c r="P546" s="2">
        <v>30</v>
      </c>
      <c r="Q546" s="2">
        <v>37.86</v>
      </c>
      <c r="R546" s="2">
        <v>41.15</v>
      </c>
      <c r="S546" s="2">
        <v>33.299999999999997</v>
      </c>
      <c r="T546" s="2">
        <v>25.83</v>
      </c>
      <c r="U546" s="2">
        <v>30.46</v>
      </c>
      <c r="V546" s="2">
        <v>35.76</v>
      </c>
      <c r="W546" s="2">
        <v>39.950000000000003</v>
      </c>
      <c r="X546" s="2">
        <v>32.380000000000003</v>
      </c>
      <c r="Y546" s="2">
        <v>14.66</v>
      </c>
      <c r="Z546" s="2">
        <v>19.97</v>
      </c>
      <c r="AA546" s="2">
        <v>24.05</v>
      </c>
      <c r="AB546" s="2">
        <v>24.25</v>
      </c>
      <c r="AC546" s="2">
        <v>16.25</v>
      </c>
      <c r="AD546" s="2">
        <v>4.09</v>
      </c>
      <c r="AE546" s="2">
        <v>4.9000000000000004</v>
      </c>
      <c r="AF546" s="2">
        <v>5.78</v>
      </c>
    </row>
    <row r="547" spans="1:32" x14ac:dyDescent="0.25">
      <c r="A547" s="2">
        <v>20.49</v>
      </c>
      <c r="B547" s="2">
        <v>24.04</v>
      </c>
      <c r="C547" s="2">
        <v>20.14</v>
      </c>
      <c r="D547" s="2">
        <v>15.23</v>
      </c>
      <c r="E547" s="2">
        <v>21.04</v>
      </c>
      <c r="F547" s="2">
        <v>24.72</v>
      </c>
      <c r="G547" s="2">
        <v>25.57</v>
      </c>
      <c r="H547" s="2">
        <v>23.61</v>
      </c>
      <c r="I547" s="2">
        <v>10.43</v>
      </c>
      <c r="J547" s="2">
        <v>30.36</v>
      </c>
      <c r="K547" s="2">
        <v>36.619999999999997</v>
      </c>
      <c r="L547" s="2">
        <v>42.11</v>
      </c>
      <c r="M547" s="2">
        <v>43.34</v>
      </c>
      <c r="N547" s="2">
        <v>31.87</v>
      </c>
      <c r="O547" s="2">
        <v>24.1</v>
      </c>
      <c r="P547" s="2">
        <v>30.07</v>
      </c>
      <c r="Q547" s="2">
        <v>37.89</v>
      </c>
      <c r="R547" s="2">
        <v>41.15</v>
      </c>
      <c r="S547" s="2">
        <v>33.299999999999997</v>
      </c>
      <c r="T547" s="2">
        <v>25.92</v>
      </c>
      <c r="U547" s="2">
        <v>30.53</v>
      </c>
      <c r="V547" s="2">
        <v>35.79</v>
      </c>
      <c r="W547" s="2">
        <v>39.96</v>
      </c>
      <c r="X547" s="2">
        <v>32.380000000000003</v>
      </c>
      <c r="Y547" s="2">
        <v>14.64</v>
      </c>
      <c r="Z547" s="2">
        <v>19.920000000000002</v>
      </c>
      <c r="AA547" s="2">
        <v>23.98</v>
      </c>
      <c r="AB547" s="2">
        <v>24.17</v>
      </c>
      <c r="AC547" s="2">
        <v>16.23</v>
      </c>
      <c r="AD547" s="2">
        <v>4.13</v>
      </c>
      <c r="AE547" s="2">
        <v>4.91</v>
      </c>
      <c r="AF547" s="2">
        <v>5.78</v>
      </c>
    </row>
    <row r="548" spans="1:32" x14ac:dyDescent="0.25">
      <c r="A548" s="2">
        <v>20.49</v>
      </c>
      <c r="B548" s="2">
        <v>24.06</v>
      </c>
      <c r="C548" s="2">
        <v>20.170000000000002</v>
      </c>
      <c r="D548" s="2">
        <v>15.24</v>
      </c>
      <c r="E548" s="2">
        <v>21.1</v>
      </c>
      <c r="F548" s="2">
        <v>24.78</v>
      </c>
      <c r="G548" s="2">
        <v>25.62</v>
      </c>
      <c r="H548" s="2">
        <v>23.63</v>
      </c>
      <c r="I548" s="2">
        <v>10.45</v>
      </c>
      <c r="J548" s="2">
        <v>30.41</v>
      </c>
      <c r="K548" s="2">
        <v>36.659999999999997</v>
      </c>
      <c r="L548" s="2">
        <v>42.16</v>
      </c>
      <c r="M548" s="2">
        <v>43.34</v>
      </c>
      <c r="N548" s="2">
        <v>31.87</v>
      </c>
      <c r="O548" s="2">
        <v>24.17</v>
      </c>
      <c r="P548" s="2">
        <v>30.13</v>
      </c>
      <c r="Q548" s="2">
        <v>37.96</v>
      </c>
      <c r="R548" s="2">
        <v>41.17</v>
      </c>
      <c r="S548" s="2">
        <v>33.32</v>
      </c>
      <c r="T548" s="2">
        <v>26</v>
      </c>
      <c r="U548" s="2">
        <v>30.59</v>
      </c>
      <c r="V548" s="2">
        <v>35.840000000000003</v>
      </c>
      <c r="W548" s="2">
        <v>39.99</v>
      </c>
      <c r="X548" s="2">
        <v>32.4</v>
      </c>
      <c r="Y548" s="2">
        <v>14.68</v>
      </c>
      <c r="Z548" s="2">
        <v>19.95</v>
      </c>
      <c r="AA548" s="2">
        <v>24.01</v>
      </c>
      <c r="AB548" s="2">
        <v>24.18</v>
      </c>
      <c r="AC548" s="2">
        <v>16.23</v>
      </c>
      <c r="AD548" s="2">
        <v>4.2</v>
      </c>
      <c r="AE548" s="2">
        <v>4.9400000000000004</v>
      </c>
      <c r="AF548" s="2">
        <v>5.8</v>
      </c>
    </row>
    <row r="549" spans="1:32" x14ac:dyDescent="0.25">
      <c r="A549" s="2">
        <v>20.52</v>
      </c>
      <c r="B549" s="2">
        <v>24.05</v>
      </c>
      <c r="C549" s="2">
        <v>20.170000000000002</v>
      </c>
      <c r="D549" s="2">
        <v>15.24</v>
      </c>
      <c r="E549" s="2">
        <v>21.15</v>
      </c>
      <c r="F549" s="2">
        <v>24.79</v>
      </c>
      <c r="G549" s="2">
        <v>25.64</v>
      </c>
      <c r="H549" s="2">
        <v>23.63</v>
      </c>
      <c r="I549" s="2">
        <v>10.44</v>
      </c>
      <c r="J549" s="2">
        <v>30.45</v>
      </c>
      <c r="K549" s="2">
        <v>36.659999999999997</v>
      </c>
      <c r="L549" s="2">
        <v>42.2</v>
      </c>
      <c r="M549" s="2">
        <v>43.33</v>
      </c>
      <c r="N549" s="2">
        <v>31.86</v>
      </c>
      <c r="O549" s="2">
        <v>24.25</v>
      </c>
      <c r="P549" s="2">
        <v>30.17</v>
      </c>
      <c r="Q549" s="2">
        <v>37.96</v>
      </c>
      <c r="R549" s="2">
        <v>41.17</v>
      </c>
      <c r="S549" s="2">
        <v>33.32</v>
      </c>
      <c r="T549" s="2">
        <v>26.05</v>
      </c>
      <c r="U549" s="2">
        <v>30.62</v>
      </c>
      <c r="V549" s="2">
        <v>35.869999999999997</v>
      </c>
      <c r="W549" s="2">
        <v>39.99</v>
      </c>
      <c r="X549" s="2">
        <v>32.39</v>
      </c>
      <c r="Y549" s="2">
        <v>14.76</v>
      </c>
      <c r="Z549" s="2">
        <v>19.98</v>
      </c>
      <c r="AA549" s="2">
        <v>24.04</v>
      </c>
      <c r="AB549" s="2">
        <v>24.21</v>
      </c>
      <c r="AC549" s="2">
        <v>16.239999999999998</v>
      </c>
      <c r="AD549" s="2">
        <v>4.21</v>
      </c>
      <c r="AE549" s="2">
        <v>4.93</v>
      </c>
      <c r="AF549" s="2">
        <v>5.79</v>
      </c>
    </row>
    <row r="550" spans="1:32" x14ac:dyDescent="0.25">
      <c r="A550" s="2">
        <v>20.929998999999999</v>
      </c>
      <c r="B550" s="2">
        <v>24.269998999999999</v>
      </c>
      <c r="C550" s="2">
        <v>20.250001000000001</v>
      </c>
      <c r="D550" s="2">
        <v>15.25</v>
      </c>
      <c r="E550" s="2">
        <v>21.669998</v>
      </c>
      <c r="F550" s="2">
        <v>25.089998000000001</v>
      </c>
      <c r="G550" s="2">
        <v>25.779997999999999</v>
      </c>
      <c r="H550" s="2">
        <v>23.679998000000001</v>
      </c>
      <c r="I550" s="2">
        <v>10.429999</v>
      </c>
      <c r="J550" s="2">
        <v>31.020002999999999</v>
      </c>
      <c r="K550" s="2">
        <v>37.070003</v>
      </c>
      <c r="L550" s="2">
        <v>42.19</v>
      </c>
      <c r="M550" s="2">
        <v>43.470001000000003</v>
      </c>
      <c r="N550" s="2">
        <v>31.900001</v>
      </c>
      <c r="O550" s="2">
        <v>24.870003000000001</v>
      </c>
      <c r="P550" s="2">
        <v>30.610004</v>
      </c>
      <c r="Q550" s="2">
        <v>38.260002999999998</v>
      </c>
      <c r="R550" s="2">
        <v>41.350002000000003</v>
      </c>
      <c r="S550" s="2">
        <v>33.390002000000003</v>
      </c>
      <c r="T550" s="2">
        <v>26.389999</v>
      </c>
      <c r="U550" s="2">
        <v>30.899999000000001</v>
      </c>
      <c r="V550" s="2">
        <v>36.049999</v>
      </c>
      <c r="W550" s="2">
        <v>40.079999000000001</v>
      </c>
      <c r="X550" s="2">
        <v>32.429997999999998</v>
      </c>
      <c r="Y550" s="2">
        <v>15.020003000000001</v>
      </c>
      <c r="Z550" s="2">
        <v>20.090002999999999</v>
      </c>
      <c r="AA550" s="2">
        <v>24.080002</v>
      </c>
      <c r="AB550" s="2">
        <v>24.210000999999998</v>
      </c>
      <c r="AC550" s="2">
        <v>16.250001000000001</v>
      </c>
      <c r="AD550" s="2">
        <v>4.28</v>
      </c>
      <c r="AE550" s="2">
        <v>4.92</v>
      </c>
      <c r="AF550" s="2">
        <v>5.78</v>
      </c>
    </row>
    <row r="551" spans="1:32" x14ac:dyDescent="0.25">
      <c r="A551" s="2">
        <v>20.98</v>
      </c>
      <c r="B551" s="2">
        <v>24.27</v>
      </c>
      <c r="C551" s="2">
        <v>20.25</v>
      </c>
      <c r="D551" s="2">
        <v>15.25</v>
      </c>
      <c r="E551" s="2">
        <v>21.8</v>
      </c>
      <c r="F551" s="2">
        <v>25.18</v>
      </c>
      <c r="G551" s="2">
        <v>25.83</v>
      </c>
      <c r="H551" s="2">
        <v>23.69</v>
      </c>
      <c r="I551" s="2">
        <v>10.43</v>
      </c>
      <c r="J551" s="2">
        <v>31.08</v>
      </c>
      <c r="K551" s="2">
        <v>37.11</v>
      </c>
      <c r="L551" s="2">
        <v>42.450001999999998</v>
      </c>
      <c r="M551" s="2">
        <v>43.48</v>
      </c>
      <c r="N551" s="2">
        <v>31.9</v>
      </c>
      <c r="O551" s="2">
        <v>24.92</v>
      </c>
      <c r="P551" s="2">
        <v>30.67</v>
      </c>
      <c r="Q551" s="2">
        <v>38.31</v>
      </c>
      <c r="R551" s="2">
        <v>41.39</v>
      </c>
      <c r="S551" s="2">
        <v>33.42</v>
      </c>
      <c r="T551" s="2">
        <v>26.43</v>
      </c>
      <c r="U551" s="2">
        <v>30.93</v>
      </c>
      <c r="V551" s="2">
        <v>36.06</v>
      </c>
      <c r="W551" s="2">
        <v>40.08</v>
      </c>
      <c r="X551" s="2">
        <v>32.43</v>
      </c>
      <c r="Y551" s="2">
        <v>15.09</v>
      </c>
      <c r="Z551" s="2">
        <v>20.149999999999999</v>
      </c>
      <c r="AA551" s="2">
        <v>24.14</v>
      </c>
      <c r="AB551" s="2">
        <v>24.26</v>
      </c>
      <c r="AC551" s="2">
        <v>16.25</v>
      </c>
      <c r="AD551" s="2">
        <v>4.3</v>
      </c>
      <c r="AE551" s="2">
        <v>4.93</v>
      </c>
      <c r="AF551" s="2">
        <v>5.79</v>
      </c>
    </row>
    <row r="552" spans="1:32" x14ac:dyDescent="0.25">
      <c r="A552" s="2">
        <v>21.04</v>
      </c>
      <c r="B552" s="2">
        <v>24.32</v>
      </c>
      <c r="C552" s="2">
        <v>20.28</v>
      </c>
      <c r="D552" s="2">
        <v>15.26</v>
      </c>
      <c r="E552" s="2">
        <v>21.82</v>
      </c>
      <c r="F552" s="2">
        <v>25.17</v>
      </c>
      <c r="G552" s="2">
        <v>25.84</v>
      </c>
      <c r="H552" s="2">
        <v>23.68</v>
      </c>
      <c r="I552" s="2">
        <v>10.4</v>
      </c>
      <c r="J552" s="2">
        <v>31.15</v>
      </c>
      <c r="K552" s="2">
        <v>37.17</v>
      </c>
      <c r="L552" s="2">
        <v>42.49</v>
      </c>
      <c r="M552" s="2">
        <v>43.5</v>
      </c>
      <c r="N552" s="2">
        <v>31.91</v>
      </c>
      <c r="O552" s="2">
        <v>25.01</v>
      </c>
      <c r="P552" s="2">
        <v>30.71</v>
      </c>
      <c r="Q552" s="2">
        <v>38.35</v>
      </c>
      <c r="R552" s="2">
        <v>41.39</v>
      </c>
      <c r="S552" s="2">
        <v>33.42</v>
      </c>
      <c r="T552" s="2">
        <v>26.49</v>
      </c>
      <c r="U552" s="2">
        <v>30.98</v>
      </c>
      <c r="V552" s="2">
        <v>36.119999999999997</v>
      </c>
      <c r="W552" s="2">
        <v>40.11</v>
      </c>
      <c r="X552" s="2">
        <v>32.42</v>
      </c>
      <c r="Y552" s="2">
        <v>15.14</v>
      </c>
      <c r="Z552" s="2">
        <v>20.18</v>
      </c>
      <c r="AA552" s="2">
        <v>24.16</v>
      </c>
      <c r="AB552" s="2">
        <v>24.27</v>
      </c>
      <c r="AC552" s="2">
        <v>16.27</v>
      </c>
      <c r="AD552" s="2">
        <v>4.3</v>
      </c>
      <c r="AE552" s="2">
        <v>4.93</v>
      </c>
      <c r="AF552" s="2">
        <v>5.78</v>
      </c>
    </row>
    <row r="553" spans="1:32" x14ac:dyDescent="0.25">
      <c r="A553" s="2">
        <v>21.08</v>
      </c>
      <c r="B553" s="2">
        <v>24.33</v>
      </c>
      <c r="C553" s="2">
        <v>20.29</v>
      </c>
      <c r="D553" s="2">
        <v>15.26</v>
      </c>
      <c r="E553" s="2">
        <v>21.86</v>
      </c>
      <c r="F553" s="2">
        <v>25.21</v>
      </c>
      <c r="G553" s="2">
        <v>25.88</v>
      </c>
      <c r="H553" s="2">
        <v>23.7</v>
      </c>
      <c r="I553" s="2">
        <v>10.41</v>
      </c>
      <c r="J553" s="2">
        <v>31.21</v>
      </c>
      <c r="K553" s="2">
        <v>37.229999999999997</v>
      </c>
      <c r="L553" s="2">
        <v>42.52</v>
      </c>
      <c r="M553" s="2">
        <v>43.52</v>
      </c>
      <c r="N553" s="2">
        <v>31.92</v>
      </c>
      <c r="O553" s="2">
        <v>25.06</v>
      </c>
      <c r="P553" s="2">
        <v>30.77</v>
      </c>
      <c r="Q553" s="2">
        <v>38.43</v>
      </c>
      <c r="R553" s="2">
        <v>41.44</v>
      </c>
      <c r="S553" s="2">
        <v>33.44</v>
      </c>
      <c r="T553" s="2">
        <v>26.51</v>
      </c>
      <c r="U553" s="2">
        <v>31</v>
      </c>
      <c r="V553" s="2">
        <v>36.14</v>
      </c>
      <c r="W553" s="2">
        <v>40.119999999999997</v>
      </c>
      <c r="X553" s="2">
        <v>32.44</v>
      </c>
      <c r="Y553" s="2">
        <v>15.11</v>
      </c>
      <c r="Z553" s="2">
        <v>20.16</v>
      </c>
      <c r="AA553" s="2">
        <v>24.13</v>
      </c>
      <c r="AB553" s="2">
        <v>24.24</v>
      </c>
      <c r="AC553" s="2">
        <v>16.28</v>
      </c>
      <c r="AD553" s="2">
        <v>4.3099999999999996</v>
      </c>
      <c r="AE553" s="2">
        <v>4.93</v>
      </c>
      <c r="AF553" s="2">
        <v>5.79</v>
      </c>
    </row>
    <row r="554" spans="1:32" x14ac:dyDescent="0.25">
      <c r="A554" s="2">
        <v>21.15</v>
      </c>
      <c r="B554" s="2">
        <v>24.39</v>
      </c>
      <c r="C554" s="2">
        <v>20.32</v>
      </c>
      <c r="D554" s="2">
        <v>15.27</v>
      </c>
      <c r="E554" s="2">
        <v>21.95</v>
      </c>
      <c r="F554" s="2">
        <v>25.29</v>
      </c>
      <c r="G554" s="2">
        <v>25.91</v>
      </c>
      <c r="H554" s="2">
        <v>23.73</v>
      </c>
      <c r="I554" s="2">
        <v>10.42</v>
      </c>
      <c r="J554" s="2">
        <v>31.36</v>
      </c>
      <c r="K554" s="2">
        <v>37.36</v>
      </c>
      <c r="L554" s="2">
        <v>42.58</v>
      </c>
      <c r="M554" s="2">
        <v>43.6</v>
      </c>
      <c r="N554" s="2">
        <v>31.97</v>
      </c>
      <c r="O554" s="2">
        <v>25.22</v>
      </c>
      <c r="P554" s="2">
        <v>30.9</v>
      </c>
      <c r="Q554" s="2">
        <v>38.5</v>
      </c>
      <c r="R554" s="2">
        <v>41.49</v>
      </c>
      <c r="S554" s="2">
        <v>33.450000000000003</v>
      </c>
      <c r="T554" s="2">
        <v>26.59</v>
      </c>
      <c r="U554" s="2">
        <v>31.07</v>
      </c>
      <c r="V554" s="2">
        <v>36.18</v>
      </c>
      <c r="W554" s="2">
        <v>40.14</v>
      </c>
      <c r="X554" s="2">
        <v>32.43</v>
      </c>
      <c r="Y554" s="2">
        <v>15.2</v>
      </c>
      <c r="Z554" s="2">
        <v>20.22</v>
      </c>
      <c r="AA554" s="2">
        <v>24.17</v>
      </c>
      <c r="AB554" s="2">
        <v>24.26</v>
      </c>
      <c r="AC554" s="2">
        <v>16.239999999999998</v>
      </c>
      <c r="AD554" s="2">
        <v>4.34</v>
      </c>
      <c r="AE554" s="2">
        <v>4.93</v>
      </c>
      <c r="AF554" s="2">
        <v>5.78</v>
      </c>
    </row>
    <row r="555" spans="1:32" x14ac:dyDescent="0.25">
      <c r="A555" s="2">
        <v>21.2</v>
      </c>
      <c r="B555" s="2">
        <v>24.44</v>
      </c>
      <c r="C555" s="2">
        <v>20.36</v>
      </c>
      <c r="D555" s="2">
        <v>15.28</v>
      </c>
      <c r="E555" s="2">
        <v>22.12</v>
      </c>
      <c r="F555" s="2">
        <v>25.47</v>
      </c>
      <c r="G555" s="2">
        <v>26.05</v>
      </c>
      <c r="H555" s="2">
        <v>23.78</v>
      </c>
      <c r="I555" s="2">
        <v>10.44</v>
      </c>
      <c r="J555" s="2">
        <v>31.48</v>
      </c>
      <c r="K555" s="2">
        <v>37.53</v>
      </c>
      <c r="L555" s="2">
        <v>42.74</v>
      </c>
      <c r="M555" s="2">
        <v>43.67</v>
      </c>
      <c r="N555" s="2">
        <v>31.97</v>
      </c>
      <c r="O555" s="2">
        <v>25.27</v>
      </c>
      <c r="P555" s="2">
        <v>31.05</v>
      </c>
      <c r="Q555" s="2">
        <v>38.659999999999997</v>
      </c>
      <c r="R555" s="2">
        <v>41.57</v>
      </c>
      <c r="S555" s="2">
        <v>33.479999999999997</v>
      </c>
      <c r="T555" s="2">
        <v>26.67</v>
      </c>
      <c r="U555" s="2">
        <v>31.16</v>
      </c>
      <c r="V555" s="2">
        <v>36.270000000000003</v>
      </c>
      <c r="W555" s="2">
        <v>40.18</v>
      </c>
      <c r="X555" s="2">
        <v>32.46</v>
      </c>
      <c r="Y555" s="2">
        <v>15.16</v>
      </c>
      <c r="Z555" s="2">
        <v>20.21</v>
      </c>
      <c r="AA555" s="2">
        <v>24.16</v>
      </c>
      <c r="AB555" s="2">
        <v>24.23</v>
      </c>
      <c r="AC555" s="2">
        <v>16.22</v>
      </c>
      <c r="AD555" s="2">
        <v>4.3600000000000003</v>
      </c>
      <c r="AE555" s="2">
        <v>4.92</v>
      </c>
      <c r="AF555" s="2">
        <v>5.76</v>
      </c>
    </row>
    <row r="556" spans="1:32" x14ac:dyDescent="0.25">
      <c r="A556" s="2">
        <v>21.25</v>
      </c>
      <c r="B556" s="2">
        <v>24.49</v>
      </c>
      <c r="C556" s="2">
        <v>20.37</v>
      </c>
      <c r="D556" s="2">
        <v>15.29</v>
      </c>
      <c r="E556" s="2">
        <v>22.19</v>
      </c>
      <c r="F556" s="2">
        <v>25.51</v>
      </c>
      <c r="G556" s="2">
        <v>26.07</v>
      </c>
      <c r="H556" s="2">
        <v>23.8</v>
      </c>
      <c r="I556" s="2">
        <v>10.44</v>
      </c>
      <c r="J556" s="2">
        <v>31.57</v>
      </c>
      <c r="K556" s="2">
        <v>37.58</v>
      </c>
      <c r="L556" s="2">
        <v>42.84</v>
      </c>
      <c r="M556" s="2">
        <v>43.69</v>
      </c>
      <c r="N556" s="2">
        <v>31.97</v>
      </c>
      <c r="O556" s="2">
        <v>25.34</v>
      </c>
      <c r="P556" s="2">
        <v>31.11</v>
      </c>
      <c r="Q556" s="2">
        <v>38.700000000000003</v>
      </c>
      <c r="R556" s="2">
        <v>41.59</v>
      </c>
      <c r="S556" s="2">
        <v>33.49</v>
      </c>
      <c r="T556" s="2">
        <v>26.73</v>
      </c>
      <c r="U556" s="2">
        <v>31.23</v>
      </c>
      <c r="V556" s="2">
        <v>36.33</v>
      </c>
      <c r="W556" s="2">
        <v>40.21</v>
      </c>
      <c r="X556" s="2">
        <v>32.46</v>
      </c>
      <c r="Y556" s="2">
        <v>15.25</v>
      </c>
      <c r="Z556" s="2">
        <v>20.27</v>
      </c>
      <c r="AA556" s="2">
        <v>24.21</v>
      </c>
      <c r="AB556" s="2">
        <v>24.26</v>
      </c>
      <c r="AC556" s="2">
        <v>16.23</v>
      </c>
      <c r="AD556" s="2">
        <v>4.3899999999999997</v>
      </c>
      <c r="AE556" s="2">
        <v>4.93</v>
      </c>
      <c r="AF556" s="2">
        <v>5.77</v>
      </c>
    </row>
    <row r="557" spans="1:32" x14ac:dyDescent="0.25">
      <c r="A557" s="2">
        <v>21.29</v>
      </c>
      <c r="B557" s="2">
        <v>24.5</v>
      </c>
      <c r="C557" s="2">
        <v>20.38</v>
      </c>
      <c r="D557" s="2">
        <v>15.29</v>
      </c>
      <c r="E557" s="2">
        <v>22.19</v>
      </c>
      <c r="F557" s="2">
        <v>25.51</v>
      </c>
      <c r="G557" s="2">
        <v>26.08</v>
      </c>
      <c r="H557" s="2">
        <v>23.79</v>
      </c>
      <c r="I557" s="2">
        <v>10.45</v>
      </c>
      <c r="J557" s="2">
        <v>31.57</v>
      </c>
      <c r="K557" s="2">
        <v>37.6</v>
      </c>
      <c r="L557" s="2">
        <v>42.88</v>
      </c>
      <c r="M557" s="2">
        <v>43.69</v>
      </c>
      <c r="N557" s="2">
        <v>31.97</v>
      </c>
      <c r="O557" s="2">
        <v>25.39</v>
      </c>
      <c r="P557" s="2">
        <v>31.14</v>
      </c>
      <c r="Q557" s="2">
        <v>38.700000000000003</v>
      </c>
      <c r="R557" s="2">
        <v>41.59</v>
      </c>
      <c r="S557" s="2">
        <v>33.49</v>
      </c>
      <c r="T557" s="2">
        <v>26.78</v>
      </c>
      <c r="U557" s="2">
        <v>31.27</v>
      </c>
      <c r="V557" s="2">
        <v>36.35</v>
      </c>
      <c r="W557" s="2">
        <v>40.22</v>
      </c>
      <c r="X557" s="2">
        <v>32.47</v>
      </c>
      <c r="Y557" s="2">
        <v>15.26</v>
      </c>
      <c r="Z557" s="2">
        <v>20.27</v>
      </c>
      <c r="AA557" s="2">
        <v>24.19</v>
      </c>
      <c r="AB557" s="2">
        <v>24.24</v>
      </c>
      <c r="AC557" s="2">
        <v>16.23</v>
      </c>
      <c r="AD557" s="2">
        <v>4.4000000000000004</v>
      </c>
      <c r="AE557" s="2">
        <v>4.93</v>
      </c>
      <c r="AF557" s="2">
        <v>5.77</v>
      </c>
    </row>
    <row r="558" spans="1:32" x14ac:dyDescent="0.25">
      <c r="A558" s="2">
        <v>21.399999000000001</v>
      </c>
      <c r="B558" s="2">
        <v>24.579999000000001</v>
      </c>
      <c r="C558" s="2">
        <v>20.43</v>
      </c>
      <c r="D558" s="2">
        <v>15.32</v>
      </c>
      <c r="E558" s="2">
        <v>22.34</v>
      </c>
      <c r="F558" s="2">
        <v>25.63</v>
      </c>
      <c r="G558" s="2">
        <v>26.119999</v>
      </c>
      <c r="H558" s="2">
        <v>23.81</v>
      </c>
      <c r="I558" s="2">
        <v>10.44</v>
      </c>
      <c r="J558" s="2">
        <v>31.71</v>
      </c>
      <c r="K558" s="2">
        <v>37.709999000000003</v>
      </c>
      <c r="L558" s="2">
        <v>42.89</v>
      </c>
      <c r="M558" s="2">
        <v>43.730001000000001</v>
      </c>
      <c r="N558" s="2">
        <v>31.990000999999999</v>
      </c>
      <c r="O558" s="2">
        <v>25.56</v>
      </c>
      <c r="P558" s="2">
        <v>31.280000999999999</v>
      </c>
      <c r="Q558" s="2">
        <v>38.810001999999997</v>
      </c>
      <c r="R558" s="2">
        <v>41.660001000000001</v>
      </c>
      <c r="S558" s="2">
        <v>33.510001000000003</v>
      </c>
      <c r="T558" s="2">
        <v>26.829998</v>
      </c>
      <c r="U558" s="2">
        <v>31.309998</v>
      </c>
      <c r="V558" s="2">
        <v>36.370001000000002</v>
      </c>
      <c r="W558" s="2">
        <v>40.229999999999997</v>
      </c>
      <c r="X558" s="2">
        <v>32.449998000000001</v>
      </c>
      <c r="Y558" s="2">
        <v>15.390002000000001</v>
      </c>
      <c r="Z558" s="2">
        <v>20.390001999999999</v>
      </c>
      <c r="AA558" s="2">
        <v>24.290001</v>
      </c>
      <c r="AB558" s="2">
        <v>24.33</v>
      </c>
      <c r="AC558" s="2">
        <v>16.29</v>
      </c>
      <c r="AD558" s="2">
        <v>4.42</v>
      </c>
      <c r="AE558" s="2">
        <v>4.9400000000000004</v>
      </c>
      <c r="AF558" s="2">
        <v>5.78</v>
      </c>
    </row>
    <row r="559" spans="1:32" x14ac:dyDescent="0.25">
      <c r="A559" s="2">
        <v>21.419999000000001</v>
      </c>
      <c r="B559" s="2">
        <v>24.569998999999999</v>
      </c>
      <c r="C559" s="2">
        <v>20.420000000000002</v>
      </c>
      <c r="D559" s="2">
        <v>15.31</v>
      </c>
      <c r="E559" s="2">
        <v>22.429998000000001</v>
      </c>
      <c r="F559" s="2">
        <v>25.679998000000001</v>
      </c>
      <c r="G559" s="2">
        <v>26.149999000000001</v>
      </c>
      <c r="H559" s="2">
        <v>23.819998999999999</v>
      </c>
      <c r="I559" s="2">
        <v>10.449999</v>
      </c>
      <c r="J559" s="2">
        <v>31.809998</v>
      </c>
      <c r="K559" s="2">
        <v>37.799999</v>
      </c>
      <c r="L559" s="2">
        <v>42.949998999999998</v>
      </c>
      <c r="M559" s="2">
        <v>43.78</v>
      </c>
      <c r="N559" s="2">
        <v>32.000000999999997</v>
      </c>
      <c r="O559" s="2">
        <v>25.630001</v>
      </c>
      <c r="P559" s="2">
        <v>31.34</v>
      </c>
      <c r="Q559" s="2">
        <v>38.86</v>
      </c>
      <c r="R559" s="2">
        <v>41.680000999999997</v>
      </c>
      <c r="S559" s="2">
        <v>33.520001000000001</v>
      </c>
      <c r="T559" s="2">
        <v>26.89</v>
      </c>
      <c r="U559" s="2">
        <v>31.37</v>
      </c>
      <c r="V559" s="2">
        <v>36.429997999999998</v>
      </c>
      <c r="W559" s="2">
        <v>40.259999000000001</v>
      </c>
      <c r="X559" s="2">
        <v>32.479998999999999</v>
      </c>
      <c r="Y559" s="2">
        <v>15.409998999999999</v>
      </c>
      <c r="Z559" s="2">
        <v>20.379999000000002</v>
      </c>
      <c r="AA559" s="2">
        <v>24.279997999999999</v>
      </c>
      <c r="AB559" s="2">
        <v>24.309999000000001</v>
      </c>
      <c r="AC559" s="2">
        <v>16.279999</v>
      </c>
      <c r="AD559" s="2">
        <v>4.4699989999999996</v>
      </c>
      <c r="AE559" s="2">
        <v>4.9599989999999998</v>
      </c>
      <c r="AF559" s="2">
        <v>5.7899979999999998</v>
      </c>
    </row>
    <row r="560" spans="1:32" x14ac:dyDescent="0.25">
      <c r="A560" s="2">
        <v>21.479997999999998</v>
      </c>
      <c r="B560" s="2">
        <v>24.629998000000001</v>
      </c>
      <c r="C560" s="2">
        <v>20.45</v>
      </c>
      <c r="D560" s="2">
        <v>15.32</v>
      </c>
      <c r="E560" s="2">
        <v>22.5</v>
      </c>
      <c r="F560" s="2">
        <v>25.720001</v>
      </c>
      <c r="G560" s="2">
        <v>26.190002</v>
      </c>
      <c r="H560" s="2">
        <v>23.840001999999998</v>
      </c>
      <c r="I560" s="2">
        <v>10.440001000000001</v>
      </c>
      <c r="J560" s="2">
        <v>31.879998000000001</v>
      </c>
      <c r="K560" s="2">
        <v>37.859999000000002</v>
      </c>
      <c r="L560" s="2">
        <v>43.030000999999999</v>
      </c>
      <c r="M560" s="2">
        <v>43.799998000000002</v>
      </c>
      <c r="N560" s="2">
        <v>32.009999000000001</v>
      </c>
      <c r="O560" s="2">
        <v>25.750001999999999</v>
      </c>
      <c r="P560" s="2">
        <v>31.430002000000002</v>
      </c>
      <c r="Q560" s="2">
        <v>38.890000999999998</v>
      </c>
      <c r="R560" s="2">
        <v>41.700001</v>
      </c>
      <c r="S560" s="2">
        <v>33.520001000000001</v>
      </c>
      <c r="T560" s="2">
        <v>26.950001</v>
      </c>
      <c r="U560" s="2">
        <v>31.420000999999999</v>
      </c>
      <c r="V560" s="2">
        <v>36.450001</v>
      </c>
      <c r="W560" s="2">
        <v>40.260001000000003</v>
      </c>
      <c r="X560" s="2">
        <v>32.470001000000003</v>
      </c>
      <c r="Y560" s="2">
        <v>15.439999</v>
      </c>
      <c r="Z560" s="2">
        <v>20.399998</v>
      </c>
      <c r="AA560" s="2">
        <v>24.279999</v>
      </c>
      <c r="AB560" s="2">
        <v>24.31</v>
      </c>
      <c r="AC560" s="2">
        <v>16.27</v>
      </c>
      <c r="AD560" s="2">
        <v>4.4700030000000002</v>
      </c>
      <c r="AE560" s="2">
        <v>4.9400029999999999</v>
      </c>
      <c r="AF560" s="2">
        <v>5.7700019999999999</v>
      </c>
    </row>
    <row r="561" spans="1:32" x14ac:dyDescent="0.25">
      <c r="A561" s="2">
        <v>21.55</v>
      </c>
      <c r="B561" s="2">
        <v>24.67</v>
      </c>
      <c r="C561" s="2">
        <v>20.46</v>
      </c>
      <c r="D561" s="2">
        <v>15.31</v>
      </c>
      <c r="E561" s="2">
        <v>22.78</v>
      </c>
      <c r="F561" s="2">
        <v>25.84</v>
      </c>
      <c r="G561" s="2">
        <v>26.24</v>
      </c>
      <c r="H561" s="2">
        <v>23.85</v>
      </c>
      <c r="I561" s="2">
        <v>10.45</v>
      </c>
      <c r="J561" s="2">
        <v>32.229999999999997</v>
      </c>
      <c r="K561" s="2">
        <v>38.01</v>
      </c>
      <c r="L561" s="2">
        <v>43.15</v>
      </c>
      <c r="M561" s="2">
        <v>43.84</v>
      </c>
      <c r="N561" s="2">
        <v>32.020000000000003</v>
      </c>
      <c r="O561" s="2">
        <v>25.88</v>
      </c>
      <c r="P561" s="2">
        <v>31.55</v>
      </c>
      <c r="Q561" s="2">
        <v>39</v>
      </c>
      <c r="R561" s="2">
        <v>41.76</v>
      </c>
      <c r="S561" s="2">
        <v>33.549999999999997</v>
      </c>
      <c r="T561" s="2">
        <v>27.34</v>
      </c>
      <c r="U561" s="2">
        <v>31.56</v>
      </c>
      <c r="V561" s="2">
        <v>36.549999999999997</v>
      </c>
      <c r="W561" s="2">
        <v>40.33</v>
      </c>
      <c r="X561" s="2">
        <v>32.53</v>
      </c>
      <c r="Y561" s="2">
        <v>15.58</v>
      </c>
      <c r="Z561" s="2">
        <v>20.45</v>
      </c>
      <c r="AA561" s="2">
        <v>24.3</v>
      </c>
      <c r="AB561" s="2">
        <v>24.31</v>
      </c>
      <c r="AC561" s="2">
        <v>16.27</v>
      </c>
      <c r="AD561" s="2">
        <v>4.49</v>
      </c>
      <c r="AE561" s="2">
        <v>4.93</v>
      </c>
      <c r="AF561" s="2">
        <v>5.77</v>
      </c>
    </row>
    <row r="562" spans="1:32" x14ac:dyDescent="0.25">
      <c r="A562" s="2">
        <v>21.76</v>
      </c>
      <c r="B562" s="2">
        <v>24.78</v>
      </c>
      <c r="C562" s="2">
        <v>20.53</v>
      </c>
      <c r="D562" s="2">
        <v>15.36</v>
      </c>
      <c r="E562" s="2">
        <v>22.97</v>
      </c>
      <c r="F562" s="2">
        <v>25.98</v>
      </c>
      <c r="G562" s="2">
        <v>26.33</v>
      </c>
      <c r="H562" s="2">
        <v>23.91</v>
      </c>
      <c r="I562" s="2">
        <v>10.47</v>
      </c>
      <c r="J562" s="2">
        <v>32.4</v>
      </c>
      <c r="K562" s="2">
        <v>38.14</v>
      </c>
      <c r="L562" s="2">
        <v>43.17</v>
      </c>
      <c r="M562" s="2">
        <v>43.9</v>
      </c>
      <c r="N562" s="2">
        <v>32.06</v>
      </c>
      <c r="O562" s="2">
        <v>26.04</v>
      </c>
      <c r="P562" s="2">
        <v>31.68</v>
      </c>
      <c r="Q562" s="2">
        <v>39.11</v>
      </c>
      <c r="R562" s="2">
        <v>41.83</v>
      </c>
      <c r="S562" s="2">
        <v>33.6</v>
      </c>
      <c r="T562" s="2">
        <v>27.48</v>
      </c>
      <c r="U562" s="2">
        <v>31.66</v>
      </c>
      <c r="V562" s="2">
        <v>36.61</v>
      </c>
      <c r="W562" s="2">
        <v>40.369999999999997</v>
      </c>
      <c r="X562" s="2">
        <v>32.53</v>
      </c>
      <c r="Y562" s="2">
        <v>15.74</v>
      </c>
      <c r="Z562" s="2">
        <v>20.59</v>
      </c>
      <c r="AA562" s="2">
        <v>24.42</v>
      </c>
      <c r="AB562" s="2">
        <v>24.3</v>
      </c>
      <c r="AC562" s="2">
        <v>16.260000000000002</v>
      </c>
      <c r="AD562" s="2">
        <v>4.3899999999999997</v>
      </c>
      <c r="AE562" s="2">
        <v>4.82</v>
      </c>
      <c r="AF562" s="2">
        <v>5.78</v>
      </c>
    </row>
    <row r="563" spans="1:32" x14ac:dyDescent="0.25">
      <c r="A563" s="2">
        <v>21.79</v>
      </c>
      <c r="B563" s="2">
        <v>24.83</v>
      </c>
      <c r="C563" s="2">
        <v>20.56</v>
      </c>
      <c r="D563" s="2">
        <v>15.37</v>
      </c>
      <c r="E563" s="2">
        <v>23.01</v>
      </c>
      <c r="F563" s="2">
        <v>25.99</v>
      </c>
      <c r="G563" s="2">
        <v>26.36</v>
      </c>
      <c r="H563" s="2">
        <v>23.92</v>
      </c>
      <c r="I563" s="2">
        <v>10.48</v>
      </c>
      <c r="J563" s="2">
        <v>32.4</v>
      </c>
      <c r="K563" s="2">
        <v>38.14</v>
      </c>
      <c r="L563" s="2">
        <v>43.26</v>
      </c>
      <c r="M563" s="2">
        <v>43.88</v>
      </c>
      <c r="N563" s="2">
        <v>32.020000000000003</v>
      </c>
      <c r="O563" s="2">
        <v>26.05</v>
      </c>
      <c r="P563" s="2">
        <v>31.71</v>
      </c>
      <c r="Q563" s="2">
        <v>39.119999999999997</v>
      </c>
      <c r="R563" s="2">
        <v>41.84</v>
      </c>
      <c r="S563" s="2">
        <v>33.590000000000003</v>
      </c>
      <c r="T563" s="2">
        <v>27.5</v>
      </c>
      <c r="U563" s="2">
        <v>31.68</v>
      </c>
      <c r="V563" s="2">
        <v>36.64</v>
      </c>
      <c r="W563" s="2">
        <v>40.380000000000003</v>
      </c>
      <c r="X563" s="2">
        <v>32.549999999999997</v>
      </c>
      <c r="Y563" s="2">
        <v>15.8</v>
      </c>
      <c r="Z563" s="2">
        <v>20.64</v>
      </c>
      <c r="AA563" s="2">
        <v>24.47</v>
      </c>
      <c r="AB563" s="2">
        <v>24.34</v>
      </c>
      <c r="AC563" s="2">
        <v>16.28</v>
      </c>
      <c r="AD563" s="2">
        <v>4.41</v>
      </c>
      <c r="AE563" s="2">
        <v>4.84</v>
      </c>
      <c r="AF563" s="2">
        <v>5.8</v>
      </c>
    </row>
    <row r="564" spans="1:32" x14ac:dyDescent="0.25">
      <c r="A564" s="2">
        <v>21.85</v>
      </c>
      <c r="B564" s="2">
        <v>24.85</v>
      </c>
      <c r="C564" s="2">
        <v>20.57</v>
      </c>
      <c r="D564" s="2">
        <v>15.37</v>
      </c>
      <c r="E564" s="2">
        <v>23.08</v>
      </c>
      <c r="F564" s="2">
        <v>26.05</v>
      </c>
      <c r="G564" s="2">
        <v>26.36</v>
      </c>
      <c r="H564" s="2">
        <v>23.91</v>
      </c>
      <c r="I564" s="2">
        <v>10.46</v>
      </c>
      <c r="J564" s="2">
        <v>32.53</v>
      </c>
      <c r="K564" s="2">
        <v>38.25</v>
      </c>
      <c r="L564" s="2">
        <v>43.25</v>
      </c>
      <c r="M564" s="2">
        <v>43.94</v>
      </c>
      <c r="N564" s="2">
        <v>32.07</v>
      </c>
      <c r="O564" s="2">
        <v>26.18</v>
      </c>
      <c r="P564" s="2">
        <v>31.79</v>
      </c>
      <c r="Q564" s="2">
        <v>39.18</v>
      </c>
      <c r="R564" s="2">
        <v>41.88</v>
      </c>
      <c r="S564" s="2">
        <v>33.61</v>
      </c>
      <c r="T564" s="2">
        <v>27.54</v>
      </c>
      <c r="U564" s="2">
        <v>31.72</v>
      </c>
      <c r="V564" s="2">
        <v>36.65</v>
      </c>
      <c r="W564" s="2">
        <v>40.4</v>
      </c>
      <c r="X564" s="2">
        <v>32.54</v>
      </c>
      <c r="Y564" s="2">
        <v>15.83</v>
      </c>
      <c r="Z564" s="2">
        <v>20.67</v>
      </c>
      <c r="AA564" s="2">
        <v>24.47</v>
      </c>
      <c r="AB564" s="2">
        <v>24.34</v>
      </c>
      <c r="AC564" s="2">
        <v>16.28</v>
      </c>
      <c r="AD564" s="2">
        <v>4.37</v>
      </c>
      <c r="AE564" s="2">
        <v>4.8</v>
      </c>
      <c r="AF564" s="2">
        <v>5.76</v>
      </c>
    </row>
    <row r="565" spans="1:32" x14ac:dyDescent="0.25">
      <c r="A565" s="2">
        <v>21.92</v>
      </c>
      <c r="B565" s="2">
        <v>24.86</v>
      </c>
      <c r="C565" s="2">
        <v>20.54</v>
      </c>
      <c r="D565" s="2">
        <v>15.32</v>
      </c>
      <c r="E565" s="2">
        <v>23.24</v>
      </c>
      <c r="F565" s="2">
        <v>26.15</v>
      </c>
      <c r="G565" s="2">
        <v>26.42</v>
      </c>
      <c r="H565" s="2">
        <v>23.93</v>
      </c>
      <c r="I565" s="2">
        <v>10.45</v>
      </c>
      <c r="J565" s="2">
        <v>32.67</v>
      </c>
      <c r="K565" s="2">
        <v>38.340000000000003</v>
      </c>
      <c r="L565" s="2">
        <v>43.33</v>
      </c>
      <c r="M565" s="2">
        <v>43.95</v>
      </c>
      <c r="N565" s="2">
        <v>32.06</v>
      </c>
      <c r="O565" s="2">
        <v>26.41</v>
      </c>
      <c r="P565" s="2">
        <v>31.95</v>
      </c>
      <c r="Q565" s="2">
        <v>39.28</v>
      </c>
      <c r="R565" s="2">
        <v>41.93</v>
      </c>
      <c r="S565" s="2">
        <v>33.64</v>
      </c>
      <c r="T565" s="2">
        <v>27.65</v>
      </c>
      <c r="U565" s="2">
        <v>31.81</v>
      </c>
      <c r="V565" s="2">
        <v>36.69</v>
      </c>
      <c r="W565" s="2">
        <v>40.4</v>
      </c>
      <c r="X565" s="2">
        <v>32.53</v>
      </c>
      <c r="Y565" s="2">
        <v>15.88</v>
      </c>
      <c r="Z565" s="2">
        <v>20.68</v>
      </c>
      <c r="AA565" s="2">
        <v>24.49</v>
      </c>
      <c r="AB565" s="2">
        <v>24.34</v>
      </c>
      <c r="AC565" s="2">
        <v>16.28</v>
      </c>
      <c r="AD565" s="2">
        <v>4.3600000000000003</v>
      </c>
      <c r="AE565" s="2">
        <v>4.78</v>
      </c>
      <c r="AF565" s="2">
        <v>5.74</v>
      </c>
    </row>
    <row r="566" spans="1:32" x14ac:dyDescent="0.25">
      <c r="A566" s="2">
        <v>21.86</v>
      </c>
      <c r="B566" s="2">
        <v>24.82</v>
      </c>
      <c r="C566" s="2">
        <v>20.51</v>
      </c>
      <c r="D566" s="2">
        <v>15.31</v>
      </c>
      <c r="E566" s="2">
        <v>23.19</v>
      </c>
      <c r="F566" s="2">
        <v>26.11</v>
      </c>
      <c r="G566" s="2">
        <v>26.4</v>
      </c>
      <c r="H566" s="2">
        <v>23.92</v>
      </c>
      <c r="I566" s="2">
        <v>10.45</v>
      </c>
      <c r="J566" s="2">
        <v>32.65</v>
      </c>
      <c r="K566" s="2">
        <v>38.33</v>
      </c>
      <c r="L566" s="2">
        <v>43.38</v>
      </c>
      <c r="M566" s="2">
        <v>43.94</v>
      </c>
      <c r="N566" s="2">
        <v>32.049999999999997</v>
      </c>
      <c r="O566" s="2">
        <v>26.39</v>
      </c>
      <c r="P566" s="2">
        <v>31.93</v>
      </c>
      <c r="Q566" s="2">
        <v>39.270000000000003</v>
      </c>
      <c r="R566" s="2">
        <v>41.92</v>
      </c>
      <c r="S566" s="2">
        <v>33.630000000000003</v>
      </c>
      <c r="T566" s="2">
        <v>27.65</v>
      </c>
      <c r="U566" s="2">
        <v>31.81</v>
      </c>
      <c r="V566" s="2">
        <v>36.69</v>
      </c>
      <c r="W566" s="2">
        <v>40.4</v>
      </c>
      <c r="X566" s="2">
        <v>32.520000000000003</v>
      </c>
      <c r="Y566" s="2">
        <v>15.87</v>
      </c>
      <c r="Z566" s="2">
        <v>20.68</v>
      </c>
      <c r="AA566" s="2">
        <v>24.48</v>
      </c>
      <c r="AB566" s="2">
        <v>24.33</v>
      </c>
      <c r="AC566" s="2">
        <v>16.28</v>
      </c>
      <c r="AD566" s="2">
        <v>4.3899999999999997</v>
      </c>
      <c r="AE566" s="2">
        <v>4.79</v>
      </c>
      <c r="AF566" s="2">
        <v>5.75</v>
      </c>
    </row>
    <row r="567" spans="1:32" x14ac:dyDescent="0.25">
      <c r="A567" s="2">
        <v>21.72</v>
      </c>
      <c r="B567" s="2">
        <v>24.77</v>
      </c>
      <c r="C567" s="2">
        <v>20.53</v>
      </c>
      <c r="D567" s="2">
        <v>15.36</v>
      </c>
      <c r="E567" s="2">
        <v>22.94</v>
      </c>
      <c r="F567" s="2">
        <v>25.94</v>
      </c>
      <c r="G567" s="2">
        <v>26.29</v>
      </c>
      <c r="H567" s="2">
        <v>23.86</v>
      </c>
      <c r="I567" s="2">
        <v>10.44</v>
      </c>
      <c r="J567" s="2">
        <v>32.409999999999997</v>
      </c>
      <c r="K567" s="2">
        <v>38.15</v>
      </c>
      <c r="L567" s="2">
        <v>43.37</v>
      </c>
      <c r="M567" s="2">
        <v>43.87</v>
      </c>
      <c r="N567" s="2">
        <v>32.01</v>
      </c>
      <c r="O567" s="2">
        <v>26.18</v>
      </c>
      <c r="P567" s="2">
        <v>31.77</v>
      </c>
      <c r="Q567" s="2">
        <v>39.17</v>
      </c>
      <c r="R567" s="2">
        <v>41.85</v>
      </c>
      <c r="S567" s="2">
        <v>33.590000000000003</v>
      </c>
      <c r="T567" s="2">
        <v>27.5</v>
      </c>
      <c r="U567" s="2">
        <v>31.7</v>
      </c>
      <c r="V567" s="2">
        <v>36.6</v>
      </c>
      <c r="W567" s="2">
        <v>40.32</v>
      </c>
      <c r="X567" s="2">
        <v>32.479999999999997</v>
      </c>
      <c r="Y567" s="2">
        <v>15.74</v>
      </c>
      <c r="Z567" s="2">
        <v>20.6</v>
      </c>
      <c r="AA567" s="2">
        <v>24.42</v>
      </c>
      <c r="AB567" s="2">
        <v>24.29</v>
      </c>
      <c r="AC567" s="2">
        <v>16.25</v>
      </c>
      <c r="AD567" s="2">
        <v>4.4000000000000004</v>
      </c>
      <c r="AE567" s="2">
        <v>4.79</v>
      </c>
      <c r="AF567" s="2">
        <v>5.75</v>
      </c>
    </row>
    <row r="568" spans="1:32" x14ac:dyDescent="0.25">
      <c r="A568" s="2">
        <v>21.65</v>
      </c>
      <c r="B568" s="2">
        <v>24.74</v>
      </c>
      <c r="C568" s="2">
        <v>20.52</v>
      </c>
      <c r="D568" s="2">
        <v>15.36</v>
      </c>
      <c r="E568" s="2">
        <v>22.82</v>
      </c>
      <c r="F568" s="2">
        <v>25.88</v>
      </c>
      <c r="G568" s="2">
        <v>26.27</v>
      </c>
      <c r="H568" s="2">
        <v>23.85</v>
      </c>
      <c r="I568" s="2">
        <v>10.44</v>
      </c>
      <c r="J568" s="2">
        <v>32.29</v>
      </c>
      <c r="K568" s="2">
        <v>38.08</v>
      </c>
      <c r="L568" s="2">
        <v>43.26</v>
      </c>
      <c r="M568" s="2">
        <v>43.84</v>
      </c>
      <c r="N568" s="2">
        <v>31.99</v>
      </c>
      <c r="O568" s="2">
        <v>26.1</v>
      </c>
      <c r="P568" s="2">
        <v>31.73</v>
      </c>
      <c r="Q568" s="2">
        <v>39.15</v>
      </c>
      <c r="R568" s="2">
        <v>41.85</v>
      </c>
      <c r="S568" s="2">
        <v>33.6</v>
      </c>
      <c r="T568" s="2">
        <v>27.44</v>
      </c>
      <c r="U568" s="2">
        <v>31.66</v>
      </c>
      <c r="V568" s="2">
        <v>36.6</v>
      </c>
      <c r="W568" s="2">
        <v>40.32</v>
      </c>
      <c r="X568" s="2">
        <v>32.479999999999997</v>
      </c>
      <c r="Y568" s="2">
        <v>15.7</v>
      </c>
      <c r="Z568" s="2">
        <v>20.58</v>
      </c>
      <c r="AA568" s="2">
        <v>24.41</v>
      </c>
      <c r="AB568" s="2">
        <v>24.28</v>
      </c>
      <c r="AC568" s="2">
        <v>16.25</v>
      </c>
      <c r="AD568" s="2">
        <v>4.3899999999999997</v>
      </c>
      <c r="AE568" s="2">
        <v>4.78</v>
      </c>
      <c r="AF568" s="2">
        <v>5.74</v>
      </c>
    </row>
    <row r="569" spans="1:32" x14ac:dyDescent="0.25">
      <c r="A569" s="2">
        <v>21.57</v>
      </c>
      <c r="B569" s="2">
        <v>24.69</v>
      </c>
      <c r="C569" s="2">
        <v>20.5</v>
      </c>
      <c r="D569" s="2">
        <v>15.35</v>
      </c>
      <c r="E569" s="2">
        <v>22.7</v>
      </c>
      <c r="F569" s="2">
        <v>25.79</v>
      </c>
      <c r="G569" s="2">
        <v>26.21</v>
      </c>
      <c r="H569" s="2">
        <v>23.81</v>
      </c>
      <c r="I569" s="2">
        <v>10.43</v>
      </c>
      <c r="J569" s="2">
        <v>32.159999999999997</v>
      </c>
      <c r="K569" s="2">
        <v>37.97</v>
      </c>
      <c r="L569" s="2">
        <v>43.22</v>
      </c>
      <c r="M569" s="2">
        <v>43.79</v>
      </c>
      <c r="N569" s="2">
        <v>31.95</v>
      </c>
      <c r="O569" s="2">
        <v>26</v>
      </c>
      <c r="P569" s="2">
        <v>31.66</v>
      </c>
      <c r="Q569" s="2">
        <v>39.1</v>
      </c>
      <c r="R569" s="2">
        <v>41.81</v>
      </c>
      <c r="S569" s="2">
        <v>33.57</v>
      </c>
      <c r="T569" s="2">
        <v>27.34</v>
      </c>
      <c r="U569" s="2">
        <v>31.58</v>
      </c>
      <c r="V569" s="2">
        <v>36.549999999999997</v>
      </c>
      <c r="W569" s="2">
        <v>40.29</v>
      </c>
      <c r="X569" s="2">
        <v>32.47</v>
      </c>
      <c r="Y569" s="2">
        <v>15.62</v>
      </c>
      <c r="Z569" s="2">
        <v>20.53</v>
      </c>
      <c r="AA569" s="2">
        <v>24.38</v>
      </c>
      <c r="AB569" s="2">
        <v>24.25</v>
      </c>
      <c r="AC569" s="2">
        <v>16.23</v>
      </c>
      <c r="AD569" s="2">
        <v>4.41</v>
      </c>
      <c r="AE569" s="2">
        <v>4.8</v>
      </c>
      <c r="AF569" s="2">
        <v>5.74</v>
      </c>
    </row>
    <row r="570" spans="1:32" x14ac:dyDescent="0.25">
      <c r="A570" s="2">
        <v>21.49</v>
      </c>
      <c r="B570" s="2">
        <v>24.64</v>
      </c>
      <c r="C570" s="2">
        <v>20.47</v>
      </c>
      <c r="D570" s="2">
        <v>15.34</v>
      </c>
      <c r="E570" s="2">
        <v>22.61</v>
      </c>
      <c r="F570" s="2">
        <v>25.74</v>
      </c>
      <c r="G570" s="2">
        <v>26.18</v>
      </c>
      <c r="H570" s="2">
        <v>23.8</v>
      </c>
      <c r="I570" s="2">
        <v>10.43</v>
      </c>
      <c r="J570" s="2">
        <v>32.049999999999997</v>
      </c>
      <c r="K570" s="2">
        <v>37.9</v>
      </c>
      <c r="L570" s="2">
        <v>43.15</v>
      </c>
      <c r="M570" s="2">
        <v>43.76</v>
      </c>
      <c r="N570" s="2">
        <v>31.93</v>
      </c>
      <c r="O570" s="2">
        <v>25.91</v>
      </c>
      <c r="P570" s="2">
        <v>31.6</v>
      </c>
      <c r="Q570" s="2">
        <v>39.08</v>
      </c>
      <c r="R570" s="2">
        <v>41.8</v>
      </c>
      <c r="S570" s="2">
        <v>33.56</v>
      </c>
      <c r="T570" s="2">
        <v>27.3</v>
      </c>
      <c r="U570" s="2">
        <v>31.56</v>
      </c>
      <c r="V570" s="2">
        <v>36.54</v>
      </c>
      <c r="W570" s="2">
        <v>40.28</v>
      </c>
      <c r="X570" s="2">
        <v>32.46</v>
      </c>
      <c r="Y570" s="2">
        <v>15.62</v>
      </c>
      <c r="Z570" s="2">
        <v>20.55</v>
      </c>
      <c r="AA570" s="2">
        <v>24.4</v>
      </c>
      <c r="AB570" s="2">
        <v>24.26</v>
      </c>
      <c r="AC570" s="2">
        <v>16.239999999999998</v>
      </c>
      <c r="AD570" s="2">
        <v>4.41</v>
      </c>
      <c r="AE570" s="2">
        <v>4.8099999999999996</v>
      </c>
      <c r="AF570" s="2">
        <v>5.75</v>
      </c>
    </row>
    <row r="571" spans="1:32" x14ac:dyDescent="0.25">
      <c r="A571" s="2">
        <v>21.38</v>
      </c>
      <c r="B571" s="2">
        <v>24.55</v>
      </c>
      <c r="C571" s="2">
        <v>20.41</v>
      </c>
      <c r="D571" s="2">
        <v>15.32</v>
      </c>
      <c r="E571" s="2">
        <v>22.46</v>
      </c>
      <c r="F571" s="2">
        <v>25.63</v>
      </c>
      <c r="G571" s="2">
        <v>26.1</v>
      </c>
      <c r="H571" s="2">
        <v>23.74</v>
      </c>
      <c r="I571" s="2">
        <v>10.4</v>
      </c>
      <c r="J571" s="2">
        <v>31.95</v>
      </c>
      <c r="K571" s="2">
        <v>37.840000000000003</v>
      </c>
      <c r="L571" s="2">
        <v>43.08</v>
      </c>
      <c r="M571" s="2">
        <v>43.74</v>
      </c>
      <c r="N571" s="2">
        <v>31.92</v>
      </c>
      <c r="O571" s="2">
        <v>25.83</v>
      </c>
      <c r="P571" s="2">
        <v>31.53</v>
      </c>
      <c r="Q571" s="2">
        <v>39.020000000000003</v>
      </c>
      <c r="R571" s="2">
        <v>41.76</v>
      </c>
      <c r="S571" s="2">
        <v>33.53</v>
      </c>
      <c r="T571" s="2">
        <v>27.29</v>
      </c>
      <c r="U571" s="2">
        <v>31.54</v>
      </c>
      <c r="V571" s="2">
        <v>36.5</v>
      </c>
      <c r="W571" s="2">
        <v>40.24</v>
      </c>
      <c r="X571" s="2">
        <v>32.46</v>
      </c>
      <c r="Y571" s="2">
        <v>15.59</v>
      </c>
      <c r="Z571" s="2">
        <v>20.52</v>
      </c>
      <c r="AA571" s="2">
        <v>24.37</v>
      </c>
      <c r="AB571" s="2">
        <v>24.24</v>
      </c>
      <c r="AC571" s="2">
        <v>16.23</v>
      </c>
      <c r="AD571" s="2">
        <v>4.42</v>
      </c>
      <c r="AE571" s="2">
        <v>4.8</v>
      </c>
      <c r="AF571" s="2">
        <v>5.74</v>
      </c>
    </row>
    <row r="572" spans="1:32" x14ac:dyDescent="0.25">
      <c r="A572" s="2">
        <v>21.3</v>
      </c>
      <c r="B572" s="2">
        <v>24.51</v>
      </c>
      <c r="C572" s="2">
        <v>20.399999999999999</v>
      </c>
      <c r="D572" s="2">
        <v>15.32</v>
      </c>
      <c r="E572" s="2">
        <v>22.34</v>
      </c>
      <c r="F572" s="2">
        <v>25.54</v>
      </c>
      <c r="G572" s="2">
        <v>26.05</v>
      </c>
      <c r="H572" s="2">
        <v>23.71</v>
      </c>
      <c r="I572" s="2">
        <v>10.4</v>
      </c>
      <c r="J572" s="2">
        <v>31.85</v>
      </c>
      <c r="K572" s="2">
        <v>37.76</v>
      </c>
      <c r="L572" s="2">
        <v>43.07</v>
      </c>
      <c r="M572" s="2">
        <v>43.72</v>
      </c>
      <c r="N572" s="2">
        <v>31.91</v>
      </c>
      <c r="O572" s="2">
        <v>25.71</v>
      </c>
      <c r="P572" s="2">
        <v>31.43</v>
      </c>
      <c r="Q572" s="2">
        <v>38.94</v>
      </c>
      <c r="R572" s="2">
        <v>41.7</v>
      </c>
      <c r="S572" s="2">
        <v>33.5</v>
      </c>
      <c r="T572" s="2">
        <v>27.25</v>
      </c>
      <c r="U572" s="2">
        <v>31.51</v>
      </c>
      <c r="V572" s="2">
        <v>36.49</v>
      </c>
      <c r="W572" s="2">
        <v>40.24</v>
      </c>
      <c r="X572" s="2">
        <v>32.44</v>
      </c>
      <c r="Y572" s="2">
        <v>15.54</v>
      </c>
      <c r="Z572" s="2">
        <v>20.48</v>
      </c>
      <c r="AA572" s="2">
        <v>24.35</v>
      </c>
      <c r="AB572" s="2">
        <v>24.22</v>
      </c>
      <c r="AC572" s="2">
        <v>16.22</v>
      </c>
      <c r="AD572" s="2">
        <v>4.3899999999999997</v>
      </c>
      <c r="AE572" s="2">
        <v>4.78</v>
      </c>
      <c r="AF572" s="2">
        <v>5.73</v>
      </c>
    </row>
    <row r="573" spans="1:32" x14ac:dyDescent="0.25">
      <c r="A573" s="2">
        <v>21.37</v>
      </c>
      <c r="B573" s="2">
        <v>24.55</v>
      </c>
      <c r="C573" s="2">
        <v>20.420000000000002</v>
      </c>
      <c r="D573" s="2">
        <v>15.34</v>
      </c>
      <c r="E573" s="2">
        <v>22.53</v>
      </c>
      <c r="F573" s="2">
        <v>25.7</v>
      </c>
      <c r="G573" s="2">
        <v>26.12</v>
      </c>
      <c r="H573" s="2">
        <v>23.75</v>
      </c>
      <c r="I573" s="2">
        <v>10.4</v>
      </c>
      <c r="J573" s="2">
        <v>31.98</v>
      </c>
      <c r="K573" s="2">
        <v>37.86</v>
      </c>
      <c r="L573" s="2">
        <v>43.03</v>
      </c>
      <c r="M573" s="2">
        <v>43.75</v>
      </c>
      <c r="N573" s="2">
        <v>31.92</v>
      </c>
      <c r="O573" s="2">
        <v>25.93</v>
      </c>
      <c r="P573" s="2">
        <v>31.6</v>
      </c>
      <c r="Q573" s="2">
        <v>39.08</v>
      </c>
      <c r="R573" s="2">
        <v>41.8</v>
      </c>
      <c r="S573" s="2">
        <v>33.549999999999997</v>
      </c>
      <c r="T573" s="2">
        <v>27.35</v>
      </c>
      <c r="U573" s="2">
        <v>31.61</v>
      </c>
      <c r="V573" s="2">
        <v>36.56</v>
      </c>
      <c r="W573" s="2">
        <v>40.29</v>
      </c>
      <c r="X573" s="2">
        <v>32.47</v>
      </c>
      <c r="Y573" s="2">
        <v>15.63</v>
      </c>
      <c r="Z573" s="2">
        <v>20.52</v>
      </c>
      <c r="AA573" s="2">
        <v>24.37</v>
      </c>
      <c r="AB573" s="2">
        <v>24.22</v>
      </c>
      <c r="AC573" s="2">
        <v>16.22</v>
      </c>
      <c r="AD573" s="2">
        <v>4.4400000000000004</v>
      </c>
      <c r="AE573" s="2">
        <v>4.78</v>
      </c>
      <c r="AF573" s="2">
        <v>5.73</v>
      </c>
    </row>
    <row r="574" spans="1:32" x14ac:dyDescent="0.25">
      <c r="A574" s="2">
        <v>21.49</v>
      </c>
      <c r="B574" s="2">
        <v>24.62</v>
      </c>
      <c r="C574" s="2">
        <v>20.45</v>
      </c>
      <c r="D574" s="2">
        <v>15.34</v>
      </c>
      <c r="E574" s="2">
        <v>22.68</v>
      </c>
      <c r="F574" s="2">
        <v>25.77</v>
      </c>
      <c r="G574" s="2">
        <v>26.17</v>
      </c>
      <c r="H574" s="2">
        <v>23.76</v>
      </c>
      <c r="I574" s="2">
        <v>10.42</v>
      </c>
      <c r="J574" s="2">
        <v>32.19</v>
      </c>
      <c r="K574" s="2">
        <v>38.020000000000003</v>
      </c>
      <c r="L574" s="2">
        <v>43.09</v>
      </c>
      <c r="M574" s="2">
        <v>43.81</v>
      </c>
      <c r="N574" s="2">
        <v>31.95</v>
      </c>
      <c r="O574" s="2">
        <v>26.12</v>
      </c>
      <c r="P574" s="2">
        <v>31.76</v>
      </c>
      <c r="Q574" s="2">
        <v>39.18</v>
      </c>
      <c r="R574" s="2">
        <v>41.86</v>
      </c>
      <c r="S574" s="2">
        <v>33.590000000000003</v>
      </c>
      <c r="T574" s="2">
        <v>27.5</v>
      </c>
      <c r="U574" s="2">
        <v>31.73</v>
      </c>
      <c r="V574" s="2">
        <v>36.64</v>
      </c>
      <c r="W574" s="2">
        <v>40.340000000000003</v>
      </c>
      <c r="X574" s="2">
        <v>32.479999999999997</v>
      </c>
      <c r="Y574" s="2">
        <v>15.71</v>
      </c>
      <c r="Z574" s="2">
        <v>20.57</v>
      </c>
      <c r="AA574" s="2">
        <v>24.37</v>
      </c>
      <c r="AB574" s="2">
        <v>24.22</v>
      </c>
      <c r="AC574" s="2">
        <v>16.22</v>
      </c>
      <c r="AD574" s="2">
        <v>4.45</v>
      </c>
      <c r="AE574" s="2">
        <v>4.7699999999999996</v>
      </c>
      <c r="AF574" s="2">
        <v>5.72</v>
      </c>
    </row>
    <row r="575" spans="1:32" x14ac:dyDescent="0.25">
      <c r="A575" s="2">
        <v>21.58</v>
      </c>
      <c r="B575" s="2">
        <v>24.67</v>
      </c>
      <c r="C575" s="2">
        <v>20.46</v>
      </c>
      <c r="D575" s="2">
        <v>15.33</v>
      </c>
      <c r="E575" s="2">
        <v>22.85</v>
      </c>
      <c r="F575" s="2">
        <v>25.88</v>
      </c>
      <c r="G575" s="2">
        <v>26.23</v>
      </c>
      <c r="H575" s="2">
        <v>23.78</v>
      </c>
      <c r="I575" s="2">
        <v>10.42</v>
      </c>
      <c r="J575" s="2">
        <v>32.409999999999997</v>
      </c>
      <c r="K575" s="2">
        <v>38.19</v>
      </c>
      <c r="L575" s="2">
        <v>43.2</v>
      </c>
      <c r="M575" s="2">
        <v>43.9</v>
      </c>
      <c r="N575" s="2">
        <v>32</v>
      </c>
      <c r="O575" s="2">
        <v>26.32</v>
      </c>
      <c r="P575" s="2">
        <v>31.88</v>
      </c>
      <c r="Q575" s="2">
        <v>39.26</v>
      </c>
      <c r="R575" s="2">
        <v>41.91</v>
      </c>
      <c r="S575" s="2">
        <v>33.61</v>
      </c>
      <c r="T575" s="2">
        <v>27.63</v>
      </c>
      <c r="U575" s="2">
        <v>31.84</v>
      </c>
      <c r="V575" s="2">
        <v>36.72</v>
      </c>
      <c r="W575" s="2">
        <v>40.39</v>
      </c>
      <c r="X575" s="2">
        <v>32.479999999999997</v>
      </c>
      <c r="Y575" s="2">
        <v>15.85</v>
      </c>
      <c r="Z575" s="2">
        <v>20.67</v>
      </c>
      <c r="AA575" s="2">
        <v>24.46</v>
      </c>
      <c r="AB575" s="2">
        <v>24.29</v>
      </c>
      <c r="AC575" s="2">
        <v>16.27</v>
      </c>
      <c r="AD575" s="2">
        <v>4.47</v>
      </c>
      <c r="AE575" s="2">
        <v>4.78</v>
      </c>
      <c r="AF575" s="2">
        <v>5.73</v>
      </c>
    </row>
    <row r="576" spans="1:32" x14ac:dyDescent="0.25">
      <c r="A576" s="2">
        <v>21.71</v>
      </c>
      <c r="B576" s="2">
        <v>24.75</v>
      </c>
      <c r="C576" s="2">
        <v>20.5</v>
      </c>
      <c r="D576" s="2">
        <v>15.34</v>
      </c>
      <c r="E576" s="2">
        <v>23.01</v>
      </c>
      <c r="F576" s="2">
        <v>26</v>
      </c>
      <c r="G576" s="2">
        <v>26.3</v>
      </c>
      <c r="H576" s="2">
        <v>23.82</v>
      </c>
      <c r="I576" s="2">
        <v>10.42</v>
      </c>
      <c r="J576" s="2">
        <v>32.6</v>
      </c>
      <c r="K576" s="2">
        <v>38.340000000000003</v>
      </c>
      <c r="L576" s="2">
        <v>43.33</v>
      </c>
      <c r="M576" s="2">
        <v>43.97</v>
      </c>
      <c r="N576" s="2">
        <v>32.01</v>
      </c>
      <c r="O576" s="2">
        <v>26.48</v>
      </c>
      <c r="P576" s="2">
        <v>32.020000000000003</v>
      </c>
      <c r="Q576" s="2">
        <v>39.380000000000003</v>
      </c>
      <c r="R576" s="2">
        <v>41.99</v>
      </c>
      <c r="S576" s="2">
        <v>33.65</v>
      </c>
      <c r="T576" s="2">
        <v>27.76</v>
      </c>
      <c r="U576" s="2">
        <v>31.95</v>
      </c>
      <c r="V576" s="2">
        <v>36.799999999999997</v>
      </c>
      <c r="W576" s="2">
        <v>40.450000000000003</v>
      </c>
      <c r="X576" s="2">
        <v>32.53</v>
      </c>
      <c r="Y576" s="2">
        <v>15.92</v>
      </c>
      <c r="Z576" s="2">
        <v>20.72</v>
      </c>
      <c r="AA576" s="2">
        <v>24.48</v>
      </c>
      <c r="AB576" s="2">
        <v>24.3</v>
      </c>
      <c r="AC576" s="2">
        <v>16.260000000000002</v>
      </c>
      <c r="AD576" s="2">
        <v>4.46</v>
      </c>
      <c r="AE576" s="2">
        <v>4.75</v>
      </c>
      <c r="AF576" s="2">
        <v>5.7</v>
      </c>
    </row>
    <row r="577" spans="1:32" x14ac:dyDescent="0.25">
      <c r="A577" s="2">
        <v>21.79</v>
      </c>
      <c r="B577" s="2">
        <v>24.79</v>
      </c>
      <c r="C577" s="2">
        <v>20.51</v>
      </c>
      <c r="D577" s="2">
        <v>15.34</v>
      </c>
      <c r="E577" s="2">
        <v>23.17</v>
      </c>
      <c r="F577" s="2">
        <v>26.1</v>
      </c>
      <c r="G577" s="2">
        <v>26.36</v>
      </c>
      <c r="H577" s="2">
        <v>23.85</v>
      </c>
      <c r="I577" s="2">
        <v>10.43</v>
      </c>
      <c r="J577" s="2">
        <v>32.770000000000003</v>
      </c>
      <c r="K577" s="2">
        <v>38.479999999999997</v>
      </c>
      <c r="L577" s="2">
        <v>43.44</v>
      </c>
      <c r="M577" s="2">
        <v>44.03</v>
      </c>
      <c r="N577" s="2">
        <v>32.03</v>
      </c>
      <c r="O577" s="2">
        <v>26.66</v>
      </c>
      <c r="P577" s="2">
        <v>32.159999999999997</v>
      </c>
      <c r="Q577" s="2">
        <v>39.46</v>
      </c>
      <c r="R577" s="2">
        <v>42.06</v>
      </c>
      <c r="S577" s="2">
        <v>33.67</v>
      </c>
      <c r="T577" s="2">
        <v>27.82</v>
      </c>
      <c r="U577" s="2">
        <v>32</v>
      </c>
      <c r="V577" s="2">
        <v>36.840000000000003</v>
      </c>
      <c r="W577" s="2">
        <v>40.47</v>
      </c>
      <c r="X577" s="2">
        <v>32.54</v>
      </c>
      <c r="Y577" s="2">
        <v>16</v>
      </c>
      <c r="Z577" s="2">
        <v>20.78</v>
      </c>
      <c r="AA577" s="2">
        <v>24.53</v>
      </c>
      <c r="AB577" s="2">
        <v>24.33</v>
      </c>
      <c r="AC577" s="2">
        <v>16.260000000000002</v>
      </c>
      <c r="AD577" s="2">
        <v>4.5</v>
      </c>
      <c r="AE577" s="2">
        <v>4.78</v>
      </c>
      <c r="AF577" s="2">
        <v>5.73</v>
      </c>
    </row>
    <row r="578" spans="1:32" x14ac:dyDescent="0.25">
      <c r="A578" s="2">
        <v>21.88</v>
      </c>
      <c r="B578" s="2">
        <v>24.83</v>
      </c>
      <c r="C578" s="2">
        <v>20.53</v>
      </c>
      <c r="D578" s="2">
        <v>15.34</v>
      </c>
      <c r="E578" s="2">
        <v>23.3</v>
      </c>
      <c r="F578" s="2">
        <v>26.18</v>
      </c>
      <c r="G578" s="2">
        <v>26.4</v>
      </c>
      <c r="H578" s="2">
        <v>23.87</v>
      </c>
      <c r="I578" s="2">
        <v>10.42</v>
      </c>
      <c r="J578" s="2">
        <v>32.89</v>
      </c>
      <c r="K578" s="2">
        <v>38.56</v>
      </c>
      <c r="L578" s="2">
        <v>43.53</v>
      </c>
      <c r="M578" s="2">
        <v>44.08</v>
      </c>
      <c r="N578" s="2">
        <v>32.049999999999997</v>
      </c>
      <c r="O578" s="2">
        <v>26.78</v>
      </c>
      <c r="P578" s="2">
        <v>32.25</v>
      </c>
      <c r="Q578" s="2">
        <v>39.54</v>
      </c>
      <c r="R578" s="2">
        <v>42.11</v>
      </c>
      <c r="S578" s="2">
        <v>33.69</v>
      </c>
      <c r="T578" s="2">
        <v>27.9</v>
      </c>
      <c r="U578" s="2">
        <v>32.06</v>
      </c>
      <c r="V578" s="2">
        <v>36.89</v>
      </c>
      <c r="W578" s="2">
        <v>40.5</v>
      </c>
      <c r="X578" s="2">
        <v>32.549999999999997</v>
      </c>
      <c r="Y578" s="2">
        <v>15.99</v>
      </c>
      <c r="Z578" s="2">
        <v>20.77</v>
      </c>
      <c r="AA578" s="2">
        <v>24.51</v>
      </c>
      <c r="AB578" s="2">
        <v>24.31</v>
      </c>
      <c r="AC578" s="2">
        <v>16.260000000000002</v>
      </c>
      <c r="AD578" s="2">
        <v>4.49</v>
      </c>
      <c r="AE578" s="2">
        <v>4.76</v>
      </c>
      <c r="AF578" s="2">
        <v>5.71</v>
      </c>
    </row>
    <row r="579" spans="1:32" x14ac:dyDescent="0.25">
      <c r="A579" s="2">
        <v>21.95</v>
      </c>
      <c r="B579" s="2">
        <v>24.89</v>
      </c>
      <c r="C579" s="2">
        <v>20.58</v>
      </c>
      <c r="D579" s="2">
        <v>15.36</v>
      </c>
      <c r="E579" s="2">
        <v>23.37</v>
      </c>
      <c r="F579" s="2">
        <v>26.25</v>
      </c>
      <c r="G579" s="2">
        <v>26.46</v>
      </c>
      <c r="H579" s="2">
        <v>23.91</v>
      </c>
      <c r="I579" s="2">
        <v>10.45</v>
      </c>
      <c r="J579" s="2">
        <v>32.880000000000003</v>
      </c>
      <c r="K579" s="2">
        <v>38.56</v>
      </c>
      <c r="L579" s="2">
        <v>43.6</v>
      </c>
      <c r="M579" s="2">
        <v>44.08</v>
      </c>
      <c r="N579" s="2">
        <v>32.06</v>
      </c>
      <c r="O579" s="2">
        <v>26.76</v>
      </c>
      <c r="P579" s="2">
        <v>32.25</v>
      </c>
      <c r="Q579" s="2">
        <v>39.549999999999997</v>
      </c>
      <c r="R579" s="2">
        <v>42.11</v>
      </c>
      <c r="S579" s="2">
        <v>33.700000000000003</v>
      </c>
      <c r="T579" s="2">
        <v>27.91</v>
      </c>
      <c r="U579" s="2">
        <v>32.08</v>
      </c>
      <c r="V579" s="2">
        <v>36.9</v>
      </c>
      <c r="W579" s="2">
        <v>40.51</v>
      </c>
      <c r="X579" s="2">
        <v>32.549999999999997</v>
      </c>
      <c r="Y579" s="2">
        <v>16</v>
      </c>
      <c r="Z579" s="2">
        <v>20.78</v>
      </c>
      <c r="AA579" s="2">
        <v>24.5</v>
      </c>
      <c r="AB579" s="2">
        <v>24.3</v>
      </c>
      <c r="AC579" s="2">
        <v>16.25</v>
      </c>
      <c r="AD579" s="2">
        <v>4.47</v>
      </c>
      <c r="AE579" s="2">
        <v>4.74</v>
      </c>
      <c r="AF579" s="2">
        <v>5.69</v>
      </c>
    </row>
    <row r="580" spans="1:32" x14ac:dyDescent="0.25">
      <c r="A580" s="2">
        <v>22.06</v>
      </c>
      <c r="B580" s="2">
        <v>24.95</v>
      </c>
      <c r="C580" s="2">
        <v>20.61</v>
      </c>
      <c r="D580" s="2">
        <v>15.39</v>
      </c>
      <c r="E580" s="2">
        <v>23.47</v>
      </c>
      <c r="F580" s="2">
        <v>26.3</v>
      </c>
      <c r="G580" s="2">
        <v>26.47</v>
      </c>
      <c r="H580" s="2">
        <v>23.9</v>
      </c>
      <c r="I580" s="2">
        <v>10.43</v>
      </c>
      <c r="J580" s="2">
        <v>33.090000000000003</v>
      </c>
      <c r="K580" s="2">
        <v>38.729999999999997</v>
      </c>
      <c r="L580" s="2">
        <v>43.6</v>
      </c>
      <c r="M580" s="2">
        <v>44.17</v>
      </c>
      <c r="N580" s="2">
        <v>32.11</v>
      </c>
      <c r="O580" s="2">
        <v>26.89</v>
      </c>
      <c r="P580" s="2">
        <v>32.36</v>
      </c>
      <c r="Q580" s="2">
        <v>39.64</v>
      </c>
      <c r="R580" s="2">
        <v>42.18</v>
      </c>
      <c r="S580" s="2">
        <v>33.72</v>
      </c>
      <c r="T580" s="2">
        <v>28</v>
      </c>
      <c r="U580" s="2">
        <v>32.159999999999997</v>
      </c>
      <c r="V580" s="2">
        <v>36.979999999999997</v>
      </c>
      <c r="W580" s="2">
        <v>40.57</v>
      </c>
      <c r="X580" s="2">
        <v>32.58</v>
      </c>
      <c r="Y580" s="2">
        <v>16.05</v>
      </c>
      <c r="Z580" s="2">
        <v>20.82</v>
      </c>
      <c r="AA580" s="2">
        <v>24.54</v>
      </c>
      <c r="AB580" s="2">
        <v>24.32</v>
      </c>
      <c r="AC580" s="2">
        <v>16.27</v>
      </c>
      <c r="AD580" s="2">
        <v>4.51</v>
      </c>
      <c r="AE580" s="2">
        <v>4.76</v>
      </c>
      <c r="AF580" s="2">
        <v>5.71</v>
      </c>
    </row>
    <row r="581" spans="1:32" x14ac:dyDescent="0.25">
      <c r="A581" s="2">
        <v>22.12</v>
      </c>
      <c r="B581" s="2">
        <v>24.99</v>
      </c>
      <c r="C581" s="2">
        <v>20.62</v>
      </c>
      <c r="D581" s="2">
        <v>15.39</v>
      </c>
      <c r="E581" s="2">
        <v>23.64</v>
      </c>
      <c r="F581" s="2">
        <v>26.44</v>
      </c>
      <c r="G581" s="2">
        <v>26.57</v>
      </c>
      <c r="H581" s="2">
        <v>23.97</v>
      </c>
      <c r="I581" s="2">
        <v>10.45</v>
      </c>
      <c r="J581" s="2">
        <v>33.200000000000003</v>
      </c>
      <c r="K581" s="2">
        <v>38.82</v>
      </c>
      <c r="L581" s="2">
        <v>43.73</v>
      </c>
      <c r="M581" s="2">
        <v>44.22</v>
      </c>
      <c r="N581" s="2">
        <v>32.130000000000003</v>
      </c>
      <c r="O581" s="2">
        <v>27.02</v>
      </c>
      <c r="P581" s="2">
        <v>32.47</v>
      </c>
      <c r="Q581" s="2">
        <v>39.71</v>
      </c>
      <c r="R581" s="2">
        <v>42.23</v>
      </c>
      <c r="S581" s="2">
        <v>33.75</v>
      </c>
      <c r="T581" s="2">
        <v>28.12</v>
      </c>
      <c r="U581" s="2">
        <v>32.26</v>
      </c>
      <c r="V581" s="2">
        <v>37.03</v>
      </c>
      <c r="W581" s="2">
        <v>40.6</v>
      </c>
      <c r="X581" s="2">
        <v>32.6</v>
      </c>
      <c r="Y581" s="2">
        <v>16.09</v>
      </c>
      <c r="Z581" s="2">
        <v>20.83</v>
      </c>
      <c r="AA581" s="2">
        <v>24.53</v>
      </c>
      <c r="AB581" s="2">
        <v>24.31</v>
      </c>
      <c r="AC581" s="2">
        <v>16.22</v>
      </c>
      <c r="AD581" s="2">
        <v>4.54</v>
      </c>
      <c r="AE581" s="2">
        <v>4.76</v>
      </c>
      <c r="AF581" s="2">
        <v>5.71</v>
      </c>
    </row>
    <row r="582" spans="1:32" x14ac:dyDescent="0.25">
      <c r="A582" s="2">
        <v>22.22</v>
      </c>
      <c r="B582" s="2">
        <v>25.06</v>
      </c>
      <c r="C582" s="2">
        <v>20.66</v>
      </c>
      <c r="D582" s="2">
        <v>15.41</v>
      </c>
      <c r="E582" s="2">
        <v>23.76</v>
      </c>
      <c r="F582" s="2">
        <v>26.52</v>
      </c>
      <c r="G582" s="2">
        <v>26.63</v>
      </c>
      <c r="H582" s="2">
        <v>24</v>
      </c>
      <c r="I582" s="2">
        <v>10.47</v>
      </c>
      <c r="J582" s="2">
        <v>33.380000000000003</v>
      </c>
      <c r="K582" s="2">
        <v>38.950000000000003</v>
      </c>
      <c r="L582" s="2">
        <v>43.79</v>
      </c>
      <c r="M582" s="2">
        <v>44.27</v>
      </c>
      <c r="N582" s="2">
        <v>32.14</v>
      </c>
      <c r="O582" s="2">
        <v>27.16</v>
      </c>
      <c r="P582" s="2">
        <v>32.57</v>
      </c>
      <c r="Q582" s="2">
        <v>39.79</v>
      </c>
      <c r="R582" s="2">
        <v>42.28</v>
      </c>
      <c r="S582" s="2">
        <v>33.76</v>
      </c>
      <c r="T582" s="2">
        <v>28.21</v>
      </c>
      <c r="U582" s="2">
        <v>32.35</v>
      </c>
      <c r="V582" s="2">
        <v>37.119999999999997</v>
      </c>
      <c r="W582" s="2">
        <v>40.67</v>
      </c>
      <c r="X582" s="2">
        <v>32.64</v>
      </c>
      <c r="Y582" s="2">
        <v>16.16</v>
      </c>
      <c r="Z582" s="2">
        <v>20.89</v>
      </c>
      <c r="AA582" s="2">
        <v>24.58</v>
      </c>
      <c r="AB582" s="2">
        <v>24.34</v>
      </c>
      <c r="AC582" s="2">
        <v>16.239999999999998</v>
      </c>
      <c r="AD582" s="2">
        <v>4.58</v>
      </c>
      <c r="AE582" s="2">
        <v>4.79</v>
      </c>
      <c r="AF582" s="2">
        <v>5.73</v>
      </c>
    </row>
    <row r="583" spans="1:32" x14ac:dyDescent="0.25">
      <c r="A583" s="2">
        <v>22.3</v>
      </c>
      <c r="B583" s="2">
        <v>25.11</v>
      </c>
      <c r="C583" s="2">
        <v>20.68</v>
      </c>
      <c r="D583" s="2">
        <v>15.41</v>
      </c>
      <c r="E583" s="2">
        <v>23.89</v>
      </c>
      <c r="F583" s="2">
        <v>26.62</v>
      </c>
      <c r="G583" s="2">
        <v>26.68</v>
      </c>
      <c r="H583" s="2">
        <v>24.03</v>
      </c>
      <c r="I583" s="2">
        <v>10.47</v>
      </c>
      <c r="J583" s="2">
        <v>33.520000000000003</v>
      </c>
      <c r="K583" s="2">
        <v>39.08</v>
      </c>
      <c r="L583" s="2">
        <v>43.88</v>
      </c>
      <c r="M583" s="2">
        <v>44.35</v>
      </c>
      <c r="N583" s="2">
        <v>32.19</v>
      </c>
      <c r="O583" s="2">
        <v>27.28</v>
      </c>
      <c r="P583" s="2">
        <v>32.659999999999997</v>
      </c>
      <c r="Q583" s="2">
        <v>39.86</v>
      </c>
      <c r="R583" s="2">
        <v>42.32</v>
      </c>
      <c r="S583" s="2">
        <v>33.78</v>
      </c>
      <c r="T583" s="2">
        <v>28.31</v>
      </c>
      <c r="U583" s="2">
        <v>32.44</v>
      </c>
      <c r="V583" s="2">
        <v>37.19</v>
      </c>
      <c r="W583" s="2">
        <v>40.72</v>
      </c>
      <c r="X583" s="2">
        <v>32.659999999999997</v>
      </c>
      <c r="Y583" s="2">
        <v>16.190000000000001</v>
      </c>
      <c r="Z583" s="2">
        <v>20.9</v>
      </c>
      <c r="AA583" s="2">
        <v>24.57</v>
      </c>
      <c r="AB583" s="2">
        <v>24.33</v>
      </c>
      <c r="AC583" s="2">
        <v>16.239999999999998</v>
      </c>
      <c r="AD583" s="2">
        <v>4.57</v>
      </c>
      <c r="AE583" s="2">
        <v>4.7699999999999996</v>
      </c>
      <c r="AF583" s="2">
        <v>5.71</v>
      </c>
    </row>
    <row r="584" spans="1:32" x14ac:dyDescent="0.25">
      <c r="A584" s="2">
        <v>22.26</v>
      </c>
      <c r="B584" s="2">
        <v>25.08</v>
      </c>
      <c r="C584" s="2">
        <v>20.65</v>
      </c>
      <c r="D584" s="2">
        <v>15.39</v>
      </c>
      <c r="E584" s="2">
        <v>23.91</v>
      </c>
      <c r="F584" s="2">
        <v>26.64</v>
      </c>
      <c r="G584" s="2">
        <v>26.68</v>
      </c>
      <c r="H584" s="2">
        <v>24.02</v>
      </c>
      <c r="I584" s="2">
        <v>10.47</v>
      </c>
      <c r="J584" s="2">
        <v>33.46</v>
      </c>
      <c r="K584" s="2">
        <v>39.049999999999997</v>
      </c>
      <c r="L584" s="2">
        <v>43.98</v>
      </c>
      <c r="M584" s="2">
        <v>44.32</v>
      </c>
      <c r="N584" s="2">
        <v>32.159999999999997</v>
      </c>
      <c r="O584" s="2">
        <v>27.33</v>
      </c>
      <c r="P584" s="2">
        <v>32.700000000000003</v>
      </c>
      <c r="Q584" s="2">
        <v>39.880000000000003</v>
      </c>
      <c r="R584" s="2">
        <v>42.34</v>
      </c>
      <c r="S584" s="2">
        <v>33.79</v>
      </c>
      <c r="T584" s="2">
        <v>28.29</v>
      </c>
      <c r="U584" s="2">
        <v>32.409999999999997</v>
      </c>
      <c r="V584" s="2">
        <v>37.17</v>
      </c>
      <c r="W584" s="2">
        <v>40.69</v>
      </c>
      <c r="X584" s="2">
        <v>32.619999999999997</v>
      </c>
      <c r="Y584" s="2">
        <v>16.25</v>
      </c>
      <c r="Z584" s="2">
        <v>20.97</v>
      </c>
      <c r="AA584" s="2">
        <v>24.64</v>
      </c>
      <c r="AB584" s="2">
        <v>24.39</v>
      </c>
      <c r="AC584" s="2">
        <v>16.28</v>
      </c>
      <c r="AD584" s="2">
        <v>4.5999999999999996</v>
      </c>
      <c r="AE584" s="2">
        <v>4.78</v>
      </c>
      <c r="AF584" s="2">
        <v>5.71</v>
      </c>
    </row>
    <row r="585" spans="1:32" x14ac:dyDescent="0.25">
      <c r="A585" s="2">
        <v>22.22</v>
      </c>
      <c r="B585" s="2">
        <v>25.04</v>
      </c>
      <c r="C585" s="2">
        <v>20.63</v>
      </c>
      <c r="D585" s="2">
        <v>15.39</v>
      </c>
      <c r="E585" s="2">
        <v>23.85</v>
      </c>
      <c r="F585" s="2">
        <v>26.59</v>
      </c>
      <c r="G585" s="2">
        <v>26.63</v>
      </c>
      <c r="H585" s="2">
        <v>23.98</v>
      </c>
      <c r="I585" s="2">
        <v>10.44</v>
      </c>
      <c r="J585" s="2">
        <v>33.479999999999997</v>
      </c>
      <c r="K585" s="2">
        <v>39.07</v>
      </c>
      <c r="L585" s="2">
        <v>43.95</v>
      </c>
      <c r="M585" s="2">
        <v>44.34</v>
      </c>
      <c r="N585" s="2">
        <v>32.18</v>
      </c>
      <c r="O585" s="2">
        <v>27.32</v>
      </c>
      <c r="P585" s="2">
        <v>32.700000000000003</v>
      </c>
      <c r="Q585" s="2">
        <v>39.880000000000003</v>
      </c>
      <c r="R585" s="2">
        <v>42.34</v>
      </c>
      <c r="S585" s="2">
        <v>33.770000000000003</v>
      </c>
      <c r="T585" s="2">
        <v>28.27</v>
      </c>
      <c r="U585" s="2">
        <v>32.4</v>
      </c>
      <c r="V585" s="2">
        <v>37.119999999999997</v>
      </c>
      <c r="W585" s="2">
        <v>40.65</v>
      </c>
      <c r="X585" s="2">
        <v>32.6</v>
      </c>
      <c r="Y585" s="2">
        <v>16.239999999999998</v>
      </c>
      <c r="Z585" s="2">
        <v>20.95</v>
      </c>
      <c r="AA585" s="2">
        <v>24.62</v>
      </c>
      <c r="AB585" s="2">
        <v>24.37</v>
      </c>
      <c r="AC585" s="2">
        <v>16.28</v>
      </c>
      <c r="AD585" s="2">
        <v>4.59</v>
      </c>
      <c r="AE585" s="2">
        <v>4.7699999999999996</v>
      </c>
      <c r="AF585" s="2">
        <v>5.71</v>
      </c>
    </row>
    <row r="586" spans="1:32" x14ac:dyDescent="0.25">
      <c r="A586" s="2">
        <v>22.24</v>
      </c>
      <c r="B586" s="2">
        <v>25.07</v>
      </c>
      <c r="C586" s="2">
        <v>20.65</v>
      </c>
      <c r="D586" s="2">
        <v>15.4</v>
      </c>
      <c r="E586" s="2">
        <v>23.88</v>
      </c>
      <c r="F586" s="2">
        <v>26.61</v>
      </c>
      <c r="G586" s="2">
        <v>26.64</v>
      </c>
      <c r="H586" s="2">
        <v>23.98</v>
      </c>
      <c r="I586" s="2">
        <v>10.44</v>
      </c>
      <c r="J586" s="2">
        <v>33.520000000000003</v>
      </c>
      <c r="K586" s="2">
        <v>39.090000000000003</v>
      </c>
      <c r="L586" s="2">
        <v>43.97</v>
      </c>
      <c r="M586" s="2">
        <v>44.34</v>
      </c>
      <c r="N586" s="2">
        <v>32.18</v>
      </c>
      <c r="O586" s="2">
        <v>27.35</v>
      </c>
      <c r="P586" s="2">
        <v>32.74</v>
      </c>
      <c r="Q586" s="2">
        <v>39.92</v>
      </c>
      <c r="R586" s="2">
        <v>42.36</v>
      </c>
      <c r="S586" s="2">
        <v>33.78</v>
      </c>
      <c r="T586" s="2">
        <v>28.32</v>
      </c>
      <c r="U586" s="2">
        <v>32.43</v>
      </c>
      <c r="V586" s="2">
        <v>37.159999999999997</v>
      </c>
      <c r="W586" s="2">
        <v>40.68</v>
      </c>
      <c r="X586" s="2">
        <v>32.619999999999997</v>
      </c>
      <c r="Y586" s="2">
        <v>16.27</v>
      </c>
      <c r="Z586" s="2">
        <v>20.96</v>
      </c>
      <c r="AA586" s="2">
        <v>24.63</v>
      </c>
      <c r="AB586" s="2">
        <v>24.37</v>
      </c>
      <c r="AC586" s="2">
        <v>16.28</v>
      </c>
      <c r="AD586" s="2">
        <v>4.57</v>
      </c>
      <c r="AE586" s="2">
        <v>4.7699999999999996</v>
      </c>
      <c r="AF586" s="2">
        <v>5.72</v>
      </c>
    </row>
    <row r="587" spans="1:32" x14ac:dyDescent="0.25">
      <c r="A587" s="2">
        <v>22.31</v>
      </c>
      <c r="B587" s="2">
        <v>25.11</v>
      </c>
      <c r="C587" s="2">
        <v>20.67</v>
      </c>
      <c r="D587" s="2">
        <v>15.41</v>
      </c>
      <c r="E587" s="2">
        <v>24.02</v>
      </c>
      <c r="F587" s="2">
        <v>26.73</v>
      </c>
      <c r="G587" s="2">
        <v>26.71</v>
      </c>
      <c r="H587" s="2">
        <v>24.02</v>
      </c>
      <c r="I587" s="2">
        <v>10.45</v>
      </c>
      <c r="J587" s="2">
        <v>33.659999999999997</v>
      </c>
      <c r="K587" s="2">
        <v>39.21</v>
      </c>
      <c r="L587" s="2">
        <v>43.99</v>
      </c>
      <c r="M587" s="2">
        <v>44.42</v>
      </c>
      <c r="N587" s="2">
        <v>32.21</v>
      </c>
      <c r="O587" s="2">
        <v>27.49</v>
      </c>
      <c r="P587" s="2">
        <v>32.840000000000003</v>
      </c>
      <c r="Q587" s="2">
        <v>39.99</v>
      </c>
      <c r="R587" s="2">
        <v>42.42</v>
      </c>
      <c r="S587" s="2">
        <v>33.799999999999997</v>
      </c>
      <c r="T587" s="2">
        <v>28.39</v>
      </c>
      <c r="U587" s="2">
        <v>32.5</v>
      </c>
      <c r="V587" s="2">
        <v>37.22</v>
      </c>
      <c r="W587" s="2">
        <v>40.71</v>
      </c>
      <c r="X587" s="2">
        <v>32.619999999999997</v>
      </c>
      <c r="Y587" s="2">
        <v>16.32</v>
      </c>
      <c r="Z587" s="2">
        <v>20.99</v>
      </c>
      <c r="AA587" s="2">
        <v>24.63</v>
      </c>
      <c r="AB587" s="2">
        <v>24.36</v>
      </c>
      <c r="AC587" s="2">
        <v>16.27</v>
      </c>
      <c r="AD587" s="2">
        <v>4.6100000000000003</v>
      </c>
      <c r="AE587" s="2">
        <v>4.76</v>
      </c>
      <c r="AF587" s="2">
        <v>5.71</v>
      </c>
    </row>
    <row r="588" spans="1:32" x14ac:dyDescent="0.25">
      <c r="A588" s="2">
        <v>22.33</v>
      </c>
      <c r="B588" s="2">
        <v>25.13</v>
      </c>
      <c r="C588" s="2">
        <v>20.68</v>
      </c>
      <c r="D588" s="2">
        <v>15.41</v>
      </c>
      <c r="E588" s="2">
        <v>24.05</v>
      </c>
      <c r="F588" s="2">
        <v>26.75</v>
      </c>
      <c r="G588" s="2">
        <v>26.74</v>
      </c>
      <c r="H588" s="2">
        <v>24.04</v>
      </c>
      <c r="I588" s="2">
        <v>10.45</v>
      </c>
      <c r="J588" s="2">
        <v>33.770000000000003</v>
      </c>
      <c r="K588" s="2">
        <v>39.32</v>
      </c>
      <c r="L588" s="2">
        <v>44.09</v>
      </c>
      <c r="M588" s="2">
        <v>44.47</v>
      </c>
      <c r="N588" s="2">
        <v>32.25</v>
      </c>
      <c r="O588" s="2">
        <v>27.55</v>
      </c>
      <c r="P588" s="2">
        <v>32.9</v>
      </c>
      <c r="Q588" s="2">
        <v>40.04</v>
      </c>
      <c r="R588" s="2">
        <v>42.45</v>
      </c>
      <c r="S588" s="2">
        <v>33.83</v>
      </c>
      <c r="T588" s="2">
        <v>28.4</v>
      </c>
      <c r="U588" s="2">
        <v>32.51</v>
      </c>
      <c r="V588" s="2">
        <v>37.229999999999997</v>
      </c>
      <c r="W588" s="2">
        <v>40.72</v>
      </c>
      <c r="X588" s="2">
        <v>32.630000000000003</v>
      </c>
      <c r="Y588" s="2">
        <v>16.37</v>
      </c>
      <c r="Z588" s="2">
        <v>21.02</v>
      </c>
      <c r="AA588" s="2">
        <v>24.66</v>
      </c>
      <c r="AB588" s="2">
        <v>24.37</v>
      </c>
      <c r="AC588" s="2">
        <v>16.27</v>
      </c>
      <c r="AD588" s="2">
        <v>4.6100000000000003</v>
      </c>
      <c r="AE588" s="2">
        <v>4.75</v>
      </c>
      <c r="AF588" s="2">
        <v>5.69</v>
      </c>
    </row>
    <row r="589" spans="1:32" x14ac:dyDescent="0.25">
      <c r="A589" s="2">
        <v>22.38</v>
      </c>
      <c r="B589" s="2">
        <v>25.16</v>
      </c>
      <c r="C589" s="2">
        <v>20.69</v>
      </c>
      <c r="D589" s="2">
        <v>15.42</v>
      </c>
      <c r="E589" s="2">
        <v>24.12</v>
      </c>
      <c r="F589" s="2">
        <v>26.79</v>
      </c>
      <c r="G589" s="2">
        <v>26.76</v>
      </c>
      <c r="H589" s="2">
        <v>24.04</v>
      </c>
      <c r="I589" s="2">
        <v>10.45</v>
      </c>
      <c r="J589" s="2">
        <v>33.9</v>
      </c>
      <c r="K589" s="2">
        <v>39.43</v>
      </c>
      <c r="L589" s="2">
        <v>44.17</v>
      </c>
      <c r="M589" s="2">
        <v>44.54</v>
      </c>
      <c r="N589" s="2">
        <v>32.270000000000003</v>
      </c>
      <c r="O589" s="2">
        <v>27.64</v>
      </c>
      <c r="P589" s="2">
        <v>32.96</v>
      </c>
      <c r="Q589" s="2">
        <v>40.090000000000003</v>
      </c>
      <c r="R589" s="2">
        <v>42.48</v>
      </c>
      <c r="S589" s="2">
        <v>33.83</v>
      </c>
      <c r="T589" s="2">
        <v>28.47</v>
      </c>
      <c r="U589" s="2">
        <v>32.58</v>
      </c>
      <c r="V589" s="2">
        <v>37.270000000000003</v>
      </c>
      <c r="W589" s="2">
        <v>40.74</v>
      </c>
      <c r="X589" s="2">
        <v>32.64</v>
      </c>
      <c r="Y589" s="2">
        <v>16.399999999999999</v>
      </c>
      <c r="Z589" s="2">
        <v>21.06</v>
      </c>
      <c r="AA589" s="2">
        <v>24.68</v>
      </c>
      <c r="AB589" s="2">
        <v>24.39</v>
      </c>
      <c r="AC589" s="2">
        <v>16.28</v>
      </c>
      <c r="AD589" s="2">
        <v>4.63</v>
      </c>
      <c r="AE589" s="2">
        <v>4.74</v>
      </c>
      <c r="AF589" s="2">
        <v>5.69</v>
      </c>
    </row>
    <row r="590" spans="1:32" x14ac:dyDescent="0.25">
      <c r="A590" s="2">
        <v>22.44</v>
      </c>
      <c r="B590" s="2">
        <v>25.19</v>
      </c>
      <c r="C590" s="2">
        <v>20.71</v>
      </c>
      <c r="D590" s="2">
        <v>15.42</v>
      </c>
      <c r="E590" s="2">
        <v>24.24</v>
      </c>
      <c r="F590" s="2">
        <v>26.9</v>
      </c>
      <c r="G590" s="2">
        <v>26.83</v>
      </c>
      <c r="H590" s="2">
        <v>24.08</v>
      </c>
      <c r="I590" s="2">
        <v>10.46</v>
      </c>
      <c r="J590" s="2">
        <v>33.950000000000003</v>
      </c>
      <c r="K590" s="2">
        <v>39.47</v>
      </c>
      <c r="L590" s="2">
        <v>44.26</v>
      </c>
      <c r="M590" s="2">
        <v>44.55</v>
      </c>
      <c r="N590" s="2">
        <v>32.29</v>
      </c>
      <c r="O590" s="2">
        <v>27.72</v>
      </c>
      <c r="P590" s="2">
        <v>33.03</v>
      </c>
      <c r="Q590" s="2">
        <v>40.14</v>
      </c>
      <c r="R590" s="2">
        <v>42.51</v>
      </c>
      <c r="S590" s="2">
        <v>33.840000000000003</v>
      </c>
      <c r="T590" s="2">
        <v>28.51</v>
      </c>
      <c r="U590" s="2">
        <v>32.619999999999997</v>
      </c>
      <c r="V590" s="2">
        <v>37.31</v>
      </c>
      <c r="W590" s="2">
        <v>40.770000000000003</v>
      </c>
      <c r="X590" s="2">
        <v>32.65</v>
      </c>
      <c r="Y590" s="2">
        <v>16.38</v>
      </c>
      <c r="Z590" s="2">
        <v>21.04</v>
      </c>
      <c r="AA590" s="2">
        <v>24.66</v>
      </c>
      <c r="AB590" s="2">
        <v>24.37</v>
      </c>
      <c r="AC590" s="2">
        <v>16.27</v>
      </c>
      <c r="AD590" s="2">
        <v>4.63</v>
      </c>
      <c r="AE590" s="2">
        <v>4.74</v>
      </c>
      <c r="AF590" s="2">
        <v>5.69</v>
      </c>
    </row>
    <row r="591" spans="1:32" x14ac:dyDescent="0.25">
      <c r="A591" s="2">
        <v>22.54</v>
      </c>
      <c r="B591" s="2">
        <v>25.26</v>
      </c>
      <c r="C591" s="2">
        <v>20.75</v>
      </c>
      <c r="D591" s="2">
        <v>15.44</v>
      </c>
      <c r="E591" s="2">
        <v>24.4</v>
      </c>
      <c r="F591" s="2">
        <v>26.99</v>
      </c>
      <c r="G591" s="2">
        <v>26.88</v>
      </c>
      <c r="H591" s="2">
        <v>24.11</v>
      </c>
      <c r="I591" s="2">
        <v>10.48</v>
      </c>
      <c r="J591" s="2">
        <v>34.119999999999997</v>
      </c>
      <c r="K591" s="2">
        <v>39.61</v>
      </c>
      <c r="L591" s="2">
        <v>44.28</v>
      </c>
      <c r="M591" s="2">
        <v>44.63</v>
      </c>
      <c r="N591" s="2">
        <v>32.299999999999997</v>
      </c>
      <c r="O591" s="2">
        <v>27.81</v>
      </c>
      <c r="P591" s="2">
        <v>33.119999999999997</v>
      </c>
      <c r="Q591" s="2">
        <v>40.22</v>
      </c>
      <c r="R591" s="2">
        <v>42.57</v>
      </c>
      <c r="S591" s="2">
        <v>33.880000000000003</v>
      </c>
      <c r="T591" s="2">
        <v>28.57</v>
      </c>
      <c r="U591" s="2">
        <v>32.68</v>
      </c>
      <c r="V591" s="2">
        <v>37.35</v>
      </c>
      <c r="W591" s="2">
        <v>40.799999999999997</v>
      </c>
      <c r="X591" s="2">
        <v>32.659999999999997</v>
      </c>
      <c r="Y591" s="2">
        <v>16.45</v>
      </c>
      <c r="Z591" s="2">
        <v>21.08</v>
      </c>
      <c r="AA591" s="2">
        <v>24.68</v>
      </c>
      <c r="AB591" s="2">
        <v>24.38</v>
      </c>
      <c r="AC591" s="2">
        <v>16.27</v>
      </c>
      <c r="AD591" s="2">
        <v>4.63</v>
      </c>
      <c r="AE591" s="2">
        <v>4.74</v>
      </c>
      <c r="AF591" s="2">
        <v>5.68</v>
      </c>
    </row>
    <row r="592" spans="1:32" x14ac:dyDescent="0.25">
      <c r="A592" s="2">
        <v>22.65</v>
      </c>
      <c r="B592" s="2">
        <v>25.33</v>
      </c>
      <c r="C592" s="2">
        <v>20.77</v>
      </c>
      <c r="D592" s="2">
        <v>15.45</v>
      </c>
      <c r="E592" s="2">
        <v>24.55</v>
      </c>
      <c r="F592" s="2">
        <v>27.11</v>
      </c>
      <c r="G592" s="2">
        <v>26.97</v>
      </c>
      <c r="H592" s="2">
        <v>24.17</v>
      </c>
      <c r="I592" s="2">
        <v>10.49</v>
      </c>
      <c r="J592" s="2">
        <v>34.28</v>
      </c>
      <c r="K592" s="2">
        <v>39.729999999999997</v>
      </c>
      <c r="L592" s="2">
        <v>44.39</v>
      </c>
      <c r="M592" s="2">
        <v>44.7</v>
      </c>
      <c r="N592" s="2">
        <v>32.340000000000003</v>
      </c>
      <c r="O592" s="2">
        <v>28.01</v>
      </c>
      <c r="P592" s="2">
        <v>33.270000000000003</v>
      </c>
      <c r="Q592" s="2">
        <v>40.31</v>
      </c>
      <c r="R592" s="2">
        <v>42.63</v>
      </c>
      <c r="S592" s="2">
        <v>33.9</v>
      </c>
      <c r="T592" s="2">
        <v>28.69</v>
      </c>
      <c r="U592" s="2">
        <v>32.78</v>
      </c>
      <c r="V592" s="2">
        <v>37.42</v>
      </c>
      <c r="W592" s="2">
        <v>40.85</v>
      </c>
      <c r="X592" s="2">
        <v>32.68</v>
      </c>
      <c r="Y592" s="2">
        <v>16.54</v>
      </c>
      <c r="Z592" s="2">
        <v>21.15</v>
      </c>
      <c r="AA592" s="2">
        <v>24.74</v>
      </c>
      <c r="AB592" s="2">
        <v>24.43</v>
      </c>
      <c r="AC592" s="2">
        <v>16.29</v>
      </c>
      <c r="AD592" s="2">
        <v>4.6399999999999997</v>
      </c>
      <c r="AE592" s="2">
        <v>4.7300000000000004</v>
      </c>
      <c r="AF592" s="2">
        <v>5.68</v>
      </c>
    </row>
    <row r="593" spans="1:32" x14ac:dyDescent="0.25">
      <c r="A593" s="2">
        <v>22.75</v>
      </c>
      <c r="B593" s="2">
        <v>25.39</v>
      </c>
      <c r="C593" s="2">
        <v>20.8</v>
      </c>
      <c r="D593" s="2">
        <v>15.46</v>
      </c>
      <c r="E593" s="2">
        <v>24.73</v>
      </c>
      <c r="F593" s="2">
        <v>27.23</v>
      </c>
      <c r="G593" s="2">
        <v>27.03</v>
      </c>
      <c r="H593" s="2">
        <v>24.2</v>
      </c>
      <c r="I593" s="2">
        <v>10.5</v>
      </c>
      <c r="J593" s="2">
        <v>34.409999999999997</v>
      </c>
      <c r="K593" s="2">
        <v>39.83</v>
      </c>
      <c r="L593" s="2">
        <v>44.49</v>
      </c>
      <c r="M593" s="2">
        <v>44.72</v>
      </c>
      <c r="N593" s="2">
        <v>32.35</v>
      </c>
      <c r="O593" s="2">
        <v>28.15</v>
      </c>
      <c r="P593" s="2">
        <v>33.39</v>
      </c>
      <c r="Q593" s="2">
        <v>40.39</v>
      </c>
      <c r="R593" s="2">
        <v>42.69</v>
      </c>
      <c r="S593" s="2">
        <v>33.94</v>
      </c>
      <c r="T593" s="2">
        <v>28.8</v>
      </c>
      <c r="U593" s="2">
        <v>32.880000000000003</v>
      </c>
      <c r="V593" s="2">
        <v>37.5</v>
      </c>
      <c r="W593" s="2">
        <v>40.9</v>
      </c>
      <c r="X593" s="2">
        <v>32.700000000000003</v>
      </c>
      <c r="Y593" s="2">
        <v>16.55</v>
      </c>
      <c r="Z593" s="2">
        <v>21.14</v>
      </c>
      <c r="AA593" s="2">
        <v>24.72</v>
      </c>
      <c r="AB593" s="2">
        <v>24.41</v>
      </c>
      <c r="AC593" s="2">
        <v>16.28</v>
      </c>
      <c r="AD593" s="2">
        <v>4.68</v>
      </c>
      <c r="AE593" s="2">
        <v>4.7300000000000004</v>
      </c>
      <c r="AF593" s="2">
        <v>5.68</v>
      </c>
    </row>
    <row r="594" spans="1:32" x14ac:dyDescent="0.25">
      <c r="A594" s="2">
        <v>22.79</v>
      </c>
      <c r="B594" s="2">
        <v>25.41</v>
      </c>
      <c r="C594" s="2">
        <v>20.81</v>
      </c>
      <c r="D594" s="2">
        <v>15.46</v>
      </c>
      <c r="E594" s="2">
        <v>24.79</v>
      </c>
      <c r="F594" s="2">
        <v>27.27</v>
      </c>
      <c r="G594" s="2">
        <v>27.04</v>
      </c>
      <c r="H594" s="2">
        <v>24.21</v>
      </c>
      <c r="I594" s="2">
        <v>10.5</v>
      </c>
      <c r="J594" s="2">
        <v>34.450000000000003</v>
      </c>
      <c r="K594" s="2">
        <v>39.85</v>
      </c>
      <c r="L594" s="2">
        <v>44.54</v>
      </c>
      <c r="M594" s="2">
        <v>44.73</v>
      </c>
      <c r="N594" s="2">
        <v>32.35</v>
      </c>
      <c r="O594" s="2">
        <v>28.21</v>
      </c>
      <c r="P594" s="2">
        <v>33.44</v>
      </c>
      <c r="Q594" s="2">
        <v>40.43</v>
      </c>
      <c r="R594" s="2">
        <v>42.72</v>
      </c>
      <c r="S594" s="2">
        <v>33.94</v>
      </c>
      <c r="T594" s="2">
        <v>28.83</v>
      </c>
      <c r="U594" s="2">
        <v>32.92</v>
      </c>
      <c r="V594" s="2">
        <v>37.51</v>
      </c>
      <c r="W594" s="2">
        <v>40.909999999999997</v>
      </c>
      <c r="X594" s="2">
        <v>32.700000000000003</v>
      </c>
      <c r="Y594" s="2">
        <v>16.62</v>
      </c>
      <c r="Z594" s="2">
        <v>21.2</v>
      </c>
      <c r="AA594" s="2">
        <v>24.75</v>
      </c>
      <c r="AB594" s="2">
        <v>24.42</v>
      </c>
      <c r="AC594" s="2">
        <v>16.29</v>
      </c>
      <c r="AD594" s="2">
        <v>4.72</v>
      </c>
      <c r="AE594" s="2">
        <v>4.76</v>
      </c>
      <c r="AF594" s="2">
        <v>5.71</v>
      </c>
    </row>
    <row r="595" spans="1:32" x14ac:dyDescent="0.25">
      <c r="A595" s="2">
        <v>22.83</v>
      </c>
      <c r="B595" s="2">
        <v>25.43</v>
      </c>
      <c r="C595" s="2">
        <v>20.81</v>
      </c>
      <c r="D595" s="2">
        <v>15.46</v>
      </c>
      <c r="E595" s="2">
        <v>24.82</v>
      </c>
      <c r="F595" s="2">
        <v>27.29</v>
      </c>
      <c r="G595" s="2">
        <v>27.06</v>
      </c>
      <c r="H595" s="2">
        <v>24.21</v>
      </c>
      <c r="I595" s="2">
        <v>10.5</v>
      </c>
      <c r="J595" s="2">
        <v>34.53</v>
      </c>
      <c r="K595" s="2">
        <v>39.92</v>
      </c>
      <c r="L595" s="2">
        <v>44.56</v>
      </c>
      <c r="M595" s="2">
        <v>44.76</v>
      </c>
      <c r="N595" s="2">
        <v>32.369999999999997</v>
      </c>
      <c r="O595" s="2">
        <v>28.3</v>
      </c>
      <c r="P595" s="2">
        <v>33.479999999999997</v>
      </c>
      <c r="Q595" s="2">
        <v>40.47</v>
      </c>
      <c r="R595" s="2">
        <v>42.74</v>
      </c>
      <c r="S595" s="2">
        <v>33.950000000000003</v>
      </c>
      <c r="T595" s="2">
        <v>28.9</v>
      </c>
      <c r="U595" s="2">
        <v>32.979999999999997</v>
      </c>
      <c r="V595" s="2">
        <v>37.57</v>
      </c>
      <c r="W595" s="2">
        <v>40.96</v>
      </c>
      <c r="X595" s="2">
        <v>32.729999999999997</v>
      </c>
      <c r="Y595" s="2">
        <v>16.63</v>
      </c>
      <c r="Z595" s="2">
        <v>21.2</v>
      </c>
      <c r="AA595" s="2">
        <v>24.76</v>
      </c>
      <c r="AB595" s="2">
        <v>24.43</v>
      </c>
      <c r="AC595" s="2">
        <v>16.3</v>
      </c>
      <c r="AD595" s="2">
        <v>4.72</v>
      </c>
      <c r="AE595" s="2">
        <v>4.75</v>
      </c>
      <c r="AF595" s="2">
        <v>5.69</v>
      </c>
    </row>
    <row r="596" spans="1:32" x14ac:dyDescent="0.25">
      <c r="A596" s="2">
        <v>22.88</v>
      </c>
      <c r="B596" s="2">
        <v>25.46</v>
      </c>
      <c r="C596" s="2">
        <v>20.82</v>
      </c>
      <c r="D596" s="2">
        <v>15.47</v>
      </c>
      <c r="E596" s="2">
        <v>24.9</v>
      </c>
      <c r="F596" s="2">
        <v>27.34</v>
      </c>
      <c r="G596" s="2">
        <v>27.08</v>
      </c>
      <c r="H596" s="2">
        <v>24.22</v>
      </c>
      <c r="I596" s="2">
        <v>10.5</v>
      </c>
      <c r="J596" s="2">
        <v>34.65</v>
      </c>
      <c r="K596" s="2">
        <v>40.01</v>
      </c>
      <c r="L596" s="2">
        <v>44.6</v>
      </c>
      <c r="M596" s="2">
        <v>44.83</v>
      </c>
      <c r="N596" s="2">
        <v>32.39</v>
      </c>
      <c r="O596" s="2">
        <v>28.38</v>
      </c>
      <c r="P596" s="2">
        <v>33.57</v>
      </c>
      <c r="Q596" s="2">
        <v>40.54</v>
      </c>
      <c r="R596" s="2">
        <v>42.79</v>
      </c>
      <c r="S596" s="2">
        <v>33.97</v>
      </c>
      <c r="T596" s="2">
        <v>28.94</v>
      </c>
      <c r="U596" s="2">
        <v>33.01</v>
      </c>
      <c r="V596" s="2">
        <v>37.590000000000003</v>
      </c>
      <c r="W596" s="2">
        <v>40.97</v>
      </c>
      <c r="X596" s="2">
        <v>32.74</v>
      </c>
      <c r="Y596" s="2">
        <v>16.690000000000001</v>
      </c>
      <c r="Z596" s="2">
        <v>21.24</v>
      </c>
      <c r="AA596" s="2">
        <v>24.77</v>
      </c>
      <c r="AB596" s="2">
        <v>24.43</v>
      </c>
      <c r="AC596" s="2">
        <v>16.3</v>
      </c>
      <c r="AD596" s="2">
        <v>4.75</v>
      </c>
      <c r="AE596" s="2">
        <v>4.7699999999999996</v>
      </c>
      <c r="AF596" s="2">
        <v>5.71</v>
      </c>
    </row>
    <row r="597" spans="1:32" x14ac:dyDescent="0.25">
      <c r="A597" s="2">
        <v>22.89</v>
      </c>
      <c r="B597" s="2">
        <v>25.47</v>
      </c>
      <c r="C597" s="2">
        <v>20.84</v>
      </c>
      <c r="D597" s="2">
        <v>15.46</v>
      </c>
      <c r="E597" s="2">
        <v>24.9</v>
      </c>
      <c r="F597" s="2">
        <v>27.33</v>
      </c>
      <c r="G597" s="2">
        <v>27.09</v>
      </c>
      <c r="H597" s="2">
        <v>24.23</v>
      </c>
      <c r="I597" s="2">
        <v>10.51</v>
      </c>
      <c r="J597" s="2">
        <v>34.64</v>
      </c>
      <c r="K597" s="2">
        <v>40</v>
      </c>
      <c r="L597" s="2">
        <v>44.68</v>
      </c>
      <c r="M597" s="2">
        <v>44.82</v>
      </c>
      <c r="N597" s="2">
        <v>32.4</v>
      </c>
      <c r="O597" s="2">
        <v>28.41</v>
      </c>
      <c r="P597" s="2">
        <v>33.6</v>
      </c>
      <c r="Q597" s="2">
        <v>40.58</v>
      </c>
      <c r="R597" s="2">
        <v>42.83</v>
      </c>
      <c r="S597" s="2">
        <v>33.979999999999997</v>
      </c>
      <c r="T597" s="2">
        <v>29.26</v>
      </c>
      <c r="U597" s="2">
        <v>33</v>
      </c>
      <c r="V597" s="2">
        <v>37.619999999999997</v>
      </c>
      <c r="W597" s="2">
        <v>40.99</v>
      </c>
      <c r="X597" s="2">
        <v>32.76</v>
      </c>
      <c r="Y597" s="2">
        <v>16.7</v>
      </c>
      <c r="Z597" s="2">
        <v>21.27</v>
      </c>
      <c r="AA597" s="2">
        <v>24.81</v>
      </c>
      <c r="AB597" s="2">
        <v>24.47</v>
      </c>
      <c r="AC597" s="2">
        <v>16.329999999999998</v>
      </c>
      <c r="AD597" s="2">
        <v>4.76</v>
      </c>
      <c r="AE597" s="2">
        <v>4.7699999999999996</v>
      </c>
      <c r="AF597" s="2">
        <v>5.71</v>
      </c>
    </row>
    <row r="598" spans="1:32" x14ac:dyDescent="0.25">
      <c r="A598" s="2">
        <v>23.19</v>
      </c>
      <c r="B598" s="2">
        <v>25.72</v>
      </c>
      <c r="C598" s="2">
        <v>21.03</v>
      </c>
      <c r="D598" s="2">
        <v>15.63</v>
      </c>
      <c r="E598" s="2">
        <v>25.29</v>
      </c>
      <c r="F598" s="2">
        <v>27.64</v>
      </c>
      <c r="G598" s="2">
        <v>27.29</v>
      </c>
      <c r="H598" s="2">
        <v>24.34</v>
      </c>
      <c r="I598" s="2">
        <v>10.53</v>
      </c>
      <c r="J598" s="2">
        <v>35.07</v>
      </c>
      <c r="K598" s="2">
        <v>40.4</v>
      </c>
      <c r="L598" s="2">
        <v>44.92</v>
      </c>
      <c r="M598" s="2">
        <v>45.06</v>
      </c>
      <c r="N598" s="2">
        <v>32.47</v>
      </c>
      <c r="O598" s="2">
        <v>28.73</v>
      </c>
      <c r="P598" s="2">
        <v>33.94</v>
      </c>
      <c r="Q598" s="2">
        <v>40.880000000000003</v>
      </c>
      <c r="R598" s="2">
        <v>43.04</v>
      </c>
      <c r="S598" s="2">
        <v>34.08</v>
      </c>
      <c r="T598" s="2">
        <v>29.48</v>
      </c>
      <c r="U598" s="2">
        <v>33.32</v>
      </c>
      <c r="V598" s="2">
        <v>37.9</v>
      </c>
      <c r="W598" s="2">
        <v>41.21</v>
      </c>
      <c r="X598" s="2">
        <v>32.85</v>
      </c>
      <c r="Y598" s="2">
        <v>16.850000000000001</v>
      </c>
      <c r="Z598" s="2">
        <v>21.45</v>
      </c>
      <c r="AA598" s="2">
        <v>24.94</v>
      </c>
      <c r="AB598" s="2">
        <v>24.53</v>
      </c>
      <c r="AC598" s="2">
        <v>16.329999999999998</v>
      </c>
      <c r="AD598" s="2">
        <v>4.8099999999999996</v>
      </c>
      <c r="AE598" s="2">
        <v>4.78</v>
      </c>
      <c r="AF598" s="2">
        <v>5.69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</cp:lastModifiedBy>
  <dcterms:created xsi:type="dcterms:W3CDTF">2022-10-18T00:54:14Z</dcterms:created>
  <dcterms:modified xsi:type="dcterms:W3CDTF">2023-02-09T07:55:43Z</dcterms:modified>
</cp:coreProperties>
</file>