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<sst xmlns="http://schemas.openxmlformats.org/spreadsheetml/2006/main" count="292" uniqueCount="79">
  <si>
    <t>Jugador / Favorito</t>
  </si>
  <si>
    <t>Probabilidad</t>
  </si>
  <si>
    <t>Resultado</t>
  </si>
  <si>
    <t>Circuito</t>
  </si>
  <si>
    <t>Francesco Passaro</t>
  </si>
  <si>
    <t>NO</t>
  </si>
  <si>
    <t>Challenger M</t>
  </si>
  <si>
    <t>Mayar Sherif</t>
  </si>
  <si>
    <t>SI</t>
  </si>
  <si>
    <t>WTA</t>
  </si>
  <si>
    <t>Sascha Gueymard Wayenburg</t>
  </si>
  <si>
    <t>Martin Krumich</t>
  </si>
  <si>
    <t>Felix Balshaw</t>
  </si>
  <si>
    <t>Francesco Forti</t>
  </si>
  <si>
    <t>Juan Pablo Varillas</t>
  </si>
  <si>
    <t>Mathys Erhard</t>
  </si>
  <si>
    <t>Hernan Casanova</t>
  </si>
  <si>
    <t>Manas Dhamne</t>
  </si>
  <si>
    <t>Sumit Nagal</t>
  </si>
  <si>
    <t>Tommaso Compagnucci</t>
  </si>
  <si>
    <t>Daniel Masur</t>
  </si>
  <si>
    <t>Denis Yevseyev</t>
  </si>
  <si>
    <t>Dimitar Kuzmanov</t>
  </si>
  <si>
    <t>Luca Staeheli</t>
  </si>
  <si>
    <t>Sandro Kopp</t>
  </si>
  <si>
    <t>Cezar Cretu</t>
  </si>
  <si>
    <t>Enrico Dalla Valle</t>
  </si>
  <si>
    <t>Imanol Lopez Morillo</t>
  </si>
  <si>
    <t>Juan Cruz Martin Manzano</t>
  </si>
  <si>
    <t>Thiago Seyboth Wild</t>
  </si>
  <si>
    <t>David Jorda Sanchis</t>
  </si>
  <si>
    <t>Duje Ajdukovic</t>
  </si>
  <si>
    <t>Juan Bautista Otegui</t>
  </si>
  <si>
    <t>Benjamin Hassan</t>
  </si>
  <si>
    <t>Daniele Rapagnetta</t>
  </si>
  <si>
    <t>Inaki Montes De La Torre</t>
  </si>
  <si>
    <t>Marco Cecchinato</t>
  </si>
  <si>
    <t>Pyotr Nesterov</t>
  </si>
  <si>
    <t>Andrej Nedic</t>
  </si>
  <si>
    <t>Facundo Diaz Acosta</t>
  </si>
  <si>
    <t>Juan Sebastian Osorio</t>
  </si>
  <si>
    <t>Keegan Smith</t>
  </si>
  <si>
    <t>Max Alcala Gurri</t>
  </si>
  <si>
    <t>Philip Henning</t>
  </si>
  <si>
    <t>Juan Estevez</t>
  </si>
  <si>
    <t>Nicolas Zanellato</t>
  </si>
  <si>
    <t>Alvaro Guillen Meza</t>
  </si>
  <si>
    <t>Franco Roncadelli</t>
  </si>
  <si>
    <t>Lautaro Midon</t>
  </si>
  <si>
    <t>Lucas Andrade Da Silva</t>
  </si>
  <si>
    <t>Marko Topo</t>
  </si>
  <si>
    <t>Matteo Martineau</t>
  </si>
  <si>
    <t>Nicolas Barrientos</t>
  </si>
  <si>
    <t>Pedro Sakamoto</t>
  </si>
  <si>
    <t>Stefan Palosi</t>
  </si>
  <si>
    <t>Valentin Basel</t>
  </si>
  <si>
    <t>Franco Ribero</t>
  </si>
  <si>
    <t>Olle Wallin</t>
  </si>
  <si>
    <t>Maxime Janvier</t>
  </si>
  <si>
    <t>Maks Kasnikowski</t>
  </si>
  <si>
    <t>Maxime Chazal</t>
  </si>
  <si>
    <t>Mili Poljicak</t>
  </si>
  <si>
    <t>Radu David Turcanu</t>
  </si>
  <si>
    <t>Sebastian Ofner</t>
  </si>
  <si>
    <t>Lorenzo Giustino</t>
  </si>
  <si>
    <t>Nick Hardt</t>
  </si>
  <si>
    <t>Alan Fernando Rubio Fierros</t>
  </si>
  <si>
    <t>Ignacio Monzon</t>
  </si>
  <si>
    <t>Radu Albot</t>
  </si>
  <si>
    <t>Samuel Alejandro Linde Palacios</t>
  </si>
  <si>
    <t>Matheus Pucinelli de Almeida</t>
  </si>
  <si>
    <t>Andres Santamarta Roig</t>
  </si>
  <si>
    <t>Diego Dedura-Palomero</t>
  </si>
  <si>
    <t>Edas Butvilas</t>
  </si>
  <si>
    <t>Georgii Kravchenko</t>
  </si>
  <si>
    <t>Inaki Montes-de la Torre</t>
  </si>
  <si>
    <t>Juan Bautista Torres</t>
  </si>
  <si>
    <t>Felipe de Dios</t>
  </si>
  <si>
    <t>Matias Soto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</si>
</sst>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9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4.13"/>
    <col customWidth="1" min="4" max="4" width="1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>
        <v>0.85</v>
      </c>
      <c r="C2" s="5" t="s">
        <v>5</v>
      </c>
      <c r="D2" s="5" t="s">
        <v>6</v>
      </c>
    </row>
    <row r="3">
      <c r="A3" s="3" t="s">
        <v>7</v>
      </c>
      <c r="B3" s="4">
        <v>0.82</v>
      </c>
      <c r="C3" s="5" t="s">
        <v>8</v>
      </c>
      <c r="D3" s="5" t="s">
        <v>9</v>
      </c>
    </row>
    <row r="4">
      <c r="A4" s="3" t="s">
        <v>10</v>
      </c>
      <c r="B4" s="4">
        <v>0.78</v>
      </c>
      <c r="C4" s="5" t="s">
        <v>8</v>
      </c>
      <c r="D4" s="5" t="s">
        <v>6</v>
      </c>
    </row>
    <row r="5">
      <c r="A5" s="3" t="s">
        <v>11</v>
      </c>
      <c r="B5" s="4">
        <v>0.75</v>
      </c>
      <c r="C5" s="5" t="s">
        <v>5</v>
      </c>
      <c r="D5" s="5" t="s">
        <v>6</v>
      </c>
    </row>
    <row r="6">
      <c r="A6" s="3" t="s">
        <v>12</v>
      </c>
      <c r="B6" s="4">
        <v>0.74</v>
      </c>
      <c r="C6" s="5" t="s">
        <v>5</v>
      </c>
      <c r="D6" s="5" t="s">
        <v>6</v>
      </c>
    </row>
    <row r="7">
      <c r="A7" s="3" t="s">
        <v>13</v>
      </c>
      <c r="B7" s="4">
        <v>0.74</v>
      </c>
      <c r="C7" s="5" t="s">
        <v>5</v>
      </c>
      <c r="D7" s="5" t="s">
        <v>6</v>
      </c>
    </row>
    <row r="8">
      <c r="A8" s="3" t="s">
        <v>14</v>
      </c>
      <c r="B8" s="4">
        <v>0.73</v>
      </c>
      <c r="C8" s="5" t="s">
        <v>8</v>
      </c>
      <c r="D8" s="5" t="s">
        <v>6</v>
      </c>
    </row>
    <row r="9">
      <c r="A9" s="3" t="s">
        <v>15</v>
      </c>
      <c r="B9" s="4">
        <v>0.73</v>
      </c>
      <c r="C9" s="5" t="s">
        <v>5</v>
      </c>
      <c r="D9" s="5" t="s">
        <v>6</v>
      </c>
    </row>
    <row r="10">
      <c r="A10" s="3" t="s">
        <v>16</v>
      </c>
      <c r="B10" s="4">
        <v>0.72</v>
      </c>
      <c r="C10" s="5" t="s">
        <v>8</v>
      </c>
      <c r="D10" s="5" t="s">
        <v>6</v>
      </c>
    </row>
    <row r="11">
      <c r="A11" s="3" t="s">
        <v>17</v>
      </c>
      <c r="B11" s="4">
        <v>0.72</v>
      </c>
      <c r="C11" s="5" t="s">
        <v>5</v>
      </c>
      <c r="D11" s="5" t="s">
        <v>6</v>
      </c>
    </row>
    <row r="12">
      <c r="A12" s="3" t="s">
        <v>7</v>
      </c>
      <c r="B12" s="4">
        <v>0.72</v>
      </c>
      <c r="C12" s="5" t="s">
        <v>8</v>
      </c>
      <c r="D12" s="5" t="s">
        <v>9</v>
      </c>
    </row>
    <row r="13">
      <c r="A13" s="3" t="s">
        <v>18</v>
      </c>
      <c r="B13" s="4">
        <v>0.71</v>
      </c>
      <c r="C13" s="5" t="s">
        <v>8</v>
      </c>
      <c r="D13" s="5" t="s">
        <v>6</v>
      </c>
    </row>
    <row r="14">
      <c r="A14" s="3" t="s">
        <v>19</v>
      </c>
      <c r="B14" s="4">
        <v>0.71</v>
      </c>
      <c r="C14" s="5" t="s">
        <v>5</v>
      </c>
      <c r="D14" s="5" t="s">
        <v>6</v>
      </c>
    </row>
    <row r="15">
      <c r="A15" s="3" t="s">
        <v>19</v>
      </c>
      <c r="B15" s="4">
        <v>0.71</v>
      </c>
      <c r="C15" s="5" t="s">
        <v>8</v>
      </c>
      <c r="D15" s="5" t="s">
        <v>6</v>
      </c>
    </row>
    <row r="16">
      <c r="A16" s="3" t="s">
        <v>20</v>
      </c>
      <c r="B16" s="4">
        <v>0.68</v>
      </c>
      <c r="C16" s="5" t="s">
        <v>8</v>
      </c>
      <c r="D16" s="5" t="s">
        <v>6</v>
      </c>
    </row>
    <row r="17">
      <c r="A17" s="3" t="s">
        <v>21</v>
      </c>
      <c r="B17" s="4">
        <v>0.68</v>
      </c>
      <c r="C17" s="5" t="s">
        <v>5</v>
      </c>
      <c r="D17" s="5" t="s">
        <v>6</v>
      </c>
    </row>
    <row r="18">
      <c r="A18" s="3" t="s">
        <v>22</v>
      </c>
      <c r="B18" s="4">
        <v>0.68</v>
      </c>
      <c r="C18" s="5" t="s">
        <v>8</v>
      </c>
      <c r="D18" s="5" t="s">
        <v>6</v>
      </c>
    </row>
    <row r="19">
      <c r="A19" s="3" t="s">
        <v>23</v>
      </c>
      <c r="B19" s="4">
        <v>0.68</v>
      </c>
      <c r="C19" s="5" t="s">
        <v>8</v>
      </c>
      <c r="D19" s="5" t="s">
        <v>6</v>
      </c>
    </row>
    <row r="20">
      <c r="A20" s="3" t="s">
        <v>17</v>
      </c>
      <c r="B20" s="4">
        <v>0.68</v>
      </c>
      <c r="C20" s="5" t="s">
        <v>5</v>
      </c>
      <c r="D20" s="5" t="s">
        <v>6</v>
      </c>
    </row>
    <row r="21">
      <c r="A21" s="3" t="s">
        <v>24</v>
      </c>
      <c r="B21" s="4">
        <v>0.68</v>
      </c>
      <c r="C21" s="5" t="s">
        <v>8</v>
      </c>
      <c r="D21" s="5" t="s">
        <v>6</v>
      </c>
    </row>
    <row r="22">
      <c r="A22" s="3" t="s">
        <v>25</v>
      </c>
      <c r="B22" s="4">
        <v>0.67</v>
      </c>
      <c r="C22" s="5" t="s">
        <v>8</v>
      </c>
      <c r="D22" s="5" t="s">
        <v>6</v>
      </c>
    </row>
    <row r="23">
      <c r="A23" s="3" t="s">
        <v>26</v>
      </c>
      <c r="B23" s="4">
        <v>0.67</v>
      </c>
      <c r="C23" s="5" t="s">
        <v>8</v>
      </c>
      <c r="D23" s="5" t="s">
        <v>6</v>
      </c>
    </row>
    <row r="24">
      <c r="A24" s="3" t="s">
        <v>27</v>
      </c>
      <c r="B24" s="4">
        <v>0.67</v>
      </c>
      <c r="C24" s="5" t="s">
        <v>8</v>
      </c>
      <c r="D24" s="5" t="s">
        <v>6</v>
      </c>
    </row>
    <row r="25">
      <c r="A25" s="3" t="s">
        <v>28</v>
      </c>
      <c r="B25" s="4">
        <v>0.67</v>
      </c>
      <c r="C25" s="5" t="s">
        <v>8</v>
      </c>
      <c r="D25" s="5" t="s">
        <v>6</v>
      </c>
    </row>
    <row r="26">
      <c r="A26" s="3" t="s">
        <v>29</v>
      </c>
      <c r="B26" s="4">
        <v>0.67</v>
      </c>
      <c r="C26" s="5" t="s">
        <v>8</v>
      </c>
      <c r="D26" s="5" t="s">
        <v>6</v>
      </c>
    </row>
    <row r="27">
      <c r="A27" s="3" t="s">
        <v>30</v>
      </c>
      <c r="B27" s="4">
        <v>0.66</v>
      </c>
      <c r="C27" s="5" t="s">
        <v>8</v>
      </c>
      <c r="D27" s="5" t="s">
        <v>6</v>
      </c>
    </row>
    <row r="28">
      <c r="A28" s="3" t="s">
        <v>31</v>
      </c>
      <c r="B28" s="4">
        <v>0.66</v>
      </c>
      <c r="C28" s="5" t="s">
        <v>8</v>
      </c>
      <c r="D28" s="5" t="s">
        <v>6</v>
      </c>
    </row>
    <row r="29">
      <c r="A29" s="3" t="s">
        <v>32</v>
      </c>
      <c r="B29" s="4">
        <v>0.66</v>
      </c>
      <c r="C29" s="5" t="s">
        <v>5</v>
      </c>
      <c r="D29" s="5" t="s">
        <v>6</v>
      </c>
    </row>
    <row r="30">
      <c r="A30" s="3" t="s">
        <v>33</v>
      </c>
      <c r="B30" s="4">
        <v>0.65</v>
      </c>
      <c r="C30" s="5" t="s">
        <v>8</v>
      </c>
      <c r="D30" s="5" t="s">
        <v>6</v>
      </c>
    </row>
    <row r="31">
      <c r="A31" s="3" t="s">
        <v>34</v>
      </c>
      <c r="B31" s="4">
        <v>0.65</v>
      </c>
      <c r="C31" s="5" t="s">
        <v>8</v>
      </c>
      <c r="D31" s="5" t="s">
        <v>6</v>
      </c>
    </row>
    <row r="32">
      <c r="A32" s="3" t="s">
        <v>21</v>
      </c>
      <c r="B32" s="4">
        <v>0.65</v>
      </c>
      <c r="C32" s="5" t="s">
        <v>5</v>
      </c>
      <c r="D32" s="5" t="s">
        <v>6</v>
      </c>
    </row>
    <row r="33">
      <c r="A33" s="3" t="s">
        <v>35</v>
      </c>
      <c r="B33" s="4">
        <v>0.65</v>
      </c>
      <c r="C33" s="5" t="s">
        <v>8</v>
      </c>
      <c r="D33" s="5" t="s">
        <v>6</v>
      </c>
    </row>
    <row r="34">
      <c r="A34" s="3" t="s">
        <v>36</v>
      </c>
      <c r="B34" s="4">
        <v>0.65</v>
      </c>
      <c r="C34" s="5" t="s">
        <v>8</v>
      </c>
      <c r="D34" s="5" t="s">
        <v>6</v>
      </c>
    </row>
    <row r="35">
      <c r="A35" s="3" t="s">
        <v>37</v>
      </c>
      <c r="B35" s="4">
        <v>0.65</v>
      </c>
      <c r="C35" s="5" t="s">
        <v>5</v>
      </c>
      <c r="D35" s="5" t="s">
        <v>6</v>
      </c>
    </row>
    <row r="36">
      <c r="A36" s="3" t="s">
        <v>24</v>
      </c>
      <c r="B36" s="4">
        <v>0.65</v>
      </c>
      <c r="C36" s="5" t="s">
        <v>8</v>
      </c>
      <c r="D36" s="5" t="s">
        <v>6</v>
      </c>
    </row>
    <row r="37">
      <c r="A37" s="3" t="s">
        <v>38</v>
      </c>
      <c r="B37" s="4">
        <v>0.64</v>
      </c>
      <c r="C37" s="5" t="s">
        <v>8</v>
      </c>
      <c r="D37" s="5" t="s">
        <v>6</v>
      </c>
    </row>
    <row r="38">
      <c r="A38" s="3" t="s">
        <v>39</v>
      </c>
      <c r="B38" s="4">
        <v>0.64</v>
      </c>
      <c r="C38" s="5" t="s">
        <v>5</v>
      </c>
      <c r="D38" s="5" t="s">
        <v>6</v>
      </c>
    </row>
    <row r="39">
      <c r="A39" s="3" t="s">
        <v>40</v>
      </c>
      <c r="B39" s="4">
        <v>0.64</v>
      </c>
      <c r="C39" s="5" t="s">
        <v>8</v>
      </c>
      <c r="D39" s="5" t="s">
        <v>6</v>
      </c>
    </row>
    <row r="40">
      <c r="A40" s="3" t="s">
        <v>41</v>
      </c>
      <c r="B40" s="4">
        <v>0.64</v>
      </c>
      <c r="C40" s="5" t="s">
        <v>8</v>
      </c>
      <c r="D40" s="5" t="s">
        <v>6</v>
      </c>
    </row>
    <row r="41">
      <c r="A41" s="3" t="s">
        <v>41</v>
      </c>
      <c r="B41" s="4">
        <v>0.64</v>
      </c>
      <c r="C41" s="5" t="s">
        <v>8</v>
      </c>
      <c r="D41" s="5" t="s">
        <v>6</v>
      </c>
    </row>
    <row r="42">
      <c r="A42" s="3" t="s">
        <v>42</v>
      </c>
      <c r="B42" s="4">
        <v>0.64</v>
      </c>
      <c r="C42" s="5" t="s">
        <v>8</v>
      </c>
      <c r="D42" s="5" t="s">
        <v>6</v>
      </c>
    </row>
    <row r="43">
      <c r="A43" s="3" t="s">
        <v>43</v>
      </c>
      <c r="B43" s="4">
        <v>0.64</v>
      </c>
      <c r="C43" s="5" t="s">
        <v>5</v>
      </c>
      <c r="D43" s="5" t="s">
        <v>6</v>
      </c>
    </row>
    <row r="44">
      <c r="A44" s="3" t="s">
        <v>37</v>
      </c>
      <c r="B44" s="4">
        <v>0.64</v>
      </c>
      <c r="C44" s="5" t="s">
        <v>8</v>
      </c>
      <c r="D44" s="5" t="s">
        <v>6</v>
      </c>
    </row>
    <row r="45">
      <c r="A45" s="3" t="s">
        <v>18</v>
      </c>
      <c r="B45" s="4">
        <v>0.64</v>
      </c>
      <c r="C45" s="5" t="s">
        <v>8</v>
      </c>
      <c r="D45" s="5" t="s">
        <v>6</v>
      </c>
    </row>
    <row r="46">
      <c r="A46" s="3" t="s">
        <v>31</v>
      </c>
      <c r="B46" s="4">
        <v>0.63</v>
      </c>
      <c r="C46" s="5" t="s">
        <v>8</v>
      </c>
      <c r="D46" s="5" t="s">
        <v>6</v>
      </c>
    </row>
    <row r="47">
      <c r="A47" s="3" t="s">
        <v>26</v>
      </c>
      <c r="B47" s="4">
        <v>0.63</v>
      </c>
      <c r="C47" s="5" t="s">
        <v>8</v>
      </c>
      <c r="D47" s="5" t="s">
        <v>6</v>
      </c>
    </row>
    <row r="48">
      <c r="A48" s="3" t="s">
        <v>44</v>
      </c>
      <c r="B48" s="4">
        <v>0.63</v>
      </c>
      <c r="C48" s="5" t="s">
        <v>5</v>
      </c>
      <c r="D48" s="5" t="s">
        <v>6</v>
      </c>
    </row>
    <row r="49">
      <c r="A49" s="3" t="s">
        <v>45</v>
      </c>
      <c r="B49" s="4">
        <v>0.63</v>
      </c>
      <c r="C49" s="5" t="s">
        <v>8</v>
      </c>
      <c r="D49" s="5" t="s">
        <v>6</v>
      </c>
    </row>
    <row r="50">
      <c r="A50" s="3" t="s">
        <v>18</v>
      </c>
      <c r="B50" s="4">
        <v>0.63</v>
      </c>
      <c r="C50" s="5" t="s">
        <v>8</v>
      </c>
      <c r="D50" s="5" t="s">
        <v>6</v>
      </c>
    </row>
    <row r="51">
      <c r="A51" s="3" t="s">
        <v>46</v>
      </c>
      <c r="B51" s="4">
        <v>0.62</v>
      </c>
      <c r="C51" s="5" t="s">
        <v>5</v>
      </c>
      <c r="D51" s="5" t="s">
        <v>6</v>
      </c>
    </row>
    <row r="52">
      <c r="A52" s="3" t="s">
        <v>47</v>
      </c>
      <c r="B52" s="4">
        <v>0.62</v>
      </c>
      <c r="C52" s="5" t="s">
        <v>8</v>
      </c>
      <c r="D52" s="5" t="s">
        <v>6</v>
      </c>
    </row>
    <row r="53">
      <c r="A53" s="3" t="s">
        <v>48</v>
      </c>
      <c r="B53" s="4">
        <v>0.62</v>
      </c>
      <c r="C53" s="5" t="s">
        <v>5</v>
      </c>
      <c r="D53" s="5" t="s">
        <v>6</v>
      </c>
    </row>
    <row r="54">
      <c r="A54" s="3" t="s">
        <v>49</v>
      </c>
      <c r="B54" s="4">
        <v>0.62</v>
      </c>
      <c r="C54" s="5" t="s">
        <v>5</v>
      </c>
      <c r="D54" s="5" t="s">
        <v>6</v>
      </c>
    </row>
    <row r="55">
      <c r="A55" s="3" t="s">
        <v>50</v>
      </c>
      <c r="B55" s="4">
        <v>0.62</v>
      </c>
      <c r="C55" s="5" t="s">
        <v>8</v>
      </c>
      <c r="D55" s="5" t="s">
        <v>6</v>
      </c>
    </row>
    <row r="56">
      <c r="A56" s="3" t="s">
        <v>51</v>
      </c>
      <c r="B56" s="4">
        <v>0.62</v>
      </c>
      <c r="C56" s="5" t="s">
        <v>8</v>
      </c>
      <c r="D56" s="5" t="s">
        <v>6</v>
      </c>
    </row>
    <row r="57">
      <c r="A57" s="3" t="s">
        <v>52</v>
      </c>
      <c r="B57" s="4">
        <v>0.62</v>
      </c>
      <c r="C57" s="5" t="s">
        <v>8</v>
      </c>
      <c r="D57" s="5" t="s">
        <v>6</v>
      </c>
    </row>
    <row r="58">
      <c r="A58" s="3" t="s">
        <v>53</v>
      </c>
      <c r="B58" s="4">
        <v>0.62</v>
      </c>
      <c r="C58" s="5" t="s">
        <v>5</v>
      </c>
      <c r="D58" s="5" t="s">
        <v>6</v>
      </c>
    </row>
    <row r="59">
      <c r="A59" s="3" t="s">
        <v>54</v>
      </c>
      <c r="B59" s="4">
        <v>0.62</v>
      </c>
      <c r="C59" s="5" t="s">
        <v>8</v>
      </c>
      <c r="D59" s="5" t="s">
        <v>6</v>
      </c>
    </row>
    <row r="60">
      <c r="A60" s="3" t="s">
        <v>55</v>
      </c>
      <c r="B60" s="4">
        <v>0.62</v>
      </c>
      <c r="C60" s="5" t="s">
        <v>8</v>
      </c>
      <c r="D60" s="5" t="s">
        <v>6</v>
      </c>
    </row>
    <row r="61">
      <c r="A61" s="3" t="s">
        <v>21</v>
      </c>
      <c r="B61" s="4">
        <v>0.61</v>
      </c>
      <c r="C61" s="5" t="s">
        <v>8</v>
      </c>
      <c r="D61" s="5" t="s">
        <v>6</v>
      </c>
    </row>
    <row r="62">
      <c r="A62" s="3" t="s">
        <v>22</v>
      </c>
      <c r="B62" s="4">
        <v>0.61</v>
      </c>
      <c r="C62" s="5" t="s">
        <v>8</v>
      </c>
      <c r="D62" s="5" t="s">
        <v>6</v>
      </c>
    </row>
    <row r="63">
      <c r="A63" s="3" t="s">
        <v>4</v>
      </c>
      <c r="B63" s="4">
        <v>0.61</v>
      </c>
      <c r="C63" s="5" t="s">
        <v>8</v>
      </c>
      <c r="D63" s="5" t="s">
        <v>6</v>
      </c>
    </row>
    <row r="64">
      <c r="A64" s="3" t="s">
        <v>56</v>
      </c>
      <c r="B64" s="4">
        <v>0.61</v>
      </c>
      <c r="C64" s="5" t="s">
        <v>5</v>
      </c>
      <c r="D64" s="5" t="s">
        <v>6</v>
      </c>
    </row>
    <row r="65">
      <c r="A65" s="3" t="s">
        <v>23</v>
      </c>
      <c r="B65" s="4">
        <v>0.61</v>
      </c>
      <c r="C65" s="5" t="s">
        <v>5</v>
      </c>
      <c r="D65" s="5" t="s">
        <v>6</v>
      </c>
    </row>
    <row r="66">
      <c r="A66" s="3" t="s">
        <v>11</v>
      </c>
      <c r="B66" s="4">
        <v>0.61</v>
      </c>
      <c r="C66" s="5" t="s">
        <v>8</v>
      </c>
      <c r="D66" s="5" t="s">
        <v>6</v>
      </c>
    </row>
    <row r="67">
      <c r="A67" s="3" t="s">
        <v>57</v>
      </c>
      <c r="B67" s="4">
        <v>0.61</v>
      </c>
      <c r="C67" s="5" t="s">
        <v>8</v>
      </c>
      <c r="D67" s="5" t="s">
        <v>6</v>
      </c>
    </row>
    <row r="68">
      <c r="A68" s="3" t="s">
        <v>58</v>
      </c>
      <c r="B68" s="4">
        <v>0.59</v>
      </c>
      <c r="C68" s="5" t="s">
        <v>8</v>
      </c>
      <c r="D68" s="5" t="s">
        <v>6</v>
      </c>
    </row>
    <row r="69">
      <c r="A69" s="3" t="s">
        <v>23</v>
      </c>
      <c r="B69" s="4">
        <v>0.58</v>
      </c>
      <c r="C69" s="5" t="s">
        <v>8</v>
      </c>
      <c r="D69" s="5" t="s">
        <v>6</v>
      </c>
    </row>
    <row r="70">
      <c r="A70" s="3" t="s">
        <v>59</v>
      </c>
      <c r="B70" s="4">
        <v>0.58</v>
      </c>
      <c r="C70" s="5" t="s">
        <v>8</v>
      </c>
      <c r="D70" s="5" t="s">
        <v>6</v>
      </c>
    </row>
    <row r="71">
      <c r="A71" s="3" t="s">
        <v>60</v>
      </c>
      <c r="B71" s="4">
        <v>0.58</v>
      </c>
      <c r="C71" s="5" t="s">
        <v>5</v>
      </c>
      <c r="D71" s="5" t="s">
        <v>6</v>
      </c>
    </row>
    <row r="72">
      <c r="A72" s="3" t="s">
        <v>61</v>
      </c>
      <c r="B72" s="4">
        <v>0.58</v>
      </c>
      <c r="C72" s="5" t="s">
        <v>5</v>
      </c>
      <c r="D72" s="5" t="s">
        <v>6</v>
      </c>
    </row>
    <row r="73">
      <c r="A73" s="3" t="s">
        <v>62</v>
      </c>
      <c r="B73" s="4">
        <v>0.58</v>
      </c>
      <c r="C73" s="5" t="s">
        <v>8</v>
      </c>
      <c r="D73" s="5" t="s">
        <v>6</v>
      </c>
    </row>
    <row r="74">
      <c r="A74" s="3" t="s">
        <v>24</v>
      </c>
      <c r="B74" s="4">
        <v>0.58</v>
      </c>
      <c r="C74" s="5" t="s">
        <v>8</v>
      </c>
      <c r="D74" s="5" t="s">
        <v>6</v>
      </c>
    </row>
    <row r="75">
      <c r="A75" s="3" t="s">
        <v>63</v>
      </c>
      <c r="B75" s="4">
        <v>0.58</v>
      </c>
      <c r="C75" s="5" t="s">
        <v>5</v>
      </c>
      <c r="D75" s="5" t="s">
        <v>6</v>
      </c>
    </row>
    <row r="76">
      <c r="A76" s="3" t="s">
        <v>64</v>
      </c>
      <c r="B76" s="4">
        <v>0.57</v>
      </c>
      <c r="C76" s="5" t="s">
        <v>8</v>
      </c>
      <c r="D76" s="5" t="s">
        <v>6</v>
      </c>
    </row>
    <row r="77">
      <c r="A77" s="3" t="s">
        <v>15</v>
      </c>
      <c r="B77" s="4">
        <v>0.57</v>
      </c>
      <c r="C77" s="5" t="s">
        <v>8</v>
      </c>
      <c r="D77" s="5" t="s">
        <v>6</v>
      </c>
    </row>
    <row r="78">
      <c r="A78" s="3" t="s">
        <v>65</v>
      </c>
      <c r="B78" s="4">
        <v>0.57</v>
      </c>
      <c r="C78" s="5" t="s">
        <v>8</v>
      </c>
      <c r="D78" s="5" t="s">
        <v>6</v>
      </c>
    </row>
    <row r="79">
      <c r="A79" s="3" t="s">
        <v>37</v>
      </c>
      <c r="B79" s="4">
        <v>0.57</v>
      </c>
      <c r="C79" s="5" t="s">
        <v>8</v>
      </c>
      <c r="D79" s="5" t="s">
        <v>6</v>
      </c>
    </row>
    <row r="80">
      <c r="A80" s="3" t="s">
        <v>66</v>
      </c>
      <c r="B80" s="4">
        <v>0.56</v>
      </c>
      <c r="C80" s="5" t="s">
        <v>5</v>
      </c>
      <c r="D80" s="5" t="s">
        <v>6</v>
      </c>
    </row>
    <row r="81">
      <c r="A81" s="3" t="s">
        <v>11</v>
      </c>
      <c r="B81" s="4">
        <v>0.56</v>
      </c>
      <c r="C81" s="5" t="s">
        <v>8</v>
      </c>
      <c r="D81" s="5" t="s">
        <v>6</v>
      </c>
    </row>
    <row r="82">
      <c r="A82" s="3" t="s">
        <v>37</v>
      </c>
      <c r="B82" s="4">
        <v>0.56</v>
      </c>
      <c r="C82" s="5" t="s">
        <v>8</v>
      </c>
      <c r="D82" s="5" t="s">
        <v>6</v>
      </c>
    </row>
    <row r="83">
      <c r="A83" s="3" t="s">
        <v>67</v>
      </c>
      <c r="B83" s="4">
        <v>0.55</v>
      </c>
      <c r="C83" s="5" t="s">
        <v>8</v>
      </c>
      <c r="D83" s="5" t="s">
        <v>6</v>
      </c>
    </row>
    <row r="84">
      <c r="A84" s="3" t="s">
        <v>68</v>
      </c>
      <c r="B84" s="4">
        <v>0.55</v>
      </c>
      <c r="C84" s="5" t="s">
        <v>8</v>
      </c>
      <c r="D84" s="5" t="s">
        <v>6</v>
      </c>
    </row>
    <row r="85">
      <c r="A85" s="3" t="s">
        <v>69</v>
      </c>
      <c r="B85" s="4">
        <v>0.55</v>
      </c>
      <c r="C85" s="5" t="s">
        <v>5</v>
      </c>
      <c r="D85" s="5" t="s">
        <v>6</v>
      </c>
    </row>
    <row r="86">
      <c r="A86" s="3" t="s">
        <v>70</v>
      </c>
      <c r="B86" s="4">
        <v>0.54</v>
      </c>
      <c r="C86" s="5" t="s">
        <v>5</v>
      </c>
      <c r="D86" s="5" t="s">
        <v>6</v>
      </c>
    </row>
    <row r="87">
      <c r="A87" s="3" t="s">
        <v>71</v>
      </c>
      <c r="B87" s="4">
        <v>0.53</v>
      </c>
      <c r="C87" s="5" t="s">
        <v>8</v>
      </c>
      <c r="D87" s="5" t="s">
        <v>6</v>
      </c>
    </row>
    <row r="88">
      <c r="A88" s="3" t="s">
        <v>25</v>
      </c>
      <c r="B88" s="4">
        <v>0.53</v>
      </c>
      <c r="C88" s="5" t="s">
        <v>5</v>
      </c>
      <c r="D88" s="5" t="s">
        <v>6</v>
      </c>
    </row>
    <row r="89">
      <c r="A89" s="3" t="s">
        <v>72</v>
      </c>
      <c r="B89" s="4">
        <v>0.53</v>
      </c>
      <c r="C89" s="5" t="s">
        <v>5</v>
      </c>
      <c r="D89" s="5" t="s">
        <v>6</v>
      </c>
    </row>
    <row r="90">
      <c r="A90" s="3" t="s">
        <v>73</v>
      </c>
      <c r="B90" s="4">
        <v>0.53</v>
      </c>
      <c r="C90" s="5" t="s">
        <v>5</v>
      </c>
      <c r="D90" s="5" t="s">
        <v>6</v>
      </c>
    </row>
    <row r="91">
      <c r="A91" s="3" t="s">
        <v>74</v>
      </c>
      <c r="B91" s="4">
        <v>0.53</v>
      </c>
      <c r="C91" s="5" t="s">
        <v>5</v>
      </c>
      <c r="D91" s="5" t="s">
        <v>6</v>
      </c>
    </row>
    <row r="92">
      <c r="A92" s="3" t="s">
        <v>60</v>
      </c>
      <c r="B92" s="4">
        <v>0.53</v>
      </c>
      <c r="C92" s="5" t="s">
        <v>8</v>
      </c>
      <c r="D92" s="5" t="s">
        <v>6</v>
      </c>
    </row>
    <row r="93">
      <c r="A93" s="3" t="s">
        <v>12</v>
      </c>
      <c r="B93" s="4">
        <v>0.52</v>
      </c>
      <c r="C93" s="5" t="s">
        <v>8</v>
      </c>
      <c r="D93" s="5" t="s">
        <v>6</v>
      </c>
    </row>
    <row r="94">
      <c r="A94" s="3" t="s">
        <v>75</v>
      </c>
      <c r="B94" s="4">
        <v>0.52</v>
      </c>
      <c r="C94" s="5" t="s">
        <v>8</v>
      </c>
      <c r="D94" s="5" t="s">
        <v>6</v>
      </c>
    </row>
    <row r="95">
      <c r="A95" s="3" t="s">
        <v>76</v>
      </c>
      <c r="B95" s="4">
        <v>0.52</v>
      </c>
      <c r="C95" s="5" t="s">
        <v>5</v>
      </c>
      <c r="D95" s="5" t="s">
        <v>6</v>
      </c>
    </row>
    <row r="96">
      <c r="A96" s="3" t="s">
        <v>77</v>
      </c>
      <c r="B96" s="4">
        <v>0.51</v>
      </c>
      <c r="C96" s="5" t="s">
        <v>5</v>
      </c>
      <c r="D96" s="5" t="s">
        <v>6</v>
      </c>
    </row>
    <row r="97">
      <c r="A97" s="3" t="s">
        <v>78</v>
      </c>
      <c r="B97" s="4">
        <v>0.51</v>
      </c>
      <c r="C97" s="5" t="s">
        <v>5</v>
      </c>
      <c r="D97" s="5" t="s">
        <v>6</v>
      </c>
    </row>
  </sheetData>
  <dataValidations>
    <dataValidation type="list" allowBlank="1" showErrorMessage="1" sqref="D2:D97">
      <formula1>"ATP,WTA,Challenger M,Challenger F,MEZCLA"</formula1>
    </dataValidation>
    <dataValidation type="list" allowBlank="1" showErrorMessage="1" sqref="C2:C97">
      <formula1>"NO,SI"</formula1>
    </dataValidation>
  </dataValidations>
  <drawing r:id="rId1"/>
</worksheet>
</file>