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avahabzadeh/Desktop/"/>
    </mc:Choice>
  </mc:AlternateContent>
  <xr:revisionPtr revIDLastSave="0" documentId="13_ncr:1_{EA0551DB-AEF5-5F41-AD6A-D775E1DF1FD4}" xr6:coauthVersionLast="45" xr6:coauthVersionMax="45" xr10:uidLastSave="{00000000-0000-0000-0000-000000000000}"/>
  <bookViews>
    <workbookView xWindow="480" yWindow="860" windowWidth="25040" windowHeight="13800" xr2:uid="{D5B40E7F-140F-E445-B901-569B455E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" i="1"/>
</calcChain>
</file>

<file path=xl/sharedStrings.xml><?xml version="1.0" encoding="utf-8"?>
<sst xmlns="http://schemas.openxmlformats.org/spreadsheetml/2006/main" count="448" uniqueCount="77">
  <si>
    <t>To</t>
  </si>
  <si>
    <t>Amount</t>
  </si>
  <si>
    <t>From</t>
  </si>
  <si>
    <t>40 companies/accounts</t>
  </si>
  <si>
    <t>Hou_Metro_Custodial</t>
  </si>
  <si>
    <t>Hou_Metro_Fuel</t>
  </si>
  <si>
    <t>Hou_Library_Custodial</t>
  </si>
  <si>
    <t>Hou_Fire_Telecom</t>
  </si>
  <si>
    <t>Hou_PD_Telecom</t>
  </si>
  <si>
    <t>Hou_Library_Telecom</t>
  </si>
  <si>
    <t>Hou_Metro_Telecom</t>
  </si>
  <si>
    <t>Hou_Library_Paper</t>
  </si>
  <si>
    <t>Hou_Library_Electricity</t>
  </si>
  <si>
    <t>Hou_PD_Electricity</t>
  </si>
  <si>
    <t>Hou_Fire_Electricity</t>
  </si>
  <si>
    <t>Hou_Metro_Electricity</t>
  </si>
  <si>
    <t>Hou_PD_Paper</t>
  </si>
  <si>
    <t>Hou_Fire_Paper</t>
  </si>
  <si>
    <t>Hou_Metro_Paper</t>
  </si>
  <si>
    <t>Hou_HISD_Telecom</t>
  </si>
  <si>
    <t>Hou_HISD_Electricity</t>
  </si>
  <si>
    <t>Hou_HISD_Paper</t>
  </si>
  <si>
    <t>Hou_EMS_Fuel</t>
  </si>
  <si>
    <t>Hou_EMS_Telecom</t>
  </si>
  <si>
    <t>Hou_EMS_Paper</t>
  </si>
  <si>
    <t>Hou_EMS_Electricity</t>
  </si>
  <si>
    <t>Hou_Water_Electricity</t>
  </si>
  <si>
    <t>Hou_Water_Paper</t>
  </si>
  <si>
    <t>Hou_Water_Telecom</t>
  </si>
  <si>
    <t>Hou_Infra_Concrete</t>
  </si>
  <si>
    <t>Hou_Infra_Machinery</t>
  </si>
  <si>
    <t>Hou_Infra_Electricity</t>
  </si>
  <si>
    <t>Hou_Infra_Telecom</t>
  </si>
  <si>
    <t>Hou_Infra_Technology</t>
  </si>
  <si>
    <t>Hou_PD_Technology</t>
  </si>
  <si>
    <t>Hou_Fire_Technology</t>
  </si>
  <si>
    <t>Hou_HISD_Technology</t>
  </si>
  <si>
    <t>Hou_Library_Technology</t>
  </si>
  <si>
    <t>Hou_Water_Technology</t>
  </si>
  <si>
    <t>Hou_EMS_Technology</t>
  </si>
  <si>
    <t>Hou_Metro_Technology</t>
  </si>
  <si>
    <t>XYZ_Custodial_Services</t>
  </si>
  <si>
    <t>Xfinity_Hou_Fire</t>
  </si>
  <si>
    <t>Xfinity_Hou_PD</t>
  </si>
  <si>
    <t>Xfinity_Hou_Library</t>
  </si>
  <si>
    <t>Xfinity_Hou_Metro</t>
  </si>
  <si>
    <t>Staples_Hou_Library</t>
  </si>
  <si>
    <t>Staples_Hou_PD</t>
  </si>
  <si>
    <t>Staples_Hou_Fire</t>
  </si>
  <si>
    <t>Staples_Hou_Metro</t>
  </si>
  <si>
    <t>Xfinity_Hou_HISD</t>
  </si>
  <si>
    <t>Staples_Hou_HISD</t>
  </si>
  <si>
    <t>Xfinity_Hou_EMS</t>
  </si>
  <si>
    <t>Staples_Hou_Water</t>
  </si>
  <si>
    <t>Xfinity_Hou_Water</t>
  </si>
  <si>
    <t>CEMEX_Hou_Concrete</t>
  </si>
  <si>
    <t>CAT_Hou_Equipment</t>
  </si>
  <si>
    <t>Xfinity_Hou_Infra</t>
  </si>
  <si>
    <t>Nrg_Hou_Infra</t>
  </si>
  <si>
    <t>Nrg_Hou_EMS</t>
  </si>
  <si>
    <t>Nrg_Hou_Metro</t>
  </si>
  <si>
    <t>Nrg_Hou_Fire</t>
  </si>
  <si>
    <t>Nrg_Hou_PD</t>
  </si>
  <si>
    <t>Nrg_Hou_lib</t>
  </si>
  <si>
    <t>Chevron_Hou_Metro</t>
  </si>
  <si>
    <t>Nrg_Hou_HISD</t>
  </si>
  <si>
    <t>Chevron_Hou_EMS</t>
  </si>
  <si>
    <t>IngramMicro_Hou_Infra</t>
  </si>
  <si>
    <t>IngramMicro_Hou_PD</t>
  </si>
  <si>
    <t>IngramMicro_Hou_Fire</t>
  </si>
  <si>
    <t>IngramMicro_Hou_HISD</t>
  </si>
  <si>
    <t>IngramMicro_Hou_Library</t>
  </si>
  <si>
    <t>IngramMicro_Hou_Water</t>
  </si>
  <si>
    <t>IngramMicro_Hou_EMS</t>
  </si>
  <si>
    <t>IngramMicro_Hou_Metro</t>
  </si>
  <si>
    <t>Staples_Hou_EMS</t>
  </si>
  <si>
    <t>Nrg_Hou_Water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</si>
</sst>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5A8C-2BD5-DE49-BA2D-17F84A0983E8}">
  <dimension ref="A1:E223"/>
  <sheetViews>
    <sheetView tabSelected="1" topLeftCell="A205" workbookViewId="0">
      <selection activeCell="B2" sqref="B2:B223"/>
    </sheetView>
  </sheetViews>
  <sheetFormatPr baseColWidth="10" defaultRowHeight="16"/>
  <cols>
    <col min="1" max="1" width="36.5" customWidth="1"/>
    <col min="3" max="3" width="36.33203125" style="2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t="s">
        <v>41</v>
      </c>
      <c r="B2">
        <f ca="1">RANDBETWEEN(1000,75000)</f>
        <v>43296</v>
      </c>
      <c r="C2" s="3" t="s">
        <v>4</v>
      </c>
    </row>
    <row r="3" spans="1:5">
      <c r="A3" t="s">
        <v>64</v>
      </c>
      <c r="B3">
        <f t="shared" ref="B3:B66" ca="1" si="0">RANDBETWEEN(1000,75000)</f>
        <v>39203</v>
      </c>
      <c r="C3" s="3" t="s">
        <v>5</v>
      </c>
    </row>
    <row r="4" spans="1:5">
      <c r="A4" t="s">
        <v>41</v>
      </c>
      <c r="B4">
        <f t="shared" ca="1" si="0"/>
        <v>48315</v>
      </c>
      <c r="C4" s="3" t="s">
        <v>6</v>
      </c>
    </row>
    <row r="5" spans="1:5">
      <c r="A5" t="s">
        <v>42</v>
      </c>
      <c r="B5">
        <f t="shared" ca="1" si="0"/>
        <v>39156</v>
      </c>
      <c r="C5" s="3" t="s">
        <v>7</v>
      </c>
    </row>
    <row r="6" spans="1:5">
      <c r="A6" t="s">
        <v>43</v>
      </c>
      <c r="B6">
        <f t="shared" ca="1" si="0"/>
        <v>38999</v>
      </c>
      <c r="C6" s="3" t="s">
        <v>8</v>
      </c>
    </row>
    <row r="7" spans="1:5">
      <c r="A7" s="1" t="s">
        <v>44</v>
      </c>
      <c r="B7">
        <f t="shared" ca="1" si="0"/>
        <v>47201</v>
      </c>
      <c r="C7" s="3" t="s">
        <v>9</v>
      </c>
    </row>
    <row r="8" spans="1:5">
      <c r="A8" t="s">
        <v>45</v>
      </c>
      <c r="B8">
        <f t="shared" ca="1" si="0"/>
        <v>21798</v>
      </c>
      <c r="C8" s="3" t="s">
        <v>10</v>
      </c>
    </row>
    <row r="9" spans="1:5">
      <c r="A9" t="s">
        <v>46</v>
      </c>
      <c r="B9">
        <f t="shared" ca="1" si="0"/>
        <v>67287</v>
      </c>
      <c r="C9" s="3" t="s">
        <v>11</v>
      </c>
    </row>
    <row r="10" spans="1:5">
      <c r="A10" t="s">
        <v>63</v>
      </c>
      <c r="B10">
        <f t="shared" ca="1" si="0"/>
        <v>50957</v>
      </c>
      <c r="C10" s="3" t="s">
        <v>12</v>
      </c>
    </row>
    <row r="11" spans="1:5">
      <c r="A11" t="s">
        <v>62</v>
      </c>
      <c r="B11">
        <f t="shared" ca="1" si="0"/>
        <v>51329</v>
      </c>
      <c r="C11" s="3" t="s">
        <v>13</v>
      </c>
    </row>
    <row r="12" spans="1:5">
      <c r="A12" t="s">
        <v>61</v>
      </c>
      <c r="B12">
        <f t="shared" ca="1" si="0"/>
        <v>8880</v>
      </c>
      <c r="C12" s="3" t="s">
        <v>14</v>
      </c>
    </row>
    <row r="13" spans="1:5">
      <c r="A13" t="s">
        <v>60</v>
      </c>
      <c r="B13">
        <f t="shared" ca="1" si="0"/>
        <v>71660</v>
      </c>
      <c r="C13" s="3" t="s">
        <v>15</v>
      </c>
    </row>
    <row r="14" spans="1:5">
      <c r="A14" t="s">
        <v>47</v>
      </c>
      <c r="B14">
        <f t="shared" ca="1" si="0"/>
        <v>54126</v>
      </c>
      <c r="C14" s="3" t="s">
        <v>16</v>
      </c>
    </row>
    <row r="15" spans="1:5">
      <c r="A15" t="s">
        <v>48</v>
      </c>
      <c r="B15">
        <f t="shared" ca="1" si="0"/>
        <v>56968</v>
      </c>
      <c r="C15" s="3" t="s">
        <v>17</v>
      </c>
    </row>
    <row r="16" spans="1:5">
      <c r="A16" t="s">
        <v>49</v>
      </c>
      <c r="B16">
        <f t="shared" ca="1" si="0"/>
        <v>15134</v>
      </c>
      <c r="C16" s="3" t="s">
        <v>18</v>
      </c>
    </row>
    <row r="17" spans="1:3">
      <c r="A17" t="s">
        <v>50</v>
      </c>
      <c r="B17">
        <f t="shared" ca="1" si="0"/>
        <v>48676</v>
      </c>
      <c r="C17" s="3" t="s">
        <v>19</v>
      </c>
    </row>
    <row r="18" spans="1:3">
      <c r="A18" t="s">
        <v>65</v>
      </c>
      <c r="B18">
        <f t="shared" ca="1" si="0"/>
        <v>4967</v>
      </c>
      <c r="C18" s="3" t="s">
        <v>20</v>
      </c>
    </row>
    <row r="19" spans="1:3">
      <c r="A19" t="s">
        <v>51</v>
      </c>
      <c r="B19">
        <f t="shared" ca="1" si="0"/>
        <v>18743</v>
      </c>
      <c r="C19" s="3" t="s">
        <v>21</v>
      </c>
    </row>
    <row r="20" spans="1:3">
      <c r="A20" t="s">
        <v>66</v>
      </c>
      <c r="B20">
        <f t="shared" ca="1" si="0"/>
        <v>27891</v>
      </c>
      <c r="C20" s="3" t="s">
        <v>22</v>
      </c>
    </row>
    <row r="21" spans="1:3">
      <c r="A21" t="s">
        <v>52</v>
      </c>
      <c r="B21">
        <f t="shared" ca="1" si="0"/>
        <v>14034</v>
      </c>
      <c r="C21" s="3" t="s">
        <v>23</v>
      </c>
    </row>
    <row r="22" spans="1:3">
      <c r="A22" t="s">
        <v>75</v>
      </c>
      <c r="B22">
        <f t="shared" ca="1" si="0"/>
        <v>20238</v>
      </c>
      <c r="C22" s="3" t="s">
        <v>24</v>
      </c>
    </row>
    <row r="23" spans="1:3">
      <c r="A23" t="s">
        <v>59</v>
      </c>
      <c r="B23">
        <f t="shared" ca="1" si="0"/>
        <v>24918</v>
      </c>
      <c r="C23" s="3" t="s">
        <v>25</v>
      </c>
    </row>
    <row r="24" spans="1:3">
      <c r="A24" t="s">
        <v>76</v>
      </c>
      <c r="B24">
        <f t="shared" ca="1" si="0"/>
        <v>42091</v>
      </c>
      <c r="C24" s="3" t="s">
        <v>26</v>
      </c>
    </row>
    <row r="25" spans="1:3">
      <c r="A25" t="s">
        <v>53</v>
      </c>
      <c r="B25">
        <f t="shared" ca="1" si="0"/>
        <v>69309</v>
      </c>
      <c r="C25" s="3" t="s">
        <v>27</v>
      </c>
    </row>
    <row r="26" spans="1:3">
      <c r="A26" t="s">
        <v>54</v>
      </c>
      <c r="B26">
        <f t="shared" ca="1" si="0"/>
        <v>55340</v>
      </c>
      <c r="C26" s="3" t="s">
        <v>28</v>
      </c>
    </row>
    <row r="27" spans="1:3">
      <c r="A27" t="s">
        <v>55</v>
      </c>
      <c r="B27">
        <f t="shared" ca="1" si="0"/>
        <v>69408</v>
      </c>
      <c r="C27" s="3" t="s">
        <v>29</v>
      </c>
    </row>
    <row r="28" spans="1:3">
      <c r="A28" t="s">
        <v>56</v>
      </c>
      <c r="B28">
        <f t="shared" ca="1" si="0"/>
        <v>73551</v>
      </c>
      <c r="C28" s="3" t="s">
        <v>30</v>
      </c>
    </row>
    <row r="29" spans="1:3">
      <c r="A29" t="s">
        <v>58</v>
      </c>
      <c r="B29">
        <f t="shared" ca="1" si="0"/>
        <v>4558</v>
      </c>
      <c r="C29" s="3" t="s">
        <v>31</v>
      </c>
    </row>
    <row r="30" spans="1:3">
      <c r="A30" t="s">
        <v>57</v>
      </c>
      <c r="B30">
        <f t="shared" ca="1" si="0"/>
        <v>38721</v>
      </c>
      <c r="C30" s="3" t="s">
        <v>32</v>
      </c>
    </row>
    <row r="31" spans="1:3">
      <c r="A31" t="s">
        <v>67</v>
      </c>
      <c r="B31">
        <f t="shared" ca="1" si="0"/>
        <v>58927</v>
      </c>
      <c r="C31" s="3" t="s">
        <v>33</v>
      </c>
    </row>
    <row r="32" spans="1:3">
      <c r="A32" t="s">
        <v>68</v>
      </c>
      <c r="B32">
        <f t="shared" ca="1" si="0"/>
        <v>44689</v>
      </c>
      <c r="C32" s="3" t="s">
        <v>34</v>
      </c>
    </row>
    <row r="33" spans="1:3">
      <c r="A33" t="s">
        <v>69</v>
      </c>
      <c r="B33">
        <f t="shared" ca="1" si="0"/>
        <v>29998</v>
      </c>
      <c r="C33" s="3" t="s">
        <v>35</v>
      </c>
    </row>
    <row r="34" spans="1:3">
      <c r="A34" t="s">
        <v>70</v>
      </c>
      <c r="B34">
        <f t="shared" ca="1" si="0"/>
        <v>6851</v>
      </c>
      <c r="C34" s="3" t="s">
        <v>36</v>
      </c>
    </row>
    <row r="35" spans="1:3">
      <c r="A35" t="s">
        <v>71</v>
      </c>
      <c r="B35">
        <f t="shared" ca="1" si="0"/>
        <v>69371</v>
      </c>
      <c r="C35" s="3" t="s">
        <v>37</v>
      </c>
    </row>
    <row r="36" spans="1:3">
      <c r="A36" t="s">
        <v>72</v>
      </c>
      <c r="B36">
        <f t="shared" ca="1" si="0"/>
        <v>16796</v>
      </c>
      <c r="C36" s="3" t="s">
        <v>38</v>
      </c>
    </row>
    <row r="37" spans="1:3">
      <c r="A37" t="s">
        <v>73</v>
      </c>
      <c r="B37">
        <f t="shared" ca="1" si="0"/>
        <v>21109</v>
      </c>
      <c r="C37" s="3" t="s">
        <v>39</v>
      </c>
    </row>
    <row r="38" spans="1:3">
      <c r="A38" t="s">
        <v>74</v>
      </c>
      <c r="B38">
        <f t="shared" ca="1" si="0"/>
        <v>29377</v>
      </c>
      <c r="C38" s="3" t="s">
        <v>40</v>
      </c>
    </row>
    <row r="39" spans="1:3">
      <c r="A39" t="s">
        <v>41</v>
      </c>
      <c r="B39">
        <f t="shared" ca="1" si="0"/>
        <v>61657</v>
      </c>
      <c r="C39" s="3" t="s">
        <v>4</v>
      </c>
    </row>
    <row r="40" spans="1:3">
      <c r="A40" t="s">
        <v>64</v>
      </c>
      <c r="B40">
        <f t="shared" ca="1" si="0"/>
        <v>29120</v>
      </c>
      <c r="C40" s="3" t="s">
        <v>5</v>
      </c>
    </row>
    <row r="41" spans="1:3">
      <c r="A41" t="s">
        <v>41</v>
      </c>
      <c r="B41">
        <f t="shared" ca="1" si="0"/>
        <v>68247</v>
      </c>
      <c r="C41" s="3" t="s">
        <v>6</v>
      </c>
    </row>
    <row r="42" spans="1:3">
      <c r="A42" t="s">
        <v>42</v>
      </c>
      <c r="B42">
        <f t="shared" ca="1" si="0"/>
        <v>47999</v>
      </c>
      <c r="C42" s="3" t="s">
        <v>7</v>
      </c>
    </row>
    <row r="43" spans="1:3">
      <c r="A43" t="s">
        <v>43</v>
      </c>
      <c r="B43">
        <f t="shared" ca="1" si="0"/>
        <v>55833</v>
      </c>
      <c r="C43" s="3" t="s">
        <v>8</v>
      </c>
    </row>
    <row r="44" spans="1:3">
      <c r="A44" s="1" t="s">
        <v>44</v>
      </c>
      <c r="B44">
        <f t="shared" ca="1" si="0"/>
        <v>16751</v>
      </c>
      <c r="C44" s="3" t="s">
        <v>9</v>
      </c>
    </row>
    <row r="45" spans="1:3">
      <c r="A45" t="s">
        <v>45</v>
      </c>
      <c r="B45">
        <f t="shared" ca="1" si="0"/>
        <v>31753</v>
      </c>
      <c r="C45" s="3" t="s">
        <v>10</v>
      </c>
    </row>
    <row r="46" spans="1:3">
      <c r="A46" t="s">
        <v>46</v>
      </c>
      <c r="B46">
        <f t="shared" ca="1" si="0"/>
        <v>38183</v>
      </c>
      <c r="C46" s="3" t="s">
        <v>11</v>
      </c>
    </row>
    <row r="47" spans="1:3">
      <c r="A47" t="s">
        <v>63</v>
      </c>
      <c r="B47">
        <f t="shared" ca="1" si="0"/>
        <v>46639</v>
      </c>
      <c r="C47" s="3" t="s">
        <v>12</v>
      </c>
    </row>
    <row r="48" spans="1:3">
      <c r="A48" t="s">
        <v>62</v>
      </c>
      <c r="B48">
        <f t="shared" ca="1" si="0"/>
        <v>54808</v>
      </c>
      <c r="C48" s="3" t="s">
        <v>13</v>
      </c>
    </row>
    <row r="49" spans="1:3">
      <c r="A49" t="s">
        <v>61</v>
      </c>
      <c r="B49">
        <f t="shared" ca="1" si="0"/>
        <v>61720</v>
      </c>
      <c r="C49" s="3" t="s">
        <v>14</v>
      </c>
    </row>
    <row r="50" spans="1:3">
      <c r="A50" t="s">
        <v>60</v>
      </c>
      <c r="B50">
        <f t="shared" ca="1" si="0"/>
        <v>27113</v>
      </c>
      <c r="C50" s="3" t="s">
        <v>15</v>
      </c>
    </row>
    <row r="51" spans="1:3">
      <c r="A51" t="s">
        <v>47</v>
      </c>
      <c r="B51">
        <f t="shared" ca="1" si="0"/>
        <v>37079</v>
      </c>
      <c r="C51" s="3" t="s">
        <v>16</v>
      </c>
    </row>
    <row r="52" spans="1:3">
      <c r="A52" t="s">
        <v>48</v>
      </c>
      <c r="B52">
        <f t="shared" ca="1" si="0"/>
        <v>32352</v>
      </c>
      <c r="C52" s="3" t="s">
        <v>17</v>
      </c>
    </row>
    <row r="53" spans="1:3">
      <c r="A53" t="s">
        <v>49</v>
      </c>
      <c r="B53">
        <f t="shared" ca="1" si="0"/>
        <v>5636</v>
      </c>
      <c r="C53" s="3" t="s">
        <v>18</v>
      </c>
    </row>
    <row r="54" spans="1:3">
      <c r="A54" t="s">
        <v>50</v>
      </c>
      <c r="B54">
        <f t="shared" ca="1" si="0"/>
        <v>35827</v>
      </c>
      <c r="C54" s="3" t="s">
        <v>19</v>
      </c>
    </row>
    <row r="55" spans="1:3">
      <c r="A55" t="s">
        <v>65</v>
      </c>
      <c r="B55">
        <f t="shared" ca="1" si="0"/>
        <v>24701</v>
      </c>
      <c r="C55" s="3" t="s">
        <v>20</v>
      </c>
    </row>
    <row r="56" spans="1:3">
      <c r="A56" t="s">
        <v>51</v>
      </c>
      <c r="B56">
        <f t="shared" ca="1" si="0"/>
        <v>49386</v>
      </c>
      <c r="C56" s="3" t="s">
        <v>21</v>
      </c>
    </row>
    <row r="57" spans="1:3">
      <c r="A57" t="s">
        <v>66</v>
      </c>
      <c r="B57">
        <f t="shared" ca="1" si="0"/>
        <v>11818</v>
      </c>
      <c r="C57" s="3" t="s">
        <v>22</v>
      </c>
    </row>
    <row r="58" spans="1:3">
      <c r="A58" t="s">
        <v>52</v>
      </c>
      <c r="B58">
        <f t="shared" ca="1" si="0"/>
        <v>60696</v>
      </c>
      <c r="C58" s="3" t="s">
        <v>23</v>
      </c>
    </row>
    <row r="59" spans="1:3">
      <c r="A59" t="s">
        <v>75</v>
      </c>
      <c r="B59">
        <f t="shared" ca="1" si="0"/>
        <v>7277</v>
      </c>
      <c r="C59" s="3" t="s">
        <v>24</v>
      </c>
    </row>
    <row r="60" spans="1:3">
      <c r="A60" t="s">
        <v>59</v>
      </c>
      <c r="B60">
        <f t="shared" ca="1" si="0"/>
        <v>64237</v>
      </c>
      <c r="C60" s="3" t="s">
        <v>25</v>
      </c>
    </row>
    <row r="61" spans="1:3">
      <c r="A61" t="s">
        <v>76</v>
      </c>
      <c r="B61">
        <f t="shared" ca="1" si="0"/>
        <v>45165</v>
      </c>
      <c r="C61" s="3" t="s">
        <v>26</v>
      </c>
    </row>
    <row r="62" spans="1:3">
      <c r="A62" t="s">
        <v>53</v>
      </c>
      <c r="B62">
        <f t="shared" ca="1" si="0"/>
        <v>74831</v>
      </c>
      <c r="C62" s="3" t="s">
        <v>27</v>
      </c>
    </row>
    <row r="63" spans="1:3">
      <c r="A63" t="s">
        <v>54</v>
      </c>
      <c r="B63">
        <f t="shared" ca="1" si="0"/>
        <v>60687</v>
      </c>
      <c r="C63" s="3" t="s">
        <v>28</v>
      </c>
    </row>
    <row r="64" spans="1:3">
      <c r="A64" t="s">
        <v>55</v>
      </c>
      <c r="B64">
        <f t="shared" ca="1" si="0"/>
        <v>38529</v>
      </c>
      <c r="C64" s="3" t="s">
        <v>29</v>
      </c>
    </row>
    <row r="65" spans="1:3">
      <c r="A65" t="s">
        <v>56</v>
      </c>
      <c r="B65">
        <f t="shared" ca="1" si="0"/>
        <v>17543</v>
      </c>
      <c r="C65" s="3" t="s">
        <v>30</v>
      </c>
    </row>
    <row r="66" spans="1:3">
      <c r="A66" t="s">
        <v>58</v>
      </c>
      <c r="B66">
        <f t="shared" ca="1" si="0"/>
        <v>58817</v>
      </c>
      <c r="C66" s="3" t="s">
        <v>31</v>
      </c>
    </row>
    <row r="67" spans="1:3">
      <c r="A67" t="s">
        <v>57</v>
      </c>
      <c r="B67">
        <f t="shared" ref="B67:B130" ca="1" si="1">RANDBETWEEN(1000,75000)</f>
        <v>22299</v>
      </c>
      <c r="C67" s="3" t="s">
        <v>32</v>
      </c>
    </row>
    <row r="68" spans="1:3">
      <c r="A68" t="s">
        <v>67</v>
      </c>
      <c r="B68">
        <f t="shared" ca="1" si="1"/>
        <v>21616</v>
      </c>
      <c r="C68" s="3" t="s">
        <v>33</v>
      </c>
    </row>
    <row r="69" spans="1:3">
      <c r="A69" t="s">
        <v>68</v>
      </c>
      <c r="B69">
        <f t="shared" ca="1" si="1"/>
        <v>5301</v>
      </c>
      <c r="C69" s="3" t="s">
        <v>34</v>
      </c>
    </row>
    <row r="70" spans="1:3">
      <c r="A70" t="s">
        <v>69</v>
      </c>
      <c r="B70">
        <f t="shared" ca="1" si="1"/>
        <v>74599</v>
      </c>
      <c r="C70" s="3" t="s">
        <v>35</v>
      </c>
    </row>
    <row r="71" spans="1:3">
      <c r="A71" t="s">
        <v>70</v>
      </c>
      <c r="B71">
        <f t="shared" ca="1" si="1"/>
        <v>24038</v>
      </c>
      <c r="C71" s="3" t="s">
        <v>36</v>
      </c>
    </row>
    <row r="72" spans="1:3">
      <c r="A72" t="s">
        <v>71</v>
      </c>
      <c r="B72">
        <f t="shared" ca="1" si="1"/>
        <v>18785</v>
      </c>
      <c r="C72" s="3" t="s">
        <v>37</v>
      </c>
    </row>
    <row r="73" spans="1:3">
      <c r="A73" t="s">
        <v>72</v>
      </c>
      <c r="B73">
        <f t="shared" ca="1" si="1"/>
        <v>29489</v>
      </c>
      <c r="C73" s="3" t="s">
        <v>38</v>
      </c>
    </row>
    <row r="74" spans="1:3">
      <c r="A74" t="s">
        <v>73</v>
      </c>
      <c r="B74">
        <f t="shared" ca="1" si="1"/>
        <v>45438</v>
      </c>
      <c r="C74" s="3" t="s">
        <v>39</v>
      </c>
    </row>
    <row r="75" spans="1:3">
      <c r="A75" t="s">
        <v>74</v>
      </c>
      <c r="B75">
        <f t="shared" ca="1" si="1"/>
        <v>71989</v>
      </c>
      <c r="C75" s="3" t="s">
        <v>40</v>
      </c>
    </row>
    <row r="76" spans="1:3">
      <c r="A76" t="s">
        <v>41</v>
      </c>
      <c r="B76">
        <f t="shared" ca="1" si="1"/>
        <v>19069</v>
      </c>
      <c r="C76" s="3" t="s">
        <v>4</v>
      </c>
    </row>
    <row r="77" spans="1:3">
      <c r="A77" t="s">
        <v>64</v>
      </c>
      <c r="B77">
        <f t="shared" ca="1" si="1"/>
        <v>8006</v>
      </c>
      <c r="C77" s="3" t="s">
        <v>5</v>
      </c>
    </row>
    <row r="78" spans="1:3">
      <c r="A78" t="s">
        <v>41</v>
      </c>
      <c r="B78">
        <f t="shared" ca="1" si="1"/>
        <v>2727</v>
      </c>
      <c r="C78" s="3" t="s">
        <v>6</v>
      </c>
    </row>
    <row r="79" spans="1:3">
      <c r="A79" t="s">
        <v>42</v>
      </c>
      <c r="B79">
        <f t="shared" ca="1" si="1"/>
        <v>34326</v>
      </c>
      <c r="C79" s="3" t="s">
        <v>7</v>
      </c>
    </row>
    <row r="80" spans="1:3">
      <c r="A80" t="s">
        <v>43</v>
      </c>
      <c r="B80">
        <f t="shared" ca="1" si="1"/>
        <v>26287</v>
      </c>
      <c r="C80" s="3" t="s">
        <v>8</v>
      </c>
    </row>
    <row r="81" spans="1:3">
      <c r="A81" s="1" t="s">
        <v>44</v>
      </c>
      <c r="B81">
        <f t="shared" ca="1" si="1"/>
        <v>6354</v>
      </c>
      <c r="C81" s="3" t="s">
        <v>9</v>
      </c>
    </row>
    <row r="82" spans="1:3">
      <c r="A82" t="s">
        <v>45</v>
      </c>
      <c r="B82">
        <f t="shared" ca="1" si="1"/>
        <v>32123</v>
      </c>
      <c r="C82" s="3" t="s">
        <v>10</v>
      </c>
    </row>
    <row r="83" spans="1:3">
      <c r="A83" t="s">
        <v>46</v>
      </c>
      <c r="B83">
        <f t="shared" ca="1" si="1"/>
        <v>36742</v>
      </c>
      <c r="C83" s="3" t="s">
        <v>11</v>
      </c>
    </row>
    <row r="84" spans="1:3">
      <c r="A84" t="s">
        <v>63</v>
      </c>
      <c r="B84">
        <f t="shared" ca="1" si="1"/>
        <v>17238</v>
      </c>
      <c r="C84" s="3" t="s">
        <v>12</v>
      </c>
    </row>
    <row r="85" spans="1:3">
      <c r="A85" t="s">
        <v>62</v>
      </c>
      <c r="B85">
        <f t="shared" ca="1" si="1"/>
        <v>29073</v>
      </c>
      <c r="C85" s="3" t="s">
        <v>13</v>
      </c>
    </row>
    <row r="86" spans="1:3">
      <c r="A86" t="s">
        <v>61</v>
      </c>
      <c r="B86">
        <f t="shared" ca="1" si="1"/>
        <v>24288</v>
      </c>
      <c r="C86" s="3" t="s">
        <v>14</v>
      </c>
    </row>
    <row r="87" spans="1:3">
      <c r="A87" t="s">
        <v>60</v>
      </c>
      <c r="B87">
        <f t="shared" ca="1" si="1"/>
        <v>2268</v>
      </c>
      <c r="C87" s="3" t="s">
        <v>15</v>
      </c>
    </row>
    <row r="88" spans="1:3">
      <c r="A88" t="s">
        <v>47</v>
      </c>
      <c r="B88">
        <f t="shared" ca="1" si="1"/>
        <v>2535</v>
      </c>
      <c r="C88" s="3" t="s">
        <v>16</v>
      </c>
    </row>
    <row r="89" spans="1:3">
      <c r="A89" t="s">
        <v>48</v>
      </c>
      <c r="B89">
        <f t="shared" ca="1" si="1"/>
        <v>16595</v>
      </c>
      <c r="C89" s="3" t="s">
        <v>17</v>
      </c>
    </row>
    <row r="90" spans="1:3">
      <c r="A90" t="s">
        <v>49</v>
      </c>
      <c r="B90">
        <f t="shared" ca="1" si="1"/>
        <v>45283</v>
      </c>
      <c r="C90" s="3" t="s">
        <v>18</v>
      </c>
    </row>
    <row r="91" spans="1:3">
      <c r="A91" t="s">
        <v>50</v>
      </c>
      <c r="B91">
        <f t="shared" ca="1" si="1"/>
        <v>3766</v>
      </c>
      <c r="C91" s="3" t="s">
        <v>19</v>
      </c>
    </row>
    <row r="92" spans="1:3">
      <c r="A92" t="s">
        <v>65</v>
      </c>
      <c r="B92">
        <f t="shared" ca="1" si="1"/>
        <v>73984</v>
      </c>
      <c r="C92" s="3" t="s">
        <v>20</v>
      </c>
    </row>
    <row r="93" spans="1:3">
      <c r="A93" t="s">
        <v>51</v>
      </c>
      <c r="B93">
        <f t="shared" ca="1" si="1"/>
        <v>45643</v>
      </c>
      <c r="C93" s="3" t="s">
        <v>21</v>
      </c>
    </row>
    <row r="94" spans="1:3">
      <c r="A94" t="s">
        <v>66</v>
      </c>
      <c r="B94">
        <f t="shared" ca="1" si="1"/>
        <v>71740</v>
      </c>
      <c r="C94" s="3" t="s">
        <v>22</v>
      </c>
    </row>
    <row r="95" spans="1:3">
      <c r="A95" t="s">
        <v>52</v>
      </c>
      <c r="B95">
        <f t="shared" ca="1" si="1"/>
        <v>74801</v>
      </c>
      <c r="C95" s="3" t="s">
        <v>23</v>
      </c>
    </row>
    <row r="96" spans="1:3">
      <c r="A96" t="s">
        <v>75</v>
      </c>
      <c r="B96">
        <f t="shared" ca="1" si="1"/>
        <v>32270</v>
      </c>
      <c r="C96" s="3" t="s">
        <v>24</v>
      </c>
    </row>
    <row r="97" spans="1:3">
      <c r="A97" t="s">
        <v>59</v>
      </c>
      <c r="B97">
        <f t="shared" ca="1" si="1"/>
        <v>28306</v>
      </c>
      <c r="C97" s="3" t="s">
        <v>25</v>
      </c>
    </row>
    <row r="98" spans="1:3">
      <c r="A98" t="s">
        <v>76</v>
      </c>
      <c r="B98">
        <f t="shared" ca="1" si="1"/>
        <v>4823</v>
      </c>
      <c r="C98" s="3" t="s">
        <v>26</v>
      </c>
    </row>
    <row r="99" spans="1:3">
      <c r="A99" t="s">
        <v>53</v>
      </c>
      <c r="B99">
        <f t="shared" ca="1" si="1"/>
        <v>5675</v>
      </c>
      <c r="C99" s="3" t="s">
        <v>27</v>
      </c>
    </row>
    <row r="100" spans="1:3">
      <c r="A100" t="s">
        <v>54</v>
      </c>
      <c r="B100">
        <f t="shared" ca="1" si="1"/>
        <v>14982</v>
      </c>
      <c r="C100" s="3" t="s">
        <v>28</v>
      </c>
    </row>
    <row r="101" spans="1:3">
      <c r="A101" t="s">
        <v>55</v>
      </c>
      <c r="B101">
        <f t="shared" ca="1" si="1"/>
        <v>12525</v>
      </c>
      <c r="C101" s="3" t="s">
        <v>29</v>
      </c>
    </row>
    <row r="102" spans="1:3">
      <c r="A102" t="s">
        <v>56</v>
      </c>
      <c r="B102">
        <f t="shared" ca="1" si="1"/>
        <v>3653</v>
      </c>
      <c r="C102" s="3" t="s">
        <v>30</v>
      </c>
    </row>
    <row r="103" spans="1:3">
      <c r="A103" t="s">
        <v>58</v>
      </c>
      <c r="B103">
        <f t="shared" ca="1" si="1"/>
        <v>30398</v>
      </c>
      <c r="C103" s="3" t="s">
        <v>31</v>
      </c>
    </row>
    <row r="104" spans="1:3">
      <c r="A104" t="s">
        <v>57</v>
      </c>
      <c r="B104">
        <f t="shared" ca="1" si="1"/>
        <v>51953</v>
      </c>
      <c r="C104" s="3" t="s">
        <v>32</v>
      </c>
    </row>
    <row r="105" spans="1:3">
      <c r="A105" t="s">
        <v>67</v>
      </c>
      <c r="B105">
        <f t="shared" ca="1" si="1"/>
        <v>7682</v>
      </c>
      <c r="C105" s="3" t="s">
        <v>33</v>
      </c>
    </row>
    <row r="106" spans="1:3">
      <c r="A106" t="s">
        <v>68</v>
      </c>
      <c r="B106">
        <f t="shared" ca="1" si="1"/>
        <v>40152</v>
      </c>
      <c r="C106" s="3" t="s">
        <v>34</v>
      </c>
    </row>
    <row r="107" spans="1:3">
      <c r="A107" t="s">
        <v>69</v>
      </c>
      <c r="B107">
        <f t="shared" ca="1" si="1"/>
        <v>47571</v>
      </c>
      <c r="C107" s="3" t="s">
        <v>35</v>
      </c>
    </row>
    <row r="108" spans="1:3">
      <c r="A108" t="s">
        <v>70</v>
      </c>
      <c r="B108">
        <f t="shared" ca="1" si="1"/>
        <v>38215</v>
      </c>
      <c r="C108" s="3" t="s">
        <v>36</v>
      </c>
    </row>
    <row r="109" spans="1:3">
      <c r="A109" t="s">
        <v>71</v>
      </c>
      <c r="B109">
        <f t="shared" ca="1" si="1"/>
        <v>20759</v>
      </c>
      <c r="C109" s="3" t="s">
        <v>37</v>
      </c>
    </row>
    <row r="110" spans="1:3">
      <c r="A110" t="s">
        <v>72</v>
      </c>
      <c r="B110">
        <f t="shared" ca="1" si="1"/>
        <v>44202</v>
      </c>
      <c r="C110" s="3" t="s">
        <v>38</v>
      </c>
    </row>
    <row r="111" spans="1:3">
      <c r="A111" t="s">
        <v>73</v>
      </c>
      <c r="B111">
        <f t="shared" ca="1" si="1"/>
        <v>19835</v>
      </c>
      <c r="C111" s="3" t="s">
        <v>39</v>
      </c>
    </row>
    <row r="112" spans="1:3">
      <c r="A112" t="s">
        <v>74</v>
      </c>
      <c r="B112">
        <f t="shared" ca="1" si="1"/>
        <v>50259</v>
      </c>
      <c r="C112" s="3" t="s">
        <v>40</v>
      </c>
    </row>
    <row r="113" spans="1:3">
      <c r="A113" t="s">
        <v>41</v>
      </c>
      <c r="B113">
        <f t="shared" ca="1" si="1"/>
        <v>7903</v>
      </c>
      <c r="C113" s="3" t="s">
        <v>4</v>
      </c>
    </row>
    <row r="114" spans="1:3">
      <c r="A114" t="s">
        <v>64</v>
      </c>
      <c r="B114">
        <f t="shared" ca="1" si="1"/>
        <v>60774</v>
      </c>
      <c r="C114" s="3" t="s">
        <v>5</v>
      </c>
    </row>
    <row r="115" spans="1:3">
      <c r="A115" t="s">
        <v>41</v>
      </c>
      <c r="B115">
        <f t="shared" ca="1" si="1"/>
        <v>33330</v>
      </c>
      <c r="C115" s="3" t="s">
        <v>6</v>
      </c>
    </row>
    <row r="116" spans="1:3">
      <c r="A116" t="s">
        <v>42</v>
      </c>
      <c r="B116">
        <f t="shared" ca="1" si="1"/>
        <v>2175</v>
      </c>
      <c r="C116" s="3" t="s">
        <v>7</v>
      </c>
    </row>
    <row r="117" spans="1:3">
      <c r="A117" t="s">
        <v>43</v>
      </c>
      <c r="B117">
        <f t="shared" ca="1" si="1"/>
        <v>63333</v>
      </c>
      <c r="C117" s="3" t="s">
        <v>8</v>
      </c>
    </row>
    <row r="118" spans="1:3">
      <c r="A118" s="1" t="s">
        <v>44</v>
      </c>
      <c r="B118">
        <f t="shared" ca="1" si="1"/>
        <v>5583</v>
      </c>
      <c r="C118" s="3" t="s">
        <v>9</v>
      </c>
    </row>
    <row r="119" spans="1:3">
      <c r="A119" t="s">
        <v>45</v>
      </c>
      <c r="B119">
        <f t="shared" ca="1" si="1"/>
        <v>69704</v>
      </c>
      <c r="C119" s="3" t="s">
        <v>10</v>
      </c>
    </row>
    <row r="120" spans="1:3">
      <c r="A120" t="s">
        <v>46</v>
      </c>
      <c r="B120">
        <f t="shared" ca="1" si="1"/>
        <v>54574</v>
      </c>
      <c r="C120" s="3" t="s">
        <v>11</v>
      </c>
    </row>
    <row r="121" spans="1:3">
      <c r="A121" t="s">
        <v>63</v>
      </c>
      <c r="B121">
        <f t="shared" ca="1" si="1"/>
        <v>21780</v>
      </c>
      <c r="C121" s="3" t="s">
        <v>12</v>
      </c>
    </row>
    <row r="122" spans="1:3">
      <c r="A122" t="s">
        <v>62</v>
      </c>
      <c r="B122">
        <f t="shared" ca="1" si="1"/>
        <v>41149</v>
      </c>
      <c r="C122" s="3" t="s">
        <v>13</v>
      </c>
    </row>
    <row r="123" spans="1:3">
      <c r="A123" t="s">
        <v>61</v>
      </c>
      <c r="B123">
        <f t="shared" ca="1" si="1"/>
        <v>3755</v>
      </c>
      <c r="C123" s="3" t="s">
        <v>14</v>
      </c>
    </row>
    <row r="124" spans="1:3">
      <c r="A124" t="s">
        <v>60</v>
      </c>
      <c r="B124">
        <f t="shared" ca="1" si="1"/>
        <v>50901</v>
      </c>
      <c r="C124" s="3" t="s">
        <v>15</v>
      </c>
    </row>
    <row r="125" spans="1:3">
      <c r="A125" t="s">
        <v>47</v>
      </c>
      <c r="B125">
        <f t="shared" ca="1" si="1"/>
        <v>22806</v>
      </c>
      <c r="C125" s="3" t="s">
        <v>16</v>
      </c>
    </row>
    <row r="126" spans="1:3">
      <c r="A126" t="s">
        <v>48</v>
      </c>
      <c r="B126">
        <f t="shared" ca="1" si="1"/>
        <v>38611</v>
      </c>
      <c r="C126" s="3" t="s">
        <v>17</v>
      </c>
    </row>
    <row r="127" spans="1:3">
      <c r="A127" t="s">
        <v>49</v>
      </c>
      <c r="B127">
        <f t="shared" ca="1" si="1"/>
        <v>69926</v>
      </c>
      <c r="C127" s="3" t="s">
        <v>18</v>
      </c>
    </row>
    <row r="128" spans="1:3">
      <c r="A128" t="s">
        <v>50</v>
      </c>
      <c r="B128">
        <f t="shared" ca="1" si="1"/>
        <v>44483</v>
      </c>
      <c r="C128" s="3" t="s">
        <v>19</v>
      </c>
    </row>
    <row r="129" spans="1:3">
      <c r="A129" t="s">
        <v>65</v>
      </c>
      <c r="B129">
        <f t="shared" ca="1" si="1"/>
        <v>69996</v>
      </c>
      <c r="C129" s="3" t="s">
        <v>20</v>
      </c>
    </row>
    <row r="130" spans="1:3">
      <c r="A130" t="s">
        <v>51</v>
      </c>
      <c r="B130">
        <f t="shared" ca="1" si="1"/>
        <v>11236</v>
      </c>
      <c r="C130" s="3" t="s">
        <v>21</v>
      </c>
    </row>
    <row r="131" spans="1:3">
      <c r="A131" t="s">
        <v>66</v>
      </c>
      <c r="B131">
        <f t="shared" ref="B131:B194" ca="1" si="2">RANDBETWEEN(1000,75000)</f>
        <v>64533</v>
      </c>
      <c r="C131" s="3" t="s">
        <v>22</v>
      </c>
    </row>
    <row r="132" spans="1:3">
      <c r="A132" t="s">
        <v>52</v>
      </c>
      <c r="B132">
        <f t="shared" ca="1" si="2"/>
        <v>62811</v>
      </c>
      <c r="C132" s="3" t="s">
        <v>23</v>
      </c>
    </row>
    <row r="133" spans="1:3">
      <c r="A133" t="s">
        <v>75</v>
      </c>
      <c r="B133">
        <f t="shared" ca="1" si="2"/>
        <v>23201</v>
      </c>
      <c r="C133" s="3" t="s">
        <v>24</v>
      </c>
    </row>
    <row r="134" spans="1:3">
      <c r="A134" t="s">
        <v>59</v>
      </c>
      <c r="B134">
        <f t="shared" ca="1" si="2"/>
        <v>24806</v>
      </c>
      <c r="C134" s="3" t="s">
        <v>25</v>
      </c>
    </row>
    <row r="135" spans="1:3">
      <c r="A135" t="s">
        <v>76</v>
      </c>
      <c r="B135">
        <f t="shared" ca="1" si="2"/>
        <v>38650</v>
      </c>
      <c r="C135" s="3" t="s">
        <v>26</v>
      </c>
    </row>
    <row r="136" spans="1:3">
      <c r="A136" t="s">
        <v>53</v>
      </c>
      <c r="B136">
        <f t="shared" ca="1" si="2"/>
        <v>61471</v>
      </c>
      <c r="C136" s="3" t="s">
        <v>27</v>
      </c>
    </row>
    <row r="137" spans="1:3">
      <c r="A137" t="s">
        <v>54</v>
      </c>
      <c r="B137">
        <f t="shared" ca="1" si="2"/>
        <v>36229</v>
      </c>
      <c r="C137" s="3" t="s">
        <v>28</v>
      </c>
    </row>
    <row r="138" spans="1:3">
      <c r="A138" t="s">
        <v>55</v>
      </c>
      <c r="B138">
        <f t="shared" ca="1" si="2"/>
        <v>3840</v>
      </c>
      <c r="C138" s="3" t="s">
        <v>29</v>
      </c>
    </row>
    <row r="139" spans="1:3">
      <c r="A139" t="s">
        <v>56</v>
      </c>
      <c r="B139">
        <f t="shared" ca="1" si="2"/>
        <v>21716</v>
      </c>
      <c r="C139" s="3" t="s">
        <v>30</v>
      </c>
    </row>
    <row r="140" spans="1:3">
      <c r="A140" t="s">
        <v>58</v>
      </c>
      <c r="B140">
        <f t="shared" ca="1" si="2"/>
        <v>74343</v>
      </c>
      <c r="C140" s="3" t="s">
        <v>31</v>
      </c>
    </row>
    <row r="141" spans="1:3">
      <c r="A141" t="s">
        <v>57</v>
      </c>
      <c r="B141">
        <f t="shared" ca="1" si="2"/>
        <v>11469</v>
      </c>
      <c r="C141" s="3" t="s">
        <v>32</v>
      </c>
    </row>
    <row r="142" spans="1:3">
      <c r="A142" t="s">
        <v>67</v>
      </c>
      <c r="B142">
        <f t="shared" ca="1" si="2"/>
        <v>17957</v>
      </c>
      <c r="C142" s="3" t="s">
        <v>33</v>
      </c>
    </row>
    <row r="143" spans="1:3">
      <c r="A143" t="s">
        <v>68</v>
      </c>
      <c r="B143">
        <f t="shared" ca="1" si="2"/>
        <v>34240</v>
      </c>
      <c r="C143" s="3" t="s">
        <v>34</v>
      </c>
    </row>
    <row r="144" spans="1:3">
      <c r="A144" t="s">
        <v>69</v>
      </c>
      <c r="B144">
        <f t="shared" ca="1" si="2"/>
        <v>66340</v>
      </c>
      <c r="C144" s="3" t="s">
        <v>35</v>
      </c>
    </row>
    <row r="145" spans="1:3">
      <c r="A145" t="s">
        <v>70</v>
      </c>
      <c r="B145">
        <f t="shared" ca="1" si="2"/>
        <v>12849</v>
      </c>
      <c r="C145" s="3" t="s">
        <v>36</v>
      </c>
    </row>
    <row r="146" spans="1:3">
      <c r="A146" t="s">
        <v>71</v>
      </c>
      <c r="B146">
        <f t="shared" ca="1" si="2"/>
        <v>20180</v>
      </c>
      <c r="C146" s="3" t="s">
        <v>37</v>
      </c>
    </row>
    <row r="147" spans="1:3">
      <c r="A147" t="s">
        <v>72</v>
      </c>
      <c r="B147">
        <f t="shared" ca="1" si="2"/>
        <v>74078</v>
      </c>
      <c r="C147" s="3" t="s">
        <v>38</v>
      </c>
    </row>
    <row r="148" spans="1:3">
      <c r="A148" t="s">
        <v>73</v>
      </c>
      <c r="B148">
        <f t="shared" ca="1" si="2"/>
        <v>32268</v>
      </c>
      <c r="C148" s="3" t="s">
        <v>39</v>
      </c>
    </row>
    <row r="149" spans="1:3">
      <c r="A149" t="s">
        <v>74</v>
      </c>
      <c r="B149">
        <f t="shared" ca="1" si="2"/>
        <v>41685</v>
      </c>
      <c r="C149" s="3" t="s">
        <v>40</v>
      </c>
    </row>
    <row r="150" spans="1:3">
      <c r="A150" t="s">
        <v>41</v>
      </c>
      <c r="B150">
        <f t="shared" ca="1" si="2"/>
        <v>2948</v>
      </c>
      <c r="C150" s="3" t="s">
        <v>4</v>
      </c>
    </row>
    <row r="151" spans="1:3">
      <c r="A151" t="s">
        <v>64</v>
      </c>
      <c r="B151">
        <f t="shared" ca="1" si="2"/>
        <v>25703</v>
      </c>
      <c r="C151" s="3" t="s">
        <v>5</v>
      </c>
    </row>
    <row r="152" spans="1:3">
      <c r="A152" t="s">
        <v>41</v>
      </c>
      <c r="B152">
        <f t="shared" ca="1" si="2"/>
        <v>26958</v>
      </c>
      <c r="C152" s="3" t="s">
        <v>6</v>
      </c>
    </row>
    <row r="153" spans="1:3">
      <c r="A153" t="s">
        <v>42</v>
      </c>
      <c r="B153">
        <f t="shared" ca="1" si="2"/>
        <v>74317</v>
      </c>
      <c r="C153" s="3" t="s">
        <v>7</v>
      </c>
    </row>
    <row r="154" spans="1:3">
      <c r="A154" t="s">
        <v>43</v>
      </c>
      <c r="B154">
        <f t="shared" ca="1" si="2"/>
        <v>44002</v>
      </c>
      <c r="C154" s="3" t="s">
        <v>8</v>
      </c>
    </row>
    <row r="155" spans="1:3">
      <c r="A155" s="1" t="s">
        <v>44</v>
      </c>
      <c r="B155">
        <f t="shared" ca="1" si="2"/>
        <v>53938</v>
      </c>
      <c r="C155" s="3" t="s">
        <v>9</v>
      </c>
    </row>
    <row r="156" spans="1:3">
      <c r="A156" t="s">
        <v>45</v>
      </c>
      <c r="B156">
        <f t="shared" ca="1" si="2"/>
        <v>69954</v>
      </c>
      <c r="C156" s="3" t="s">
        <v>10</v>
      </c>
    </row>
    <row r="157" spans="1:3">
      <c r="A157" t="s">
        <v>46</v>
      </c>
      <c r="B157">
        <f t="shared" ca="1" si="2"/>
        <v>39899</v>
      </c>
      <c r="C157" s="3" t="s">
        <v>11</v>
      </c>
    </row>
    <row r="158" spans="1:3">
      <c r="A158" t="s">
        <v>63</v>
      </c>
      <c r="B158">
        <f t="shared" ca="1" si="2"/>
        <v>12792</v>
      </c>
      <c r="C158" s="3" t="s">
        <v>12</v>
      </c>
    </row>
    <row r="159" spans="1:3">
      <c r="A159" t="s">
        <v>62</v>
      </c>
      <c r="B159">
        <f t="shared" ca="1" si="2"/>
        <v>32254</v>
      </c>
      <c r="C159" s="3" t="s">
        <v>13</v>
      </c>
    </row>
    <row r="160" spans="1:3">
      <c r="A160" t="s">
        <v>61</v>
      </c>
      <c r="B160">
        <f t="shared" ca="1" si="2"/>
        <v>11200</v>
      </c>
      <c r="C160" s="3" t="s">
        <v>14</v>
      </c>
    </row>
    <row r="161" spans="1:3">
      <c r="A161" t="s">
        <v>60</v>
      </c>
      <c r="B161">
        <f t="shared" ca="1" si="2"/>
        <v>34570</v>
      </c>
      <c r="C161" s="3" t="s">
        <v>15</v>
      </c>
    </row>
    <row r="162" spans="1:3">
      <c r="A162" t="s">
        <v>47</v>
      </c>
      <c r="B162">
        <f t="shared" ca="1" si="2"/>
        <v>27838</v>
      </c>
      <c r="C162" s="3" t="s">
        <v>16</v>
      </c>
    </row>
    <row r="163" spans="1:3">
      <c r="A163" t="s">
        <v>48</v>
      </c>
      <c r="B163">
        <f t="shared" ca="1" si="2"/>
        <v>65401</v>
      </c>
      <c r="C163" s="3" t="s">
        <v>17</v>
      </c>
    </row>
    <row r="164" spans="1:3">
      <c r="A164" t="s">
        <v>49</v>
      </c>
      <c r="B164">
        <f t="shared" ca="1" si="2"/>
        <v>13239</v>
      </c>
      <c r="C164" s="3" t="s">
        <v>18</v>
      </c>
    </row>
    <row r="165" spans="1:3">
      <c r="A165" t="s">
        <v>50</v>
      </c>
      <c r="B165">
        <f t="shared" ca="1" si="2"/>
        <v>24870</v>
      </c>
      <c r="C165" s="3" t="s">
        <v>19</v>
      </c>
    </row>
    <row r="166" spans="1:3">
      <c r="A166" t="s">
        <v>65</v>
      </c>
      <c r="B166">
        <f t="shared" ca="1" si="2"/>
        <v>13197</v>
      </c>
      <c r="C166" s="3" t="s">
        <v>20</v>
      </c>
    </row>
    <row r="167" spans="1:3">
      <c r="A167" t="s">
        <v>51</v>
      </c>
      <c r="B167">
        <f t="shared" ca="1" si="2"/>
        <v>47650</v>
      </c>
      <c r="C167" s="3" t="s">
        <v>21</v>
      </c>
    </row>
    <row r="168" spans="1:3">
      <c r="A168" t="s">
        <v>66</v>
      </c>
      <c r="B168">
        <f t="shared" ca="1" si="2"/>
        <v>10925</v>
      </c>
      <c r="C168" s="3" t="s">
        <v>22</v>
      </c>
    </row>
    <row r="169" spans="1:3">
      <c r="A169" t="s">
        <v>52</v>
      </c>
      <c r="B169">
        <f t="shared" ca="1" si="2"/>
        <v>7869</v>
      </c>
      <c r="C169" s="3" t="s">
        <v>23</v>
      </c>
    </row>
    <row r="170" spans="1:3">
      <c r="A170" t="s">
        <v>75</v>
      </c>
      <c r="B170">
        <f t="shared" ca="1" si="2"/>
        <v>7469</v>
      </c>
      <c r="C170" s="3" t="s">
        <v>24</v>
      </c>
    </row>
    <row r="171" spans="1:3">
      <c r="A171" t="s">
        <v>59</v>
      </c>
      <c r="B171">
        <f t="shared" ca="1" si="2"/>
        <v>14135</v>
      </c>
      <c r="C171" s="3" t="s">
        <v>25</v>
      </c>
    </row>
    <row r="172" spans="1:3">
      <c r="A172" t="s">
        <v>76</v>
      </c>
      <c r="B172">
        <f t="shared" ca="1" si="2"/>
        <v>72531</v>
      </c>
      <c r="C172" s="3" t="s">
        <v>26</v>
      </c>
    </row>
    <row r="173" spans="1:3">
      <c r="A173" t="s">
        <v>53</v>
      </c>
      <c r="B173">
        <f t="shared" ca="1" si="2"/>
        <v>51848</v>
      </c>
      <c r="C173" s="3" t="s">
        <v>27</v>
      </c>
    </row>
    <row r="174" spans="1:3">
      <c r="A174" t="s">
        <v>54</v>
      </c>
      <c r="B174">
        <f t="shared" ca="1" si="2"/>
        <v>22252</v>
      </c>
      <c r="C174" s="3" t="s">
        <v>28</v>
      </c>
    </row>
    <row r="175" spans="1:3">
      <c r="A175" t="s">
        <v>55</v>
      </c>
      <c r="B175">
        <f t="shared" ca="1" si="2"/>
        <v>47931</v>
      </c>
      <c r="C175" s="3" t="s">
        <v>29</v>
      </c>
    </row>
    <row r="176" spans="1:3">
      <c r="A176" t="s">
        <v>56</v>
      </c>
      <c r="B176">
        <f t="shared" ca="1" si="2"/>
        <v>34180</v>
      </c>
      <c r="C176" s="3" t="s">
        <v>30</v>
      </c>
    </row>
    <row r="177" spans="1:3">
      <c r="A177" t="s">
        <v>58</v>
      </c>
      <c r="B177">
        <f t="shared" ca="1" si="2"/>
        <v>44816</v>
      </c>
      <c r="C177" s="3" t="s">
        <v>31</v>
      </c>
    </row>
    <row r="178" spans="1:3">
      <c r="A178" t="s">
        <v>57</v>
      </c>
      <c r="B178">
        <f t="shared" ca="1" si="2"/>
        <v>70282</v>
      </c>
      <c r="C178" s="3" t="s">
        <v>32</v>
      </c>
    </row>
    <row r="179" spans="1:3">
      <c r="A179" t="s">
        <v>67</v>
      </c>
      <c r="B179">
        <f t="shared" ca="1" si="2"/>
        <v>64725</v>
      </c>
      <c r="C179" s="3" t="s">
        <v>33</v>
      </c>
    </row>
    <row r="180" spans="1:3">
      <c r="A180" t="s">
        <v>68</v>
      </c>
      <c r="B180">
        <f t="shared" ca="1" si="2"/>
        <v>14229</v>
      </c>
      <c r="C180" s="3" t="s">
        <v>34</v>
      </c>
    </row>
    <row r="181" spans="1:3">
      <c r="A181" t="s">
        <v>69</v>
      </c>
      <c r="B181">
        <f t="shared" ca="1" si="2"/>
        <v>36000</v>
      </c>
      <c r="C181" s="3" t="s">
        <v>35</v>
      </c>
    </row>
    <row r="182" spans="1:3">
      <c r="A182" t="s">
        <v>70</v>
      </c>
      <c r="B182">
        <f t="shared" ca="1" si="2"/>
        <v>41675</v>
      </c>
      <c r="C182" s="3" t="s">
        <v>36</v>
      </c>
    </row>
    <row r="183" spans="1:3">
      <c r="A183" t="s">
        <v>71</v>
      </c>
      <c r="B183">
        <f t="shared" ca="1" si="2"/>
        <v>33420</v>
      </c>
      <c r="C183" s="3" t="s">
        <v>37</v>
      </c>
    </row>
    <row r="184" spans="1:3">
      <c r="A184" t="s">
        <v>72</v>
      </c>
      <c r="B184">
        <f t="shared" ca="1" si="2"/>
        <v>49676</v>
      </c>
      <c r="C184" s="3" t="s">
        <v>38</v>
      </c>
    </row>
    <row r="185" spans="1:3">
      <c r="A185" t="s">
        <v>73</v>
      </c>
      <c r="B185">
        <f t="shared" ca="1" si="2"/>
        <v>39798</v>
      </c>
      <c r="C185" s="3" t="s">
        <v>39</v>
      </c>
    </row>
    <row r="186" spans="1:3">
      <c r="A186" t="s">
        <v>74</v>
      </c>
      <c r="B186">
        <f t="shared" ca="1" si="2"/>
        <v>71138</v>
      </c>
      <c r="C186" s="3" t="s">
        <v>40</v>
      </c>
    </row>
    <row r="187" spans="1:3">
      <c r="A187" t="s">
        <v>41</v>
      </c>
      <c r="B187">
        <f t="shared" ca="1" si="2"/>
        <v>18152</v>
      </c>
      <c r="C187" s="3" t="s">
        <v>4</v>
      </c>
    </row>
    <row r="188" spans="1:3">
      <c r="A188" t="s">
        <v>64</v>
      </c>
      <c r="B188">
        <f t="shared" ca="1" si="2"/>
        <v>10226</v>
      </c>
      <c r="C188" s="3" t="s">
        <v>5</v>
      </c>
    </row>
    <row r="189" spans="1:3">
      <c r="A189" t="s">
        <v>41</v>
      </c>
      <c r="B189">
        <f t="shared" ca="1" si="2"/>
        <v>44532</v>
      </c>
      <c r="C189" s="3" t="s">
        <v>6</v>
      </c>
    </row>
    <row r="190" spans="1:3">
      <c r="A190" t="s">
        <v>42</v>
      </c>
      <c r="B190">
        <f t="shared" ca="1" si="2"/>
        <v>37996</v>
      </c>
      <c r="C190" s="3" t="s">
        <v>7</v>
      </c>
    </row>
    <row r="191" spans="1:3">
      <c r="A191" t="s">
        <v>43</v>
      </c>
      <c r="B191">
        <f t="shared" ca="1" si="2"/>
        <v>57049</v>
      </c>
      <c r="C191" s="3" t="s">
        <v>8</v>
      </c>
    </row>
    <row r="192" spans="1:3">
      <c r="A192" s="1" t="s">
        <v>44</v>
      </c>
      <c r="B192">
        <f t="shared" ca="1" si="2"/>
        <v>10123</v>
      </c>
      <c r="C192" s="3" t="s">
        <v>9</v>
      </c>
    </row>
    <row r="193" spans="1:3">
      <c r="A193" t="s">
        <v>45</v>
      </c>
      <c r="B193">
        <f t="shared" ca="1" si="2"/>
        <v>36076</v>
      </c>
      <c r="C193" s="3" t="s">
        <v>10</v>
      </c>
    </row>
    <row r="194" spans="1:3">
      <c r="A194" t="s">
        <v>46</v>
      </c>
      <c r="B194">
        <f t="shared" ca="1" si="2"/>
        <v>33473</v>
      </c>
      <c r="C194" s="3" t="s">
        <v>11</v>
      </c>
    </row>
    <row r="195" spans="1:3">
      <c r="A195" t="s">
        <v>63</v>
      </c>
      <c r="B195">
        <f t="shared" ref="B195:B223" ca="1" si="3">RANDBETWEEN(1000,75000)</f>
        <v>28764</v>
      </c>
      <c r="C195" s="3" t="s">
        <v>12</v>
      </c>
    </row>
    <row r="196" spans="1:3">
      <c r="A196" t="s">
        <v>62</v>
      </c>
      <c r="B196">
        <f t="shared" ca="1" si="3"/>
        <v>37016</v>
      </c>
      <c r="C196" s="3" t="s">
        <v>13</v>
      </c>
    </row>
    <row r="197" spans="1:3">
      <c r="A197" t="s">
        <v>61</v>
      </c>
      <c r="B197">
        <f t="shared" ca="1" si="3"/>
        <v>18419</v>
      </c>
      <c r="C197" s="3" t="s">
        <v>14</v>
      </c>
    </row>
    <row r="198" spans="1:3">
      <c r="A198" t="s">
        <v>60</v>
      </c>
      <c r="B198">
        <f t="shared" ca="1" si="3"/>
        <v>11102</v>
      </c>
      <c r="C198" s="3" t="s">
        <v>15</v>
      </c>
    </row>
    <row r="199" spans="1:3">
      <c r="A199" t="s">
        <v>47</v>
      </c>
      <c r="B199">
        <f t="shared" ca="1" si="3"/>
        <v>44002</v>
      </c>
      <c r="C199" s="3" t="s">
        <v>16</v>
      </c>
    </row>
    <row r="200" spans="1:3">
      <c r="A200" t="s">
        <v>48</v>
      </c>
      <c r="B200">
        <f t="shared" ca="1" si="3"/>
        <v>22377</v>
      </c>
      <c r="C200" s="3" t="s">
        <v>17</v>
      </c>
    </row>
    <row r="201" spans="1:3">
      <c r="A201" t="s">
        <v>49</v>
      </c>
      <c r="B201">
        <f t="shared" ca="1" si="3"/>
        <v>19469</v>
      </c>
      <c r="C201" s="3" t="s">
        <v>18</v>
      </c>
    </row>
    <row r="202" spans="1:3">
      <c r="A202" t="s">
        <v>50</v>
      </c>
      <c r="B202">
        <f t="shared" ca="1" si="3"/>
        <v>62765</v>
      </c>
      <c r="C202" s="3" t="s">
        <v>19</v>
      </c>
    </row>
    <row r="203" spans="1:3">
      <c r="A203" t="s">
        <v>65</v>
      </c>
      <c r="B203">
        <f t="shared" ca="1" si="3"/>
        <v>12396</v>
      </c>
      <c r="C203" s="3" t="s">
        <v>20</v>
      </c>
    </row>
    <row r="204" spans="1:3">
      <c r="A204" t="s">
        <v>51</v>
      </c>
      <c r="B204">
        <f t="shared" ca="1" si="3"/>
        <v>7450</v>
      </c>
      <c r="C204" s="3" t="s">
        <v>21</v>
      </c>
    </row>
    <row r="205" spans="1:3">
      <c r="A205" t="s">
        <v>66</v>
      </c>
      <c r="B205">
        <f t="shared" ca="1" si="3"/>
        <v>47185</v>
      </c>
      <c r="C205" s="3" t="s">
        <v>22</v>
      </c>
    </row>
    <row r="206" spans="1:3">
      <c r="A206" t="s">
        <v>52</v>
      </c>
      <c r="B206">
        <f t="shared" ca="1" si="3"/>
        <v>1611</v>
      </c>
      <c r="C206" s="3" t="s">
        <v>23</v>
      </c>
    </row>
    <row r="207" spans="1:3">
      <c r="A207" t="s">
        <v>75</v>
      </c>
      <c r="B207">
        <f t="shared" ca="1" si="3"/>
        <v>57938</v>
      </c>
      <c r="C207" s="3" t="s">
        <v>24</v>
      </c>
    </row>
    <row r="208" spans="1:3">
      <c r="A208" t="s">
        <v>59</v>
      </c>
      <c r="B208">
        <f t="shared" ca="1" si="3"/>
        <v>11467</v>
      </c>
      <c r="C208" s="3" t="s">
        <v>25</v>
      </c>
    </row>
    <row r="209" spans="1:3">
      <c r="A209" t="s">
        <v>76</v>
      </c>
      <c r="B209">
        <f t="shared" ca="1" si="3"/>
        <v>71482</v>
      </c>
      <c r="C209" s="3" t="s">
        <v>26</v>
      </c>
    </row>
    <row r="210" spans="1:3">
      <c r="A210" t="s">
        <v>53</v>
      </c>
      <c r="B210">
        <f t="shared" ca="1" si="3"/>
        <v>17400</v>
      </c>
      <c r="C210" s="3" t="s">
        <v>27</v>
      </c>
    </row>
    <row r="211" spans="1:3">
      <c r="A211" t="s">
        <v>54</v>
      </c>
      <c r="B211">
        <f t="shared" ca="1" si="3"/>
        <v>67648</v>
      </c>
      <c r="C211" s="3" t="s">
        <v>28</v>
      </c>
    </row>
    <row r="212" spans="1:3">
      <c r="A212" t="s">
        <v>55</v>
      </c>
      <c r="B212">
        <f t="shared" ca="1" si="3"/>
        <v>30722</v>
      </c>
      <c r="C212" s="3" t="s">
        <v>29</v>
      </c>
    </row>
    <row r="213" spans="1:3">
      <c r="A213" t="s">
        <v>56</v>
      </c>
      <c r="B213">
        <f t="shared" ca="1" si="3"/>
        <v>16997</v>
      </c>
      <c r="C213" s="3" t="s">
        <v>30</v>
      </c>
    </row>
    <row r="214" spans="1:3">
      <c r="A214" t="s">
        <v>58</v>
      </c>
      <c r="B214">
        <f t="shared" ca="1" si="3"/>
        <v>58903</v>
      </c>
      <c r="C214" s="3" t="s">
        <v>31</v>
      </c>
    </row>
    <row r="215" spans="1:3">
      <c r="A215" t="s">
        <v>57</v>
      </c>
      <c r="B215">
        <f t="shared" ca="1" si="3"/>
        <v>20285</v>
      </c>
      <c r="C215" s="3" t="s">
        <v>32</v>
      </c>
    </row>
    <row r="216" spans="1:3">
      <c r="A216" t="s">
        <v>67</v>
      </c>
      <c r="B216">
        <f t="shared" ca="1" si="3"/>
        <v>36884</v>
      </c>
      <c r="C216" s="3" t="s">
        <v>33</v>
      </c>
    </row>
    <row r="217" spans="1:3">
      <c r="A217" t="s">
        <v>68</v>
      </c>
      <c r="B217">
        <f t="shared" ca="1" si="3"/>
        <v>33605</v>
      </c>
      <c r="C217" s="3" t="s">
        <v>34</v>
      </c>
    </row>
    <row r="218" spans="1:3">
      <c r="A218" t="s">
        <v>69</v>
      </c>
      <c r="B218">
        <f t="shared" ca="1" si="3"/>
        <v>54831</v>
      </c>
      <c r="C218" s="3" t="s">
        <v>35</v>
      </c>
    </row>
    <row r="219" spans="1:3">
      <c r="A219" t="s">
        <v>70</v>
      </c>
      <c r="B219">
        <f t="shared" ca="1" si="3"/>
        <v>65536</v>
      </c>
      <c r="C219" s="3" t="s">
        <v>36</v>
      </c>
    </row>
    <row r="220" spans="1:3">
      <c r="A220" t="s">
        <v>71</v>
      </c>
      <c r="B220">
        <f t="shared" ca="1" si="3"/>
        <v>52369</v>
      </c>
      <c r="C220" s="3" t="s">
        <v>37</v>
      </c>
    </row>
    <row r="221" spans="1:3">
      <c r="A221" t="s">
        <v>72</v>
      </c>
      <c r="B221">
        <f t="shared" ca="1" si="3"/>
        <v>70479</v>
      </c>
      <c r="C221" s="3" t="s">
        <v>38</v>
      </c>
    </row>
    <row r="222" spans="1:3">
      <c r="A222" t="s">
        <v>73</v>
      </c>
      <c r="B222">
        <f t="shared" ca="1" si="3"/>
        <v>18799</v>
      </c>
      <c r="C222" s="3" t="s">
        <v>39</v>
      </c>
    </row>
    <row r="223" spans="1:3">
      <c r="A223" t="s">
        <v>74</v>
      </c>
      <c r="B223">
        <f t="shared" ca="1" si="3"/>
        <v>21795</v>
      </c>
      <c r="C2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2020-01-11T20:15:40Z</dcterms:created>
  <dcterms:modified xsi:type="dcterms:W3CDTF">2020-01-14T01:01:26Z</dcterms:modified>
</cp:coreProperties>
</file>