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pa\Downloads\"/>
    </mc:Choice>
  </mc:AlternateContent>
  <xr:revisionPtr revIDLastSave="0" documentId="13_ncr:1_{A23F74F0-F177-4BAC-855F-ACBAA7BC1036}" xr6:coauthVersionLast="47" xr6:coauthVersionMax="47" xr10:uidLastSave="{00000000-0000-0000-0000-000000000000}"/>
  <bookViews>
    <workbookView xWindow="-108" yWindow="-108" windowWidth="23256" windowHeight="12456" xr2:uid="{105BF20F-83F9-4FB2-B00F-C92E977E7AEB}"/>
  </bookViews>
  <sheets>
    <sheet name="users" sheetId="1" r:id="rId1"/>
    <sheet name="collections" sheetId="2" r:id="rId2"/>
    <sheet name="books" sheetId="3" r:id="rId3"/>
    <sheet name="contributor" sheetId="4" r:id="rId4"/>
    <sheet name="genres" sheetId="5" r:id="rId5"/>
    <sheet name="follows" sheetId="6" r:id="rId6"/>
    <sheet name="rates" sheetId="7" r:id="rId7"/>
    <sheet name="reads" sheetId="8" r:id="rId8"/>
    <sheet name="creates" sheetId="9" r:id="rId9"/>
    <sheet name="belongsTo" sheetId="10" r:id="rId10"/>
    <sheet name="category" sheetId="11" r:id="rId11"/>
    <sheet name="authors" sheetId="19" r:id="rId12"/>
    <sheet name="edits" sheetId="13" r:id="rId13"/>
    <sheet name="publish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29" i="3" l="1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<sst xmlns="http://schemas.openxmlformats.org/spreadsheetml/2006/main" count="24497" uniqueCount="7060">
  <si>
    <t>cborton0</t>
  </si>
  <si>
    <t>gZ1,h||#iQb%w</t>
  </si>
  <si>
    <t>Colin Borton</t>
  </si>
  <si>
    <t>cborton0@youku.com</t>
  </si>
  <si>
    <t>thallahan1</t>
  </si>
  <si>
    <t>wQ6/5=z|=r/&amp;~e</t>
  </si>
  <si>
    <t>Tabbitha Hallahan</t>
  </si>
  <si>
    <t>thallahan1@sciencedirect.com</t>
  </si>
  <si>
    <t>kartinstall2</t>
  </si>
  <si>
    <t>eN7``S%SG,</t>
  </si>
  <si>
    <t>Kennedy Artinstall</t>
  </si>
  <si>
    <t>kartinstall2@pcworld.com</t>
  </si>
  <si>
    <t>waldus3</t>
  </si>
  <si>
    <t>aQ0.j'Wf+n1Xv/</t>
  </si>
  <si>
    <t>Wilma Aldus</t>
  </si>
  <si>
    <t>waldus3@shinystat.com</t>
  </si>
  <si>
    <t>aalexandrescu4</t>
  </si>
  <si>
    <t>hT2&gt;~VqE12&lt;Wl</t>
  </si>
  <si>
    <t>Ave Alexandrescu</t>
  </si>
  <si>
    <t>aalexandrescu4@ow.ly</t>
  </si>
  <si>
    <t>dwarters5</t>
  </si>
  <si>
    <t>qE7~})UVB6Xer</t>
  </si>
  <si>
    <t>Darleen Warters</t>
  </si>
  <si>
    <t>dwarters5@i2i.jp</t>
  </si>
  <si>
    <t>egilligan6</t>
  </si>
  <si>
    <t>oT0(&lt;&amp;pG8&gt;M</t>
  </si>
  <si>
    <t>Erich Gilligan</t>
  </si>
  <si>
    <t>egilligan6@berkeley.edu</t>
  </si>
  <si>
    <t>afardell7</t>
  </si>
  <si>
    <t>tT7"RwJF</t>
  </si>
  <si>
    <t>Alicea Fardell</t>
  </si>
  <si>
    <t>afardell7@dropbox.com</t>
  </si>
  <si>
    <t>emeardon8</t>
  </si>
  <si>
    <t>pL2~y)8P</t>
  </si>
  <si>
    <t>Elmo Meardon</t>
  </si>
  <si>
    <t>emeardon8@cargocollective.com</t>
  </si>
  <si>
    <t>eheaselgrave9</t>
  </si>
  <si>
    <t>bB5%g"d$4("</t>
  </si>
  <si>
    <t>Evangelin Heaselgrave</t>
  </si>
  <si>
    <t>eheaselgrave9@etsy.com</t>
  </si>
  <si>
    <t>abridgea</t>
  </si>
  <si>
    <t>lF9.t_SQJ</t>
  </si>
  <si>
    <t>Anthiathia Bridge</t>
  </si>
  <si>
    <t>abridgea@infoseek.co.jp</t>
  </si>
  <si>
    <t>ndzeniskevichb</t>
  </si>
  <si>
    <t>pH1$2~Noe+z</t>
  </si>
  <si>
    <t>Nicolai Dzeniskevich</t>
  </si>
  <si>
    <t>ndzeniskevichb@ucoz.com</t>
  </si>
  <si>
    <t>eaxtellc</t>
  </si>
  <si>
    <t>sL8@zouzd""vh/mh</t>
  </si>
  <si>
    <t>Emmalynn Axtell</t>
  </si>
  <si>
    <t>eaxtellc@netscape.com</t>
  </si>
  <si>
    <t>hbaldassid</t>
  </si>
  <si>
    <t>dP8()bk!a,P23N{</t>
  </si>
  <si>
    <t>Hallie Baldassi</t>
  </si>
  <si>
    <t>hbaldassid@irs.gov</t>
  </si>
  <si>
    <t>alarozee</t>
  </si>
  <si>
    <t>rL6&lt;u5Da&lt;.pku1</t>
  </si>
  <si>
    <t>Amos Laroze</t>
  </si>
  <si>
    <t>alarozee@spiegel.de</t>
  </si>
  <si>
    <t>bfraschettif</t>
  </si>
  <si>
    <t>sY4!*~kJDfJgT9HM</t>
  </si>
  <si>
    <t>Bea Fraschetti</t>
  </si>
  <si>
    <t>bfraschettif@typepad.com</t>
  </si>
  <si>
    <t>kmacarig</t>
  </si>
  <si>
    <t>zM1&lt;3&amp;P*QGW</t>
  </si>
  <si>
    <t>Kay Macari</t>
  </si>
  <si>
    <t>kmacarig@fotki.com</t>
  </si>
  <si>
    <t>mtredgerh</t>
  </si>
  <si>
    <t>kO0}yT`|J'`)</t>
  </si>
  <si>
    <t>Melisandra Tredger</t>
  </si>
  <si>
    <t>mtredgerh@ebay.com</t>
  </si>
  <si>
    <t>mwhalleyi</t>
  </si>
  <si>
    <t>hX0)MoGG</t>
  </si>
  <si>
    <t>Morgana Whalley</t>
  </si>
  <si>
    <t>mwhalleyi@samsung.com</t>
  </si>
  <si>
    <t>dzmitrukj</t>
  </si>
  <si>
    <t>lQ9+0x1v</t>
  </si>
  <si>
    <t>Deane Zmitruk</t>
  </si>
  <si>
    <t>dzmitrukj@mapquest.com</t>
  </si>
  <si>
    <t>flettucek</t>
  </si>
  <si>
    <t>rD5%?5=,</t>
  </si>
  <si>
    <t>Fianna Lettuce</t>
  </si>
  <si>
    <t>flettucek@godaddy.com</t>
  </si>
  <si>
    <t>ckymel</t>
  </si>
  <si>
    <t>mV7+Mclr</t>
  </si>
  <si>
    <t>Clint Kyme</t>
  </si>
  <si>
    <t>ckymel@meetup.com</t>
  </si>
  <si>
    <t>lcaberam</t>
  </si>
  <si>
    <t>kV6+eb&amp;2</t>
  </si>
  <si>
    <t>Leda Cabera</t>
  </si>
  <si>
    <t>lcaberam@apache.org</t>
  </si>
  <si>
    <t>mdotsonn</t>
  </si>
  <si>
    <t>pQ5}D+Kp</t>
  </si>
  <si>
    <t>Madlin Dotson</t>
  </si>
  <si>
    <t>mdotsonn@people.com.cn</t>
  </si>
  <si>
    <t>bpauleo</t>
  </si>
  <si>
    <t>zD3`dBqxcE#mjBB</t>
  </si>
  <si>
    <t>Bartolemo Paule</t>
  </si>
  <si>
    <t>bpauleo@weebly.com</t>
  </si>
  <si>
    <t>awomersleyp</t>
  </si>
  <si>
    <t>mK0&lt;+\k!&lt;\</t>
  </si>
  <si>
    <t>Aubrey Womersley</t>
  </si>
  <si>
    <t>awomersleyp@wp.com</t>
  </si>
  <si>
    <t>astreatleyq</t>
  </si>
  <si>
    <t>eM1|$8{z</t>
  </si>
  <si>
    <t>Ambrosi Streatley</t>
  </si>
  <si>
    <t>astreatleyq@pbs.org</t>
  </si>
  <si>
    <t>pfugerer</t>
  </si>
  <si>
    <t>rX3%ns6ak$oEe"9</t>
  </si>
  <si>
    <t>Pat Fugere</t>
  </si>
  <si>
    <t>pfugerer@google.com</t>
  </si>
  <si>
    <t>bdoomans</t>
  </si>
  <si>
    <t>kK7@y5bbqj</t>
  </si>
  <si>
    <t>Bibby Dooman</t>
  </si>
  <si>
    <t>bdoomans@upenn.edu</t>
  </si>
  <si>
    <t>shirtzt</t>
  </si>
  <si>
    <t>wN5{MY,{'c$V</t>
  </si>
  <si>
    <t>Shannah Hirtz</t>
  </si>
  <si>
    <t>shirtzt@163.com</t>
  </si>
  <si>
    <t>cwardleu</t>
  </si>
  <si>
    <t>fC2_hH*Vg'</t>
  </si>
  <si>
    <t>Casper Wardle</t>
  </si>
  <si>
    <t>cwardleu@uiuc.edu</t>
  </si>
  <si>
    <t>mwealthallv</t>
  </si>
  <si>
    <t>kX4&amp;Umr.7*tSvQ}`</t>
  </si>
  <si>
    <t>Marin Wealthall</t>
  </si>
  <si>
    <t>mwealthallv@comcast.net</t>
  </si>
  <si>
    <t>cmearingw</t>
  </si>
  <si>
    <t>xQ2*=,sC</t>
  </si>
  <si>
    <t>Cornie Mearing</t>
  </si>
  <si>
    <t>cmearingw@dmoz.org</t>
  </si>
  <si>
    <t>gbovingdonx</t>
  </si>
  <si>
    <t>rU1,cTu5hF</t>
  </si>
  <si>
    <t>Gisele Bovingdon</t>
  </si>
  <si>
    <t>gbovingdonx@free.fr</t>
  </si>
  <si>
    <t>mhabishawy</t>
  </si>
  <si>
    <t>oC3\R\*~B"X</t>
  </si>
  <si>
    <t>Mallorie Habishaw</t>
  </si>
  <si>
    <t>mhabishawy@yellowbook.com</t>
  </si>
  <si>
    <t>gepinez</t>
  </si>
  <si>
    <t>uC8$7H%Z02S3</t>
  </si>
  <si>
    <t>Grier Epine</t>
  </si>
  <si>
    <t>gepinez@icio.us</t>
  </si>
  <si>
    <t>anason10</t>
  </si>
  <si>
    <t>sZ9.zK,N&lt;s4Ukv%)</t>
  </si>
  <si>
    <t>Annnora Nason</t>
  </si>
  <si>
    <t>anason10@yellowpages.com</t>
  </si>
  <si>
    <t>bfusco11</t>
  </si>
  <si>
    <t>mF0+HMOI(6'9{Z</t>
  </si>
  <si>
    <t>Brunhilda Fusco</t>
  </si>
  <si>
    <t>bfusco11@quantcast.com</t>
  </si>
  <si>
    <t>aomurtagh12</t>
  </si>
  <si>
    <t>gN8#03#vpnQQ(&amp;|</t>
  </si>
  <si>
    <t>Ambrosius O'Murtagh</t>
  </si>
  <si>
    <t>aomurtagh12@seattletimes.com</t>
  </si>
  <si>
    <t>skinze13</t>
  </si>
  <si>
    <t>wF0,de|oJn#$z</t>
  </si>
  <si>
    <t>Silvain Kinze</t>
  </si>
  <si>
    <t>skinze13@census.gov</t>
  </si>
  <si>
    <t>pwippermann14</t>
  </si>
  <si>
    <t>iM1"$_$7,B</t>
  </si>
  <si>
    <t>Pooh Wippermann</t>
  </si>
  <si>
    <t>pwippermann14@indiatimes.com</t>
  </si>
  <si>
    <t>jpaur15</t>
  </si>
  <si>
    <t>qZ1},6gApx</t>
  </si>
  <si>
    <t>Joey Paur</t>
  </si>
  <si>
    <t>jpaur15@ucoz.com</t>
  </si>
  <si>
    <t>rshay16</t>
  </si>
  <si>
    <t>wI2}c95R8x%</t>
  </si>
  <si>
    <t>Robby Shay</t>
  </si>
  <si>
    <t>rshay16@ca.gov</t>
  </si>
  <si>
    <t>njagg17</t>
  </si>
  <si>
    <t>lC2$!4u"r5(a</t>
  </si>
  <si>
    <t>Nathalie Jagg</t>
  </si>
  <si>
    <t>njagg17@forbes.com</t>
  </si>
  <si>
    <t>dcadany18</t>
  </si>
  <si>
    <t>rT4&gt;&gt;_.~1+JQ`)</t>
  </si>
  <si>
    <t>Deni Cadany</t>
  </si>
  <si>
    <t>dcadany18@sourceforge.net</t>
  </si>
  <si>
    <t>sstorch19</t>
  </si>
  <si>
    <t>dV0,W~O&lt;3)#</t>
  </si>
  <si>
    <t>Shelli Storch</t>
  </si>
  <si>
    <t>sstorch19@elpais.com</t>
  </si>
  <si>
    <t>hsollom1a</t>
  </si>
  <si>
    <t>tT6%LoJ+m6z)`S</t>
  </si>
  <si>
    <t>Hermia Sollom</t>
  </si>
  <si>
    <t>hsollom1a@goo.gl</t>
  </si>
  <si>
    <t>csnedker1b</t>
  </si>
  <si>
    <t>tV4/Bd+Get\G%A</t>
  </si>
  <si>
    <t>Cull Snedker</t>
  </si>
  <si>
    <t>csnedker1b@cam.ac.uk</t>
  </si>
  <si>
    <t>freuben1c</t>
  </si>
  <si>
    <t>bF4%cLp'h</t>
  </si>
  <si>
    <t>Findley Reuben</t>
  </si>
  <si>
    <t>freuben1c@ycombinator.com</t>
  </si>
  <si>
    <t>lmulchrone1d</t>
  </si>
  <si>
    <t>pY4?I+H$U'*N~B</t>
  </si>
  <si>
    <t>Lanae Mulchrone</t>
  </si>
  <si>
    <t>lmulchrone1d@psu.edu</t>
  </si>
  <si>
    <t>mhaswall1e</t>
  </si>
  <si>
    <t>jQ6@/C+$r=0r@</t>
  </si>
  <si>
    <t>Millisent Haswall</t>
  </si>
  <si>
    <t>mhaswall1e@marketwatch.com</t>
  </si>
  <si>
    <t>kyurkiewicz1f</t>
  </si>
  <si>
    <t>zR0~94rcGk</t>
  </si>
  <si>
    <t>Kathryn Yurkiewicz</t>
  </si>
  <si>
    <t>kyurkiewicz1f@economist.com</t>
  </si>
  <si>
    <t>djankovic1g</t>
  </si>
  <si>
    <t>iL8_#!`Uv</t>
  </si>
  <si>
    <t>Deina Jankovic</t>
  </si>
  <si>
    <t>djankovic1g@netscape.com</t>
  </si>
  <si>
    <t>dfolliott1h</t>
  </si>
  <si>
    <t>aE6!_An&gt;`Jy(</t>
  </si>
  <si>
    <t>Dare Folliott</t>
  </si>
  <si>
    <t>dfolliott1h@meetup.com</t>
  </si>
  <si>
    <t>dsharpe1i</t>
  </si>
  <si>
    <t>eD5@pHFAO?"uH</t>
  </si>
  <si>
    <t>Dante Sharpe</t>
  </si>
  <si>
    <t>dsharpe1i@google.com.hk</t>
  </si>
  <si>
    <t>sworsham1j</t>
  </si>
  <si>
    <t>uU3+ta5e9</t>
  </si>
  <si>
    <t>Sherlocke Worsham</t>
  </si>
  <si>
    <t>sworsham1j@springer.com</t>
  </si>
  <si>
    <t>jnast1k</t>
  </si>
  <si>
    <t>lH4+QkAc</t>
  </si>
  <si>
    <t>Jeffy Nast</t>
  </si>
  <si>
    <t>jnast1k@friendfeed.com</t>
  </si>
  <si>
    <t>mparish1l</t>
  </si>
  <si>
    <t>qQ1#R&lt;d&lt;~6pq</t>
  </si>
  <si>
    <t>Moyra Parish</t>
  </si>
  <si>
    <t>mparish1l@ameblo.jp</t>
  </si>
  <si>
    <t>bmatfield1m</t>
  </si>
  <si>
    <t>wT6$zi840</t>
  </si>
  <si>
    <t>Brooks Matfield</t>
  </si>
  <si>
    <t>bmatfield1m@yelp.com</t>
  </si>
  <si>
    <t>tcoultous1n</t>
  </si>
  <si>
    <t>mV5}K,zXD6MKE</t>
  </si>
  <si>
    <t>Tansy Coultous</t>
  </si>
  <si>
    <t>tcoultous1n@stanford.edu</t>
  </si>
  <si>
    <t>aorton1o</t>
  </si>
  <si>
    <t>bV2_hJ{`Aq</t>
  </si>
  <si>
    <t>Andrew Orton</t>
  </si>
  <si>
    <t>aorton1o@xinhuanet.com</t>
  </si>
  <si>
    <t>ewoodyatt1p</t>
  </si>
  <si>
    <t>hO3}pb{bY</t>
  </si>
  <si>
    <t>Emelita Woodyatt</t>
  </si>
  <si>
    <t>ewoodyatt1p@ucoz.com</t>
  </si>
  <si>
    <t>kdobson1q</t>
  </si>
  <si>
    <t>cN2*=xpDRb.(PG7</t>
  </si>
  <si>
    <t>Kathy Dobson</t>
  </si>
  <si>
    <t>kdobson1q@whitehouse.gov</t>
  </si>
  <si>
    <t>awincom1r</t>
  </si>
  <si>
    <t>wX9~F@,t%?u8</t>
  </si>
  <si>
    <t>Alister Wincom</t>
  </si>
  <si>
    <t>awincom1r@unc.edu</t>
  </si>
  <si>
    <t>emcaleese1s</t>
  </si>
  <si>
    <t>rI4,|Du%!7Ng</t>
  </si>
  <si>
    <t>Eadie McAleese</t>
  </si>
  <si>
    <t>emcaleese1s@stanford.edu</t>
  </si>
  <si>
    <t>eimbrey1t</t>
  </si>
  <si>
    <t>sN4=}*Pe+W2</t>
  </si>
  <si>
    <t>Ernesta Imbrey</t>
  </si>
  <si>
    <t>eimbrey1t@psu.edu</t>
  </si>
  <si>
    <t>dprinne1u</t>
  </si>
  <si>
    <t>fW5=$e/7kf</t>
  </si>
  <si>
    <t>Dody Prinne</t>
  </si>
  <si>
    <t>dprinne1u@mozilla.org</t>
  </si>
  <si>
    <t>slatimer1v</t>
  </si>
  <si>
    <t>iH5'\gYv%Dgy</t>
  </si>
  <si>
    <t>Sophronia Latimer</t>
  </si>
  <si>
    <t>slatimer1v@nydailynews.com</t>
  </si>
  <si>
    <t>amoppett1w</t>
  </si>
  <si>
    <t>kW8&lt;hKe6tKy~_</t>
  </si>
  <si>
    <t>Ailsun Moppett</t>
  </si>
  <si>
    <t>amoppett1w@uol.com.br</t>
  </si>
  <si>
    <t>tganford1x</t>
  </si>
  <si>
    <t>zH4)J9|fm'w=</t>
  </si>
  <si>
    <t>Timotheus Ganford</t>
  </si>
  <si>
    <t>tganford1x@elpais.com</t>
  </si>
  <si>
    <t>rtrussler1y</t>
  </si>
  <si>
    <t>uQ3~\{mA</t>
  </si>
  <si>
    <t>Reuben Trussler</t>
  </si>
  <si>
    <t>rtrussler1y@linkedin.com</t>
  </si>
  <si>
    <t>sgapper1z</t>
  </si>
  <si>
    <t>mE3'j,nh</t>
  </si>
  <si>
    <t>Salomo Gapper</t>
  </si>
  <si>
    <t>sgapper1z@springer.com</t>
  </si>
  <si>
    <t>bbowlas20</t>
  </si>
  <si>
    <t>lN5%lMivYzCKJ6{q</t>
  </si>
  <si>
    <t>Buffy Bowlas</t>
  </si>
  <si>
    <t>bbowlas20@craigslist.org</t>
  </si>
  <si>
    <t>cbitchener21</t>
  </si>
  <si>
    <t>wR0_7#Xgn39e{</t>
  </si>
  <si>
    <t>Cathee Bitchener</t>
  </si>
  <si>
    <t>cbitchener21@is.gd</t>
  </si>
  <si>
    <t>cellcome22</t>
  </si>
  <si>
    <t>cU5#&gt;&gt;gC0Ik1(x</t>
  </si>
  <si>
    <t>Carlota Ellcome</t>
  </si>
  <si>
    <t>cellcome22@psu.edu</t>
  </si>
  <si>
    <t>tpockey23</t>
  </si>
  <si>
    <t>uN1"IZA8S</t>
  </si>
  <si>
    <t>Tracie Pockey</t>
  </si>
  <si>
    <t>tpockey23@behance.net</t>
  </si>
  <si>
    <t>mkubec24</t>
  </si>
  <si>
    <t>qE6"eD_k.'1</t>
  </si>
  <si>
    <t>Minnie Kubec</t>
  </si>
  <si>
    <t>mkubec24@nydailynews.com</t>
  </si>
  <si>
    <t>jbumpass25</t>
  </si>
  <si>
    <t>xK6(?87D/D</t>
  </si>
  <si>
    <t>Jaimie Bumpass</t>
  </si>
  <si>
    <t>jbumpass25@chronoengine.com</t>
  </si>
  <si>
    <t>rlande26</t>
  </si>
  <si>
    <t>zN6&gt;_SG6hTHO</t>
  </si>
  <si>
    <t>Rich Lande</t>
  </si>
  <si>
    <t>rlande26@stumbleupon.com</t>
  </si>
  <si>
    <t>ppotts27</t>
  </si>
  <si>
    <t>aT7=tdI8</t>
  </si>
  <si>
    <t>Pincas Potts</t>
  </si>
  <si>
    <t>ppotts27@marketwatch.com</t>
  </si>
  <si>
    <t>bcockett28</t>
  </si>
  <si>
    <t>fJ9"+3605Z&amp;|A</t>
  </si>
  <si>
    <t>Brandie Cockett</t>
  </si>
  <si>
    <t>bcockett28@trellian.com</t>
  </si>
  <si>
    <t>csex29</t>
  </si>
  <si>
    <t>nL7&amp;u$n}i</t>
  </si>
  <si>
    <t>Carry Sex</t>
  </si>
  <si>
    <t>csex29@answers.com</t>
  </si>
  <si>
    <t>bfurzer2a</t>
  </si>
  <si>
    <t>mA0={q)9(</t>
  </si>
  <si>
    <t>Bobby Furzer</t>
  </si>
  <si>
    <t>bfurzer2a@dagondesign.com</t>
  </si>
  <si>
    <t>gwoolger2b</t>
  </si>
  <si>
    <t>pN7`&lt;o/TF|s$L</t>
  </si>
  <si>
    <t>Graehme Woolger</t>
  </si>
  <si>
    <t>gwoolger2b@chron.com</t>
  </si>
  <si>
    <t>kwhiteley2c</t>
  </si>
  <si>
    <t>kB5&gt;&amp;SEBY5\H3n$</t>
  </si>
  <si>
    <t>Keefer Whiteley</t>
  </si>
  <si>
    <t>kwhiteley2c@nature.com</t>
  </si>
  <si>
    <t>bbattram2d</t>
  </si>
  <si>
    <t>pC5,*db{py)K"M</t>
  </si>
  <si>
    <t>Bord Battram</t>
  </si>
  <si>
    <t>bbattram2d@rakuten.co.jp</t>
  </si>
  <si>
    <t>mmcmurraya2e</t>
  </si>
  <si>
    <t>jA6.|a*9g)r.I</t>
  </si>
  <si>
    <t>Marleah McMurraya</t>
  </si>
  <si>
    <t>mmcmurraya2e@taobao.com</t>
  </si>
  <si>
    <t>daspital2f</t>
  </si>
  <si>
    <t>nL8$Ge&amp;h(</t>
  </si>
  <si>
    <t>Dudley Aspital</t>
  </si>
  <si>
    <t>daspital2f@gmpg.org</t>
  </si>
  <si>
    <t>geburne2g</t>
  </si>
  <si>
    <t>hH3${P6(</t>
  </si>
  <si>
    <t>Guinna Eburne</t>
  </si>
  <si>
    <t>geburne2g@cnet.com</t>
  </si>
  <si>
    <t>hmadgwich2h</t>
  </si>
  <si>
    <t>sK1&gt;X3lA&lt;RP</t>
  </si>
  <si>
    <t>Hetty Madgwich</t>
  </si>
  <si>
    <t>hmadgwich2h@artisteer.com</t>
  </si>
  <si>
    <t>ngimblett2i</t>
  </si>
  <si>
    <t>bV0.*"aHqKMH</t>
  </si>
  <si>
    <t>Nolie Gimblett</t>
  </si>
  <si>
    <t>ngimblett2i@deliciousdays.com</t>
  </si>
  <si>
    <t>qblaylock2j</t>
  </si>
  <si>
    <t>tU3&gt;,CAt?#E`</t>
  </si>
  <si>
    <t>Querida Blaylock</t>
  </si>
  <si>
    <t>qblaylock2j@mapquest.com</t>
  </si>
  <si>
    <t>zwybern2k</t>
  </si>
  <si>
    <t>nN3&amp;lxoeG|</t>
  </si>
  <si>
    <t>Zacharie Wybern</t>
  </si>
  <si>
    <t>zwybern2k@prweb.com</t>
  </si>
  <si>
    <t>hricciardo2l</t>
  </si>
  <si>
    <t>vB0#fAm8!K</t>
  </si>
  <si>
    <t>Holly Ricciardo</t>
  </si>
  <si>
    <t>hricciardo2l@nhs.uk</t>
  </si>
  <si>
    <t>jkop2m</t>
  </si>
  <si>
    <t>uZ1#=opW9/HC</t>
  </si>
  <si>
    <t>Jewelle Kop</t>
  </si>
  <si>
    <t>jkop2m@addtoany.com</t>
  </si>
  <si>
    <t>dclarae2n</t>
  </si>
  <si>
    <t>uM6&amp;{4FXQ</t>
  </si>
  <si>
    <t>Dayna Clarae</t>
  </si>
  <si>
    <t>dclarae2n@phpbb.com</t>
  </si>
  <si>
    <t>kfoli2o</t>
  </si>
  <si>
    <t>sF9(B$.qHImITA</t>
  </si>
  <si>
    <t>Kandace Foli</t>
  </si>
  <si>
    <t>kfoli2o@cam.ac.uk</t>
  </si>
  <si>
    <t>bplatfoot2p</t>
  </si>
  <si>
    <t>aN0?)DRC9#C~*W</t>
  </si>
  <si>
    <t>Brigham Platfoot</t>
  </si>
  <si>
    <t>bplatfoot2p@trellian.com</t>
  </si>
  <si>
    <t>fhefferan2q</t>
  </si>
  <si>
    <t>dC4|%wKwo1.3</t>
  </si>
  <si>
    <t>Florie Hefferan</t>
  </si>
  <si>
    <t>fhefferan2q@google.de</t>
  </si>
  <si>
    <t>sgroome2r</t>
  </si>
  <si>
    <t>oO9|&lt;{1o'&lt;%)T&amp;</t>
  </si>
  <si>
    <t>Selia Groome</t>
  </si>
  <si>
    <t>sgroome2r@umn.edu</t>
  </si>
  <si>
    <t>igetsham2s</t>
  </si>
  <si>
    <t>yY0{w@3@DhHSSn`H</t>
  </si>
  <si>
    <t>Inessa Getsham</t>
  </si>
  <si>
    <t>igetsham2s@goodreads.com</t>
  </si>
  <si>
    <t>ksimeons2t</t>
  </si>
  <si>
    <t>iP7|)}tFXnt`Nz*</t>
  </si>
  <si>
    <t>Karly Simeons</t>
  </si>
  <si>
    <t>ksimeons2t@amazon.co.uk</t>
  </si>
  <si>
    <t>nscorton2u</t>
  </si>
  <si>
    <t>oC9!_gw2B</t>
  </si>
  <si>
    <t>Nissy Scorton</t>
  </si>
  <si>
    <t>nscorton2u@phpbb.com</t>
  </si>
  <si>
    <t>umckimmie2v</t>
  </si>
  <si>
    <t>lY9/H5A_b(`9)2s3</t>
  </si>
  <si>
    <t>Ulric McKimmie</t>
  </si>
  <si>
    <t>umckimmie2v@jalbum.net</t>
  </si>
  <si>
    <t>swheatman2w</t>
  </si>
  <si>
    <t>qN4`dgpDTOB/oc</t>
  </si>
  <si>
    <t>Shelden Wheatman</t>
  </si>
  <si>
    <t>swheatman2w@edublogs.org</t>
  </si>
  <si>
    <t>atremblot2x</t>
  </si>
  <si>
    <t>kO7/nHS3=vC_h'nR</t>
  </si>
  <si>
    <t>Abeu Tremblot</t>
  </si>
  <si>
    <t>atremblot2x@indiegogo.com</t>
  </si>
  <si>
    <t>tlevings2y</t>
  </si>
  <si>
    <t>yD7(*q"V{rV</t>
  </si>
  <si>
    <t>Theresa Levings</t>
  </si>
  <si>
    <t>tlevings2y@ebay.co.uk</t>
  </si>
  <si>
    <t>tlancastle2z</t>
  </si>
  <si>
    <t>fP7`1@yj</t>
  </si>
  <si>
    <t>Tammi Lancastle</t>
  </si>
  <si>
    <t>tlancastle2z@forbes.com</t>
  </si>
  <si>
    <t>cmaro30</t>
  </si>
  <si>
    <t>vW7.nnR0lW}T+6z</t>
  </si>
  <si>
    <t>Costanza Maro</t>
  </si>
  <si>
    <t>cmaro30@prweb.com</t>
  </si>
  <si>
    <t>lparmby31</t>
  </si>
  <si>
    <t>rN7#g9R1O)@Zdc,</t>
  </si>
  <si>
    <t>Lilian Parmby</t>
  </si>
  <si>
    <t>lparmby31@lulu.com</t>
  </si>
  <si>
    <t>bchippendale32</t>
  </si>
  <si>
    <t>fD2#xC)*Wk</t>
  </si>
  <si>
    <t>Bunny Chippendale</t>
  </si>
  <si>
    <t>bchippendale32@state.tx.us</t>
  </si>
  <si>
    <t>bwoodman33</t>
  </si>
  <si>
    <t>cZ8?p2`TF&gt;3jq+</t>
  </si>
  <si>
    <t>Berky Woodman</t>
  </si>
  <si>
    <t>bwoodman33@washington.edu</t>
  </si>
  <si>
    <t>arabley34</t>
  </si>
  <si>
    <t>tA7`5`,K!gW</t>
  </si>
  <si>
    <t>Ajay Rabley</t>
  </si>
  <si>
    <t>arabley34@europa.eu</t>
  </si>
  <si>
    <t>zdurnill35</t>
  </si>
  <si>
    <t>lA1$}bX56m1</t>
  </si>
  <si>
    <t>Zarah Durnill</t>
  </si>
  <si>
    <t>zdurnill35@facebook.com</t>
  </si>
  <si>
    <t>olockery36</t>
  </si>
  <si>
    <t>dI7&lt;?KaH</t>
  </si>
  <si>
    <t>Olive Lockery</t>
  </si>
  <si>
    <t>olockery36@dagondesign.com</t>
  </si>
  <si>
    <t>fstout37</t>
  </si>
  <si>
    <t>yJ8*FHxp0Sm_</t>
  </si>
  <si>
    <t>Farly Stout</t>
  </si>
  <si>
    <t>fstout37@disqus.com</t>
  </si>
  <si>
    <t>tpossek38</t>
  </si>
  <si>
    <t>zA3(*zzWJfOq"</t>
  </si>
  <si>
    <t>Tiphanie Possek</t>
  </si>
  <si>
    <t>tpossek38@ycombinator.com</t>
  </si>
  <si>
    <t>mklimowicz39</t>
  </si>
  <si>
    <t>iZ8!gk=&lt;gZZ</t>
  </si>
  <si>
    <t>Murdock Klimowicz</t>
  </si>
  <si>
    <t>mklimowicz39@lulu.com</t>
  </si>
  <si>
    <t>jpatnelli3a</t>
  </si>
  <si>
    <t>eG5'r10nDC}%</t>
  </si>
  <si>
    <t>Jarad Patnelli</t>
  </si>
  <si>
    <t>jpatnelli3a@dailymail.co.uk</t>
  </si>
  <si>
    <t>jdoneld3b</t>
  </si>
  <si>
    <t>iY7&gt;)EK=Whp~Z7K</t>
  </si>
  <si>
    <t>Jesselyn Doneld</t>
  </si>
  <si>
    <t>jdoneld3b@wix.com</t>
  </si>
  <si>
    <t>hgrouse3c</t>
  </si>
  <si>
    <t>tI6/cO&gt;zF7|\)&lt;</t>
  </si>
  <si>
    <t>Harp Grouse</t>
  </si>
  <si>
    <t>hgrouse3c@tmall.com</t>
  </si>
  <si>
    <t>opoter3d</t>
  </si>
  <si>
    <t>zB7(Pbg7_B</t>
  </si>
  <si>
    <t>Osbourn Poter</t>
  </si>
  <si>
    <t>opoter3d@mashable.com</t>
  </si>
  <si>
    <t>akoubu3e</t>
  </si>
  <si>
    <t>oF3$q"x#Q</t>
  </si>
  <si>
    <t>Ashlen Koubu</t>
  </si>
  <si>
    <t>akoubu3e@163.com</t>
  </si>
  <si>
    <t>rpraill3f</t>
  </si>
  <si>
    <t>jH9=SWgK#4R?KJ</t>
  </si>
  <si>
    <t>Retha Praill</t>
  </si>
  <si>
    <t>rpraill3f@alexa.com</t>
  </si>
  <si>
    <t>wmacscherie3g</t>
  </si>
  <si>
    <t>kR8&gt;y64ylLZL~~Zf</t>
  </si>
  <si>
    <t>Wylma MacScherie</t>
  </si>
  <si>
    <t>wmacscherie3g@cyberchimps.com</t>
  </si>
  <si>
    <t>kbrommage3h</t>
  </si>
  <si>
    <t>bR7=ASod/JUTNbG</t>
  </si>
  <si>
    <t>Ky Brommage</t>
  </si>
  <si>
    <t>kbrommage3h@bandcamp.com</t>
  </si>
  <si>
    <t>wnusche3i</t>
  </si>
  <si>
    <t>qC0?*|T~mW#e5u6</t>
  </si>
  <si>
    <t>Warner Nusche</t>
  </si>
  <si>
    <t>wnusche3i@businessweek.com</t>
  </si>
  <si>
    <t>smanifold3j</t>
  </si>
  <si>
    <t>jR1/v2RSI'O</t>
  </si>
  <si>
    <t>Sheba Manifold</t>
  </si>
  <si>
    <t>smanifold3j@alexa.com</t>
  </si>
  <si>
    <t>imousley3k</t>
  </si>
  <si>
    <t>rK7+AO4\8z4</t>
  </si>
  <si>
    <t>Izabel Mousley</t>
  </si>
  <si>
    <t>imousley3k@delicious.com</t>
  </si>
  <si>
    <t>ehafford3l</t>
  </si>
  <si>
    <t>pA8~"DDavj$1cjjC</t>
  </si>
  <si>
    <t>Edith Hafford</t>
  </si>
  <si>
    <t>ehafford3l@geocities.com</t>
  </si>
  <si>
    <t>soppery3m</t>
  </si>
  <si>
    <t>yA4~$Up=yMe7+</t>
  </si>
  <si>
    <t>Suzanne Oppery</t>
  </si>
  <si>
    <t>soppery3m@macromedia.com</t>
  </si>
  <si>
    <t>bruppeli3n</t>
  </si>
  <si>
    <t>lL3@rNlgvtOl%G</t>
  </si>
  <si>
    <t>Blaire Ruppeli</t>
  </si>
  <si>
    <t>bruppeli3n@g.co</t>
  </si>
  <si>
    <t>kwinterscale3o</t>
  </si>
  <si>
    <t>uC2=Dlc*Uc</t>
  </si>
  <si>
    <t>Keene Winterscale</t>
  </si>
  <si>
    <t>kwinterscale3o@businessweek.com</t>
  </si>
  <si>
    <t>hitzkovici3p</t>
  </si>
  <si>
    <t>tO0`1Fxc?</t>
  </si>
  <si>
    <t>Hollie Itzkovici</t>
  </si>
  <si>
    <t>hitzkovici3p@studiopress.com</t>
  </si>
  <si>
    <t>gwalthall3q</t>
  </si>
  <si>
    <t>hR5.elv~EF</t>
  </si>
  <si>
    <t>Giulia Walthall</t>
  </si>
  <si>
    <t>gwalthall3q@cdbaby.com</t>
  </si>
  <si>
    <t>sspottiswood3r</t>
  </si>
  <si>
    <t>dH2($V8J}YE3kQ&gt;L</t>
  </si>
  <si>
    <t>Sam Spottiswood</t>
  </si>
  <si>
    <t>sspottiswood3r@de.vu</t>
  </si>
  <si>
    <t>rponsford3s</t>
  </si>
  <si>
    <t>iR7'0s,vX3+zt</t>
  </si>
  <si>
    <t>Roby Ponsford</t>
  </si>
  <si>
    <t>rponsford3s@princeton.edu</t>
  </si>
  <si>
    <t>bdower3t</t>
  </si>
  <si>
    <t>nL9_J&gt;|RXyn&gt;dRDP</t>
  </si>
  <si>
    <t>Barbaraanne Dower</t>
  </si>
  <si>
    <t>bdower3t@addtoany.com</t>
  </si>
  <si>
    <t>wroughey3u</t>
  </si>
  <si>
    <t>nY2}&amp;ABP_PDFDq4</t>
  </si>
  <si>
    <t>Wendie Roughey</t>
  </si>
  <si>
    <t>wroughey3u@i2i.jp</t>
  </si>
  <si>
    <t>torrom3v</t>
  </si>
  <si>
    <t>iV2"pQ%y</t>
  </si>
  <si>
    <t>Tammi Orrom</t>
  </si>
  <si>
    <t>torrom3v@gmpg.org</t>
  </si>
  <si>
    <t>djacquemard3w</t>
  </si>
  <si>
    <t>gN1&amp;~SK}</t>
  </si>
  <si>
    <t>Devin Jacquemard</t>
  </si>
  <si>
    <t>djacquemard3w@imgur.com</t>
  </si>
  <si>
    <t>rkohrt3x</t>
  </si>
  <si>
    <t>dL0=qTH84oHia</t>
  </si>
  <si>
    <t>Ruby Kohrt</t>
  </si>
  <si>
    <t>rkohrt3x@icio.us</t>
  </si>
  <si>
    <t>cknoles3y</t>
  </si>
  <si>
    <t>pP6&lt;B53X$"</t>
  </si>
  <si>
    <t>Chery Knoles</t>
  </si>
  <si>
    <t>cknoles3y@senate.gov</t>
  </si>
  <si>
    <t>mbulle3z</t>
  </si>
  <si>
    <t>rG2,dgQQ%SMw_4</t>
  </si>
  <si>
    <t>Mychal Bulle</t>
  </si>
  <si>
    <t>mbulle3z@discuz.net</t>
  </si>
  <si>
    <t>xcartmel40</t>
  </si>
  <si>
    <t>vV6$U${0"eBKn1</t>
  </si>
  <si>
    <t>Xymenes Cartmel</t>
  </si>
  <si>
    <t>xcartmel40@live.com</t>
  </si>
  <si>
    <t>soats41</t>
  </si>
  <si>
    <t>tB2%FnWfgxOfU</t>
  </si>
  <si>
    <t>Sashenka Oats</t>
  </si>
  <si>
    <t>soats41@google.it</t>
  </si>
  <si>
    <t>tbenwell42</t>
  </si>
  <si>
    <t>eP9~v,.d.Fyc}</t>
  </si>
  <si>
    <t>Tandie Benwell</t>
  </si>
  <si>
    <t>tbenwell42@wunderground.com</t>
  </si>
  <si>
    <t>ldunkerly43</t>
  </si>
  <si>
    <t>yU5?2|dy</t>
  </si>
  <si>
    <t>Loreen Dunkerly</t>
  </si>
  <si>
    <t>ldunkerly43@un.org</t>
  </si>
  <si>
    <t>rviles44</t>
  </si>
  <si>
    <t>zL8?dH6o</t>
  </si>
  <si>
    <t>Rhodie Viles</t>
  </si>
  <si>
    <t>rviles44@xing.com</t>
  </si>
  <si>
    <t>rsimeonov45</t>
  </si>
  <si>
    <t>uN3@4Cf\Gyvj</t>
  </si>
  <si>
    <t>Remy Simeonov</t>
  </si>
  <si>
    <t>rsimeonov45@moonfruit.com</t>
  </si>
  <si>
    <t>clouiset46</t>
  </si>
  <si>
    <t>uI3~3$F8,@,&gt;K</t>
  </si>
  <si>
    <t>Colas Louiset</t>
  </si>
  <si>
    <t>clouiset46@aol.com</t>
  </si>
  <si>
    <t>mhasnip47</t>
  </si>
  <si>
    <t>pF5$f=',e@</t>
  </si>
  <si>
    <t>Merilyn Hasnip</t>
  </si>
  <si>
    <t>mhasnip47@goo.ne.jp</t>
  </si>
  <si>
    <t>bcohan48</t>
  </si>
  <si>
    <t>jN1.!rkzvH|</t>
  </si>
  <si>
    <t>Brier Cohan</t>
  </si>
  <si>
    <t>bcohan48@ft.com</t>
  </si>
  <si>
    <t>btwelvetree49</t>
  </si>
  <si>
    <t>eM7?'!N&gt;(nj</t>
  </si>
  <si>
    <t>Brnaba Twelvetree</t>
  </si>
  <si>
    <t>btwelvetree49@pcworld.com</t>
  </si>
  <si>
    <t>aatack4a</t>
  </si>
  <si>
    <t>aF8&lt;D\ue</t>
  </si>
  <si>
    <t>Ayn Atack</t>
  </si>
  <si>
    <t>aatack4a@indiegogo.com</t>
  </si>
  <si>
    <t>dkelway4b</t>
  </si>
  <si>
    <t>hC8'$F$/j</t>
  </si>
  <si>
    <t>Drusi Kelway</t>
  </si>
  <si>
    <t>dkelway4b@pen.io</t>
  </si>
  <si>
    <t>jwhapham4c</t>
  </si>
  <si>
    <t>qP9{,kDBDb7H</t>
  </si>
  <si>
    <t>Jessica Whapham</t>
  </si>
  <si>
    <t>jwhapham4c@sciencedirect.com</t>
  </si>
  <si>
    <t>pinnman4d</t>
  </si>
  <si>
    <t>yB5"@@d}BU</t>
  </si>
  <si>
    <t>Pavlov Innman</t>
  </si>
  <si>
    <t>pinnman4d@tripadvisor.com</t>
  </si>
  <si>
    <t>bwhitfield4e</t>
  </si>
  <si>
    <t>uB3,eM1ad</t>
  </si>
  <si>
    <t>Babbette Whitfield</t>
  </si>
  <si>
    <t>bwhitfield4e@globo.com</t>
  </si>
  <si>
    <t>cgauler4f</t>
  </si>
  <si>
    <t>wM7)}&gt;e@z</t>
  </si>
  <si>
    <t>Carolynn Gauler</t>
  </si>
  <si>
    <t>cgauler4f@intel.com</t>
  </si>
  <si>
    <t>cgianneschi4g</t>
  </si>
  <si>
    <t>uF6{gHI$Q"$s</t>
  </si>
  <si>
    <t>Carlie Gianneschi</t>
  </si>
  <si>
    <t>cgianneschi4g@ftc.gov</t>
  </si>
  <si>
    <t>ledmons4h</t>
  </si>
  <si>
    <t>rW9+TaFG.</t>
  </si>
  <si>
    <t>Lin Edmons</t>
  </si>
  <si>
    <t>ledmons4h@dailymail.co.uk</t>
  </si>
  <si>
    <t>ebrooking4i</t>
  </si>
  <si>
    <t>yU2@v?&gt;#cnzNP</t>
  </si>
  <si>
    <t>Ernesto Brooking</t>
  </si>
  <si>
    <t>ebrooking4i@webs.com</t>
  </si>
  <si>
    <t>cdoohey4j</t>
  </si>
  <si>
    <t>wS0"hD}gH15\"</t>
  </si>
  <si>
    <t>Celestina Doohey</t>
  </si>
  <si>
    <t>cdoohey4j@dropbox.com</t>
  </si>
  <si>
    <t>ablackman4k</t>
  </si>
  <si>
    <t>cU8&lt;.XK&gt;"l</t>
  </si>
  <si>
    <t>Arlana Blackman</t>
  </si>
  <si>
    <t>ablackman4k@illinois.edu</t>
  </si>
  <si>
    <t>fbrantzen4l</t>
  </si>
  <si>
    <t>oK4,0%|M?21</t>
  </si>
  <si>
    <t>Fan Brantzen</t>
  </si>
  <si>
    <t>fbrantzen4l@mozilla.com</t>
  </si>
  <si>
    <t>jhaggarty4m</t>
  </si>
  <si>
    <t>nR0}%ze}$,</t>
  </si>
  <si>
    <t>Johna Haggarty</t>
  </si>
  <si>
    <t>jhaggarty4m@pagesperso-orange.fr</t>
  </si>
  <si>
    <t>msevior4n</t>
  </si>
  <si>
    <t>uA5\L+C|&amp;</t>
  </si>
  <si>
    <t>Maxine Sevior</t>
  </si>
  <si>
    <t>msevior4n@yandex.ru</t>
  </si>
  <si>
    <t>wjefferd4o</t>
  </si>
  <si>
    <t>mF4#Dtk&lt;LL</t>
  </si>
  <si>
    <t>Willabella Jefferd</t>
  </si>
  <si>
    <t>wjefferd4o@ebay.com</t>
  </si>
  <si>
    <t>dcrame4p</t>
  </si>
  <si>
    <t>tN6*|L'O</t>
  </si>
  <si>
    <t>Dalton Crame</t>
  </si>
  <si>
    <t>dcrame4p@51.la</t>
  </si>
  <si>
    <t>bgigg4q</t>
  </si>
  <si>
    <t>cH1&gt;$wz`S~uZ{f</t>
  </si>
  <si>
    <t>Brooks Gigg</t>
  </si>
  <si>
    <t>bgigg4q@wikia.com</t>
  </si>
  <si>
    <t>kmackeogh4r</t>
  </si>
  <si>
    <t>tD0*uS#rYYvs</t>
  </si>
  <si>
    <t>Ketti MacKeogh</t>
  </si>
  <si>
    <t>kmackeogh4r@chicagotribune.com</t>
  </si>
  <si>
    <t>bbramont4s</t>
  </si>
  <si>
    <t>qG5,&gt;YEr+</t>
  </si>
  <si>
    <t>Bartel Bramont</t>
  </si>
  <si>
    <t>bbramont4s@amazon.de</t>
  </si>
  <si>
    <t>cdillingston4t</t>
  </si>
  <si>
    <t>hA2`'"zORbF~4</t>
  </si>
  <si>
    <t>Codi Dillingston</t>
  </si>
  <si>
    <t>cdillingston4t@tuttocitta.it</t>
  </si>
  <si>
    <t>sbatter4u</t>
  </si>
  <si>
    <t>fM6%=ycIIJ</t>
  </si>
  <si>
    <t>Sabine Batter</t>
  </si>
  <si>
    <t>sbatter4u@unesco.org</t>
  </si>
  <si>
    <t>epattle4v</t>
  </si>
  <si>
    <t>qL7/|qN?w(!7Q5o.</t>
  </si>
  <si>
    <t>Emmey Pattle</t>
  </si>
  <si>
    <t>epattle4v@yellowbook.com</t>
  </si>
  <si>
    <t>kbentz4w</t>
  </si>
  <si>
    <t>rI0.Npb%ch</t>
  </si>
  <si>
    <t>Kathi Bentz</t>
  </si>
  <si>
    <t>kbentz4w@amazon.com</t>
  </si>
  <si>
    <t>hbrompton4x</t>
  </si>
  <si>
    <t>nN6.lB&amp;sm`pJ4IY</t>
  </si>
  <si>
    <t>Helene Brompton</t>
  </si>
  <si>
    <t>hbrompton4x@cornell.edu</t>
  </si>
  <si>
    <t>llant4y</t>
  </si>
  <si>
    <t>kR3`N6hZJqi{</t>
  </si>
  <si>
    <t>Layla Lant</t>
  </si>
  <si>
    <t>llant4y@shutterfly.com</t>
  </si>
  <si>
    <t>rmcdavitt4z</t>
  </si>
  <si>
    <t>oO3*S5h)"</t>
  </si>
  <si>
    <t>Rey McDavitt</t>
  </si>
  <si>
    <t>rmcdavitt4z@google.fr</t>
  </si>
  <si>
    <t>alangcaster50</t>
  </si>
  <si>
    <t>rE1!x/w0cB</t>
  </si>
  <si>
    <t>Averyl Langcaster</t>
  </si>
  <si>
    <t>alangcaster50@samsung.com</t>
  </si>
  <si>
    <t>jdarkins51</t>
  </si>
  <si>
    <t>qL4&gt;rw2q_i</t>
  </si>
  <si>
    <t>Jethro Darkins</t>
  </si>
  <si>
    <t>jdarkins51@merriam-webster.com</t>
  </si>
  <si>
    <t>dhartly52</t>
  </si>
  <si>
    <t>oW2#KEut@BLj</t>
  </si>
  <si>
    <t>Dulcia Hartly</t>
  </si>
  <si>
    <t>dhartly52@newyorker.com</t>
  </si>
  <si>
    <t>vramel53</t>
  </si>
  <si>
    <t>hE7~*0ysO_rYx=</t>
  </si>
  <si>
    <t>Vale Ramel</t>
  </si>
  <si>
    <t>vramel53@bluehost.com</t>
  </si>
  <si>
    <t>mparley54</t>
  </si>
  <si>
    <t>tV2~3)jn0c</t>
  </si>
  <si>
    <t>Michail Parley</t>
  </si>
  <si>
    <t>mparley54@sitemeter.com</t>
  </si>
  <si>
    <t>rgostick55</t>
  </si>
  <si>
    <t>nA7`|KW2</t>
  </si>
  <si>
    <t>Rab Gostick</t>
  </si>
  <si>
    <t>rgostick55@istockphoto.com</t>
  </si>
  <si>
    <t>hdunbobin56</t>
  </si>
  <si>
    <t>aV8/`UeIZ\Jko</t>
  </si>
  <si>
    <t>Hill Dunbobin</t>
  </si>
  <si>
    <t>hdunbobin56@shareasale.com</t>
  </si>
  <si>
    <t>pniblock57</t>
  </si>
  <si>
    <t>cU7)(&gt;J8@.2&gt;=?5~</t>
  </si>
  <si>
    <t>Porty Niblock</t>
  </si>
  <si>
    <t>pniblock57@xinhuanet.com</t>
  </si>
  <si>
    <t>pcassy58</t>
  </si>
  <si>
    <t>vA7)?lEi3</t>
  </si>
  <si>
    <t>Pip Cassy</t>
  </si>
  <si>
    <t>pcassy58@biblegateway.com</t>
  </si>
  <si>
    <t>nschulze59</t>
  </si>
  <si>
    <t>rM6*kTzyC`Sl</t>
  </si>
  <si>
    <t>Nolly Schulze</t>
  </si>
  <si>
    <t>nschulze59@4shared.com</t>
  </si>
  <si>
    <t>hbener5a</t>
  </si>
  <si>
    <t>hL5\~j~eN3M</t>
  </si>
  <si>
    <t>Horatia Bener</t>
  </si>
  <si>
    <t>hbener5a@walmart.com</t>
  </si>
  <si>
    <t>sfaunch5b</t>
  </si>
  <si>
    <t>cL4|\yv.&amp;</t>
  </si>
  <si>
    <t>Shaughn Faunch</t>
  </si>
  <si>
    <t>sfaunch5b@stanford.edu</t>
  </si>
  <si>
    <t>iwaud5c</t>
  </si>
  <si>
    <t>sI4??3`'L/?</t>
  </si>
  <si>
    <t>Ilka Waud</t>
  </si>
  <si>
    <t>iwaud5c@noaa.gov</t>
  </si>
  <si>
    <t>lturfus5d</t>
  </si>
  <si>
    <t>eY8=@mumot</t>
  </si>
  <si>
    <t>Loren Turfus</t>
  </si>
  <si>
    <t>lturfus5d@amazon.de</t>
  </si>
  <si>
    <t>tsanchiz5e</t>
  </si>
  <si>
    <t>bC5&amp;b7)+U,{b</t>
  </si>
  <si>
    <t>Tobye Sanchiz</t>
  </si>
  <si>
    <t>tsanchiz5e@51.la</t>
  </si>
  <si>
    <t>kphoebe5f</t>
  </si>
  <si>
    <t>jK1%1A69s</t>
  </si>
  <si>
    <t>Ketty Phoebe</t>
  </si>
  <si>
    <t>kphoebe5f@github.com</t>
  </si>
  <si>
    <t>qsheldrake5g</t>
  </si>
  <si>
    <t>oR8&gt;~N{\PFVQr</t>
  </si>
  <si>
    <t>Queenie Sheldrake</t>
  </si>
  <si>
    <t>qsheldrake5g@instagram.com</t>
  </si>
  <si>
    <t>bbrunton5h</t>
  </si>
  <si>
    <t>jK2=F`4&gt;D1/QGEq</t>
  </si>
  <si>
    <t>Billi Brunton</t>
  </si>
  <si>
    <t>bbrunton5h@last.fm</t>
  </si>
  <si>
    <t>hjanikowski5i</t>
  </si>
  <si>
    <t>gN5}xrl1qi</t>
  </si>
  <si>
    <t>Hollis Janikowski</t>
  </si>
  <si>
    <t>hjanikowski5i@hubpages.com</t>
  </si>
  <si>
    <t>pleethem5j</t>
  </si>
  <si>
    <t>wT5{97zV%</t>
  </si>
  <si>
    <t>Patricio Leethem</t>
  </si>
  <si>
    <t>pleethem5j@samsung.com</t>
  </si>
  <si>
    <t>pswynfen5k</t>
  </si>
  <si>
    <t>nL6`G3a&lt;&amp;MXhqr</t>
  </si>
  <si>
    <t>Perry Swynfen</t>
  </si>
  <si>
    <t>pswynfen5k@vistaprint.com</t>
  </si>
  <si>
    <t>stison5l</t>
  </si>
  <si>
    <t>fL0\`DQ|o2vm</t>
  </si>
  <si>
    <t>Si Tison</t>
  </si>
  <si>
    <t>stison5l@kickstarter.com</t>
  </si>
  <si>
    <t>lblackaby5m</t>
  </si>
  <si>
    <t>wF1&gt;HPzc,"IR</t>
  </si>
  <si>
    <t>Lynn Blackaby</t>
  </si>
  <si>
    <t>lblackaby5m@answers.com</t>
  </si>
  <si>
    <t>bjakovijevic5n</t>
  </si>
  <si>
    <t>yE4)n.=3@5H|U`y</t>
  </si>
  <si>
    <t>Bebe Jakovijevic</t>
  </si>
  <si>
    <t>bjakovijevic5n@princeton.edu</t>
  </si>
  <si>
    <t>mseery5o</t>
  </si>
  <si>
    <t>xR5|jx|QxX7z.TU</t>
  </si>
  <si>
    <t>Marcelia Seery</t>
  </si>
  <si>
    <t>mseery5o@sohu.com</t>
  </si>
  <si>
    <t>msendall5p</t>
  </si>
  <si>
    <t>oN7?rq8,k2ETLlu_</t>
  </si>
  <si>
    <t>Mic Sendall</t>
  </si>
  <si>
    <t>msendall5p@deviantart.com</t>
  </si>
  <si>
    <t>rkunzelmann5q</t>
  </si>
  <si>
    <t>qO0#(`exQdtq4HJ</t>
  </si>
  <si>
    <t>Rhodia Kunzelmann</t>
  </si>
  <si>
    <t>rkunzelmann5q@reference.com</t>
  </si>
  <si>
    <t>mthouless5r</t>
  </si>
  <si>
    <t>wZ1?}zG?')IWgEn</t>
  </si>
  <si>
    <t>Mohammed Thouless</t>
  </si>
  <si>
    <t>mthouless5r@mapquest.com</t>
  </si>
  <si>
    <t>rtitmus5s</t>
  </si>
  <si>
    <t>bU6\t?qa8DI9Xiy'</t>
  </si>
  <si>
    <t>Reggis Titmus</t>
  </si>
  <si>
    <t>rtitmus5s@bloglines.com</t>
  </si>
  <si>
    <t>orennenbach5t</t>
  </si>
  <si>
    <t>xQ3/2#U)9k,@7qV</t>
  </si>
  <si>
    <t>Omero Rennenbach</t>
  </si>
  <si>
    <t>orennenbach5t@ovh.net</t>
  </si>
  <si>
    <t>srayhill5u</t>
  </si>
  <si>
    <t>iY8!16YA@@$Ano</t>
  </si>
  <si>
    <t>Salim Rayhill</t>
  </si>
  <si>
    <t>srayhill5u@epa.gov</t>
  </si>
  <si>
    <t>dlamshead5v</t>
  </si>
  <si>
    <t>xV6?*KMr`uNnQ</t>
  </si>
  <si>
    <t>Delia Lamshead</t>
  </si>
  <si>
    <t>dlamshead5v@intel.com</t>
  </si>
  <si>
    <t>jpashba5w</t>
  </si>
  <si>
    <t>kI0,`AIRm</t>
  </si>
  <si>
    <t>Jeniffer Pashba</t>
  </si>
  <si>
    <t>jpashba5w@newyorker.com</t>
  </si>
  <si>
    <t>asilver5x</t>
  </si>
  <si>
    <t>hY8~imM5xw(#~</t>
  </si>
  <si>
    <t>Ado Silver</t>
  </si>
  <si>
    <t>asilver5x@elpais.com</t>
  </si>
  <si>
    <t>eredhouse5y</t>
  </si>
  <si>
    <t>uF6".d6M</t>
  </si>
  <si>
    <t>Edward Redhouse</t>
  </si>
  <si>
    <t>eredhouse5y@imageshack.us</t>
  </si>
  <si>
    <t>smaymand5z</t>
  </si>
  <si>
    <t>xR9+_#D@S/+2A</t>
  </si>
  <si>
    <t>Sidney Maymand</t>
  </si>
  <si>
    <t>smaymand5z@usa.gov</t>
  </si>
  <si>
    <t>jterrington60</t>
  </si>
  <si>
    <t>qV9!QF5X10</t>
  </si>
  <si>
    <t>Joe Terrington</t>
  </si>
  <si>
    <t>jterrington60@liveinternet.ru</t>
  </si>
  <si>
    <t>jcorney61</t>
  </si>
  <si>
    <t>kQ4@{h(Z</t>
  </si>
  <si>
    <t>Joellyn Corney</t>
  </si>
  <si>
    <t>jcorney61@acquirethisname.com</t>
  </si>
  <si>
    <t>rbarclay62</t>
  </si>
  <si>
    <t>iH6+?9)bj/Lq/)_</t>
  </si>
  <si>
    <t>Reese Barclay</t>
  </si>
  <si>
    <t>rbarclay62@ox.ac.uk</t>
  </si>
  <si>
    <t>dbampton63</t>
  </si>
  <si>
    <t>nQ6+rg`'</t>
  </si>
  <si>
    <t>Dorothea Bampton</t>
  </si>
  <si>
    <t>dbampton63@youtube.com</t>
  </si>
  <si>
    <t>fscreen64</t>
  </si>
  <si>
    <t>fF8&lt;&amp;"VT{/rx</t>
  </si>
  <si>
    <t>Florence Screen</t>
  </si>
  <si>
    <t>fscreen64@walmart.com</t>
  </si>
  <si>
    <t>mhyams65</t>
  </si>
  <si>
    <t>tQ8&amp;lf&amp;0a1m.&lt;JQ</t>
  </si>
  <si>
    <t>Mommy Hyams</t>
  </si>
  <si>
    <t>mhyams65@dropbox.com</t>
  </si>
  <si>
    <t>sandrasch66</t>
  </si>
  <si>
    <t>sZ9%kFm=X+s4</t>
  </si>
  <si>
    <t>Siouxie Andrasch</t>
  </si>
  <si>
    <t>sandrasch66@amazonaws.com</t>
  </si>
  <si>
    <t>kshillington67</t>
  </si>
  <si>
    <t>aI9/Yw&gt;%TTYnu</t>
  </si>
  <si>
    <t>Kara-lynn Shillington</t>
  </si>
  <si>
    <t>kshillington67@tumblr.com</t>
  </si>
  <si>
    <t>frigmond68</t>
  </si>
  <si>
    <t>eW9(O}z(YLot)</t>
  </si>
  <si>
    <t>Fionna Rigmond</t>
  </si>
  <si>
    <t>frigmond68@rediff.com</t>
  </si>
  <si>
    <t>lgye69</t>
  </si>
  <si>
    <t>cB1$Lc~5sack8F</t>
  </si>
  <si>
    <t>Lorne Gye</t>
  </si>
  <si>
    <t>lgye69@mediafire.com</t>
  </si>
  <si>
    <t>aforster6a</t>
  </si>
  <si>
    <t>uU7"E(g6!B</t>
  </si>
  <si>
    <t>Aile Forster</t>
  </si>
  <si>
    <t>aforster6a@howstuffworks.com</t>
  </si>
  <si>
    <t>kizzatt6b</t>
  </si>
  <si>
    <t>oN0`b2hxe'</t>
  </si>
  <si>
    <t>Karalynn Izzatt</t>
  </si>
  <si>
    <t>kizzatt6b@yahoo.co.jp</t>
  </si>
  <si>
    <t>cexroll6c</t>
  </si>
  <si>
    <t>iG3'Ij4N</t>
  </si>
  <si>
    <t>Collin Exroll</t>
  </si>
  <si>
    <t>cexroll6c@amazon.com</t>
  </si>
  <si>
    <t>jriquet6d</t>
  </si>
  <si>
    <t>bL8$j(_USNSeJ&gt;q</t>
  </si>
  <si>
    <t>Jane Riquet</t>
  </si>
  <si>
    <t>jriquet6d@imdb.com</t>
  </si>
  <si>
    <t>jkollasch6e</t>
  </si>
  <si>
    <t>jR8#ZU?pJxm&amp;yD</t>
  </si>
  <si>
    <t>Janina Kollasch</t>
  </si>
  <si>
    <t>jkollasch6e@netlog.com</t>
  </si>
  <si>
    <t>tdomange6f</t>
  </si>
  <si>
    <t>qI9+GTb6@4OT</t>
  </si>
  <si>
    <t>Tome Domange</t>
  </si>
  <si>
    <t>tdomange6f@edublogs.org</t>
  </si>
  <si>
    <t>adomerque6g</t>
  </si>
  <si>
    <t>qU3"QXS4dd</t>
  </si>
  <si>
    <t>Antonietta Domerque</t>
  </si>
  <si>
    <t>adomerque6g@prlog.org</t>
  </si>
  <si>
    <t>alicquorish6h</t>
  </si>
  <si>
    <t>cJ2&amp;9,Z{iWf</t>
  </si>
  <si>
    <t>Adelheid Licquorish</t>
  </si>
  <si>
    <t>alicquorish6h@xrea.com</t>
  </si>
  <si>
    <t>aeccles6i</t>
  </si>
  <si>
    <t>nW2&gt;hGtA0mv9CLH</t>
  </si>
  <si>
    <t>Alexandre Eccles</t>
  </si>
  <si>
    <t>aeccles6i@bizjournals.com</t>
  </si>
  <si>
    <t>kbirney6j</t>
  </si>
  <si>
    <t>wX2&lt;m(wZ3@Q</t>
  </si>
  <si>
    <t>Katharina Birney</t>
  </si>
  <si>
    <t>kbirney6j@ed.gov</t>
  </si>
  <si>
    <t>bfalkner6k</t>
  </si>
  <si>
    <t>zP9$,w3,</t>
  </si>
  <si>
    <t>Beale Falkner</t>
  </si>
  <si>
    <t>bfalkner6k@goo.ne.jp</t>
  </si>
  <si>
    <t>amenlove6l</t>
  </si>
  <si>
    <t>cR6,3C&amp;16sl</t>
  </si>
  <si>
    <t>Agneta Menlove</t>
  </si>
  <si>
    <t>amenlove6l@google.ru</t>
  </si>
  <si>
    <t>rgoodfellowe6m</t>
  </si>
  <si>
    <t>cW6'\h0nl</t>
  </si>
  <si>
    <t>Rochell Goodfellowe</t>
  </si>
  <si>
    <t>rgoodfellowe6m@cocolog-nifty.com</t>
  </si>
  <si>
    <t>cmaggillandreis6n</t>
  </si>
  <si>
    <t>xS6)A65"?lU</t>
  </si>
  <si>
    <t>Cart Maggill'Andreis</t>
  </si>
  <si>
    <t>cmaggillandreis6n@latimes.com</t>
  </si>
  <si>
    <t>mwoollends6o</t>
  </si>
  <si>
    <t>nU7\xj=+e9IvSXfO</t>
  </si>
  <si>
    <t>Milly Woollends</t>
  </si>
  <si>
    <t>mwoollends6o@weebly.com</t>
  </si>
  <si>
    <t>kgabbitas6p</t>
  </si>
  <si>
    <t>tD9&amp;lRYvqV</t>
  </si>
  <si>
    <t>Kerrin Gabbitas</t>
  </si>
  <si>
    <t>kgabbitas6p@drupal.org</t>
  </si>
  <si>
    <t>cpoynser6q</t>
  </si>
  <si>
    <t>dD7%Z,_@K%l</t>
  </si>
  <si>
    <t>Colene Poynser</t>
  </si>
  <si>
    <t>cpoynser6q@zimbio.com</t>
  </si>
  <si>
    <t>probelow6r</t>
  </si>
  <si>
    <t>yI0(Y0(}FpDM8R</t>
  </si>
  <si>
    <t>Paige Robelow</t>
  </si>
  <si>
    <t>probelow6r@chron.com</t>
  </si>
  <si>
    <t>asemor6s</t>
  </si>
  <si>
    <t>rV7'b,zX,</t>
  </si>
  <si>
    <t>Augusto Semor</t>
  </si>
  <si>
    <t>asemor6s@howstuffworks.com</t>
  </si>
  <si>
    <t>gvan6t</t>
  </si>
  <si>
    <t>pL1(&lt;_Lb&amp;}N+</t>
  </si>
  <si>
    <t>Gaby Van Waadenburg</t>
  </si>
  <si>
    <t>gvan6t@nasa.gov</t>
  </si>
  <si>
    <t>jgale6u</t>
  </si>
  <si>
    <t>hP4_Gtw=5pC2</t>
  </si>
  <si>
    <t>Jackie Gale</t>
  </si>
  <si>
    <t>jgale6u@twitter.com</t>
  </si>
  <si>
    <t>agirardengo6v</t>
  </si>
  <si>
    <t>kS1+6MuBo2Tk&gt;8</t>
  </si>
  <si>
    <t>Addi Girardengo</t>
  </si>
  <si>
    <t>agirardengo6v@clickbank.net</t>
  </si>
  <si>
    <t>eruzek6w</t>
  </si>
  <si>
    <t>bP6.RaH}j</t>
  </si>
  <si>
    <t>Elwira Ruzek</t>
  </si>
  <si>
    <t>eruzek6w@japanpost.jp</t>
  </si>
  <si>
    <t>sheard6x</t>
  </si>
  <si>
    <t>lD1_Hh,BBO\q9</t>
  </si>
  <si>
    <t>Shawn Heard</t>
  </si>
  <si>
    <t>sheard6x@wsj.com</t>
  </si>
  <si>
    <t>poscannill6y</t>
  </si>
  <si>
    <t>qO5_bVG}_Qn"?}</t>
  </si>
  <si>
    <t>Perkin O'Scannill</t>
  </si>
  <si>
    <t>poscannill6y@people.com.cn</t>
  </si>
  <si>
    <t>hmccullum6z</t>
  </si>
  <si>
    <t>fQ4/aP*5XG%E</t>
  </si>
  <si>
    <t>Hewett McCullum</t>
  </si>
  <si>
    <t>hmccullum6z@is.gd</t>
  </si>
  <si>
    <t>gliddington70</t>
  </si>
  <si>
    <t>jG7,1C2_iir</t>
  </si>
  <si>
    <t>Gustav Liddington</t>
  </si>
  <si>
    <t>gliddington70@pagesperso-orange.fr</t>
  </si>
  <si>
    <t>bgilfillan71</t>
  </si>
  <si>
    <t>hJ9="fhJ2|GO/</t>
  </si>
  <si>
    <t>Biddie Gilfillan</t>
  </si>
  <si>
    <t>bgilfillan71@mail.ru</t>
  </si>
  <si>
    <t>ddonson72</t>
  </si>
  <si>
    <t>sT9&amp;Y%.)p{</t>
  </si>
  <si>
    <t>Denice Donson</t>
  </si>
  <si>
    <t>ddonson72@wunderground.com</t>
  </si>
  <si>
    <t>dlindmark73</t>
  </si>
  <si>
    <t>sH1|vdnDK</t>
  </si>
  <si>
    <t>Denney Lindmark</t>
  </si>
  <si>
    <t>dlindmark73@who.int</t>
  </si>
  <si>
    <t>hashurst74</t>
  </si>
  <si>
    <t>zX5&amp;m_$oDUO73c.L</t>
  </si>
  <si>
    <t>Husein Ashurst</t>
  </si>
  <si>
    <t>hashurst74@alexa.com</t>
  </si>
  <si>
    <t>pokielt75</t>
  </si>
  <si>
    <t>lU2$*D/0wf|0we\</t>
  </si>
  <si>
    <t>Packston O'Kielt</t>
  </si>
  <si>
    <t>pokielt75@sphinn.com</t>
  </si>
  <si>
    <t>ugallienne76</t>
  </si>
  <si>
    <t>xD5#W+Ouyd!)W`V</t>
  </si>
  <si>
    <t>Urbano Gallienne</t>
  </si>
  <si>
    <t>ugallienne76@so-net.ne.jp</t>
  </si>
  <si>
    <t>amerck77</t>
  </si>
  <si>
    <t>lS2(H3y1T+</t>
  </si>
  <si>
    <t>Adriaens Merck</t>
  </si>
  <si>
    <t>amerck77@tripadvisor.com</t>
  </si>
  <si>
    <t>nvankov78</t>
  </si>
  <si>
    <t>nK2#A#W,B`BWR</t>
  </si>
  <si>
    <t>Norene Vankov</t>
  </si>
  <si>
    <t>nvankov78@nasa.gov</t>
  </si>
  <si>
    <t>ldowey79</t>
  </si>
  <si>
    <t>yP1,)Mi&lt;'uS$</t>
  </si>
  <si>
    <t>Liam Dowey</t>
  </si>
  <si>
    <t>ldowey79@sciencedaily.com</t>
  </si>
  <si>
    <t>rnormand7a</t>
  </si>
  <si>
    <t>kY4&gt;4?0R</t>
  </si>
  <si>
    <t>Randal Normand</t>
  </si>
  <si>
    <t>rnormand7a@goo.ne.jp</t>
  </si>
  <si>
    <t>salmon7b</t>
  </si>
  <si>
    <t>lU0\N"L,5Beqf.rp</t>
  </si>
  <si>
    <t>Shelby Almon</t>
  </si>
  <si>
    <t>salmon7b@ibm.com</t>
  </si>
  <si>
    <t>jmorrilly7c</t>
  </si>
  <si>
    <t>bQ6#u?3H6K*m</t>
  </si>
  <si>
    <t>Johnath Morrilly</t>
  </si>
  <si>
    <t>jmorrilly7c@nps.gov</t>
  </si>
  <si>
    <t>kjacson7d</t>
  </si>
  <si>
    <t>qI6&lt;lic1P*</t>
  </si>
  <si>
    <t>Kellen Jacson</t>
  </si>
  <si>
    <t>kjacson7d@pcworld.com</t>
  </si>
  <si>
    <t>adurtnal7e</t>
  </si>
  <si>
    <t>bZ9.B*$Ltn</t>
  </si>
  <si>
    <t>Alexandro Durtnal</t>
  </si>
  <si>
    <t>adurtnal7e@auda.org.au</t>
  </si>
  <si>
    <t>jkort7f</t>
  </si>
  <si>
    <t>tO6&gt;vMu}g3e3q&amp;uH</t>
  </si>
  <si>
    <t>Jeralee Kort</t>
  </si>
  <si>
    <t>jkort7f@umn.edu</t>
  </si>
  <si>
    <t>ctinn7g</t>
  </si>
  <si>
    <t>lU3{KU9.8C*</t>
  </si>
  <si>
    <t>Corny Tinn</t>
  </si>
  <si>
    <t>ctinn7g@naver.com</t>
  </si>
  <si>
    <t>twissbey7h</t>
  </si>
  <si>
    <t>xD4|!j92J3_D_2si</t>
  </si>
  <si>
    <t>Tabbatha Wissbey</t>
  </si>
  <si>
    <t>twissbey7h@loc.gov</t>
  </si>
  <si>
    <t>lwaddams7i</t>
  </si>
  <si>
    <t>bD8|w8cUO'FYS6%</t>
  </si>
  <si>
    <t>Lita Waddams</t>
  </si>
  <si>
    <t>lwaddams7i@alibaba.com</t>
  </si>
  <si>
    <t>mwhyard7j</t>
  </si>
  <si>
    <t>bU7}h?L)$VjMBTw</t>
  </si>
  <si>
    <t>Marietta Whyard</t>
  </si>
  <si>
    <t>mwhyard7j@howstuffworks.com</t>
  </si>
  <si>
    <t>kstoppard7k</t>
  </si>
  <si>
    <t>sP3`3eiU)#</t>
  </si>
  <si>
    <t>Kiley Stoppard</t>
  </si>
  <si>
    <t>kstoppard7k@biblegateway.com</t>
  </si>
  <si>
    <t>bletford7l</t>
  </si>
  <si>
    <t>bL9,)x/jAmDCku&gt;</t>
  </si>
  <si>
    <t>Boot Letford</t>
  </si>
  <si>
    <t>bletford7l@4shared.com</t>
  </si>
  <si>
    <t>neveritt7m</t>
  </si>
  <si>
    <t>dP6~GeLw"(y</t>
  </si>
  <si>
    <t>Nils Everitt</t>
  </si>
  <si>
    <t>neveritt7m@sbwire.com</t>
  </si>
  <si>
    <t>jgoddard7n</t>
  </si>
  <si>
    <t>mQ9`B.n8r8rN/?5!</t>
  </si>
  <si>
    <t>Jamill Goddard</t>
  </si>
  <si>
    <t>jgoddard7n@geocities.jp</t>
  </si>
  <si>
    <t>ogirvan7o</t>
  </si>
  <si>
    <t>wW4.H8v&gt;P</t>
  </si>
  <si>
    <t>Osbert Girvan</t>
  </si>
  <si>
    <t>ogirvan7o@wp.com</t>
  </si>
  <si>
    <t>zsalamon7p</t>
  </si>
  <si>
    <t>bQ0?LI"\Knq&gt;,</t>
  </si>
  <si>
    <t>Zach Salamon</t>
  </si>
  <si>
    <t>zsalamon7p@github.io</t>
  </si>
  <si>
    <t>wdury7q</t>
  </si>
  <si>
    <t>sZ1?r/O+4</t>
  </si>
  <si>
    <t>Winonah Dury</t>
  </si>
  <si>
    <t>wdury7q@last.fm</t>
  </si>
  <si>
    <t>eleveritt7r</t>
  </si>
  <si>
    <t>nT3$&lt;ZGNvq0Sd</t>
  </si>
  <si>
    <t>Everett Leveritt</t>
  </si>
  <si>
    <t>eleveritt7r@google.cn</t>
  </si>
  <si>
    <t>bsnooks7s</t>
  </si>
  <si>
    <t>dS5%8G}@R&lt;sKas/</t>
  </si>
  <si>
    <t>Brandy Snooks</t>
  </si>
  <si>
    <t>bsnooks7s@de.vu</t>
  </si>
  <si>
    <t>mquan7t</t>
  </si>
  <si>
    <t>sK9,wLmTW\#C</t>
  </si>
  <si>
    <t>Mead Quan</t>
  </si>
  <si>
    <t>mquan7t@prlog.org</t>
  </si>
  <si>
    <t>bgarmons7u</t>
  </si>
  <si>
    <t>pQ9(XK2!Q</t>
  </si>
  <si>
    <t>Barth Garmons</t>
  </si>
  <si>
    <t>bgarmons7u@amazon.co.jp</t>
  </si>
  <si>
    <t>idovey7v</t>
  </si>
  <si>
    <t>rZ2,lt')@oh,+!+</t>
  </si>
  <si>
    <t>Isabelle Dovey</t>
  </si>
  <si>
    <t>idovey7v@chicagotribune.com</t>
  </si>
  <si>
    <t>echinn7w</t>
  </si>
  <si>
    <t>nL1%*OK{R6E'</t>
  </si>
  <si>
    <t>Ethelin Chinn</t>
  </si>
  <si>
    <t>echinn7w@symantec.com</t>
  </si>
  <si>
    <t>cconquest7x</t>
  </si>
  <si>
    <t>qV2/nWI@E{{$q16</t>
  </si>
  <si>
    <t>Caye Conquest</t>
  </si>
  <si>
    <t>cconquest7x@geocities.com</t>
  </si>
  <si>
    <t>mranklin7y</t>
  </si>
  <si>
    <t>qD4}F&gt;03</t>
  </si>
  <si>
    <t>Melania Ranklin</t>
  </si>
  <si>
    <t>mranklin7y@slideshare.net</t>
  </si>
  <si>
    <t>pgarner7z</t>
  </si>
  <si>
    <t>dT2?2Mr&amp;}vqkL||</t>
  </si>
  <si>
    <t>Percy Garner</t>
  </si>
  <si>
    <t>pgarner7z@amazonaws.com</t>
  </si>
  <si>
    <t>tbarmby80</t>
  </si>
  <si>
    <t>yG2}Z9%+ZQ</t>
  </si>
  <si>
    <t>Thomasin Barmby</t>
  </si>
  <si>
    <t>tbarmby80@census.gov</t>
  </si>
  <si>
    <t>ccotesford81</t>
  </si>
  <si>
    <t>cP9'Dbtn</t>
  </si>
  <si>
    <t>Christal Cotesford</t>
  </si>
  <si>
    <t>ccotesford81@hud.gov</t>
  </si>
  <si>
    <t>jedmeads82</t>
  </si>
  <si>
    <t>vS1`6D"Owi*q</t>
  </si>
  <si>
    <t>Jaine Edmeads</t>
  </si>
  <si>
    <t>jedmeads82@edublogs.org</t>
  </si>
  <si>
    <t>epymer83</t>
  </si>
  <si>
    <t>eR0~xKkx</t>
  </si>
  <si>
    <t>Elke Pymer</t>
  </si>
  <si>
    <t>epymer83@icq.com</t>
  </si>
  <si>
    <t>ltull84</t>
  </si>
  <si>
    <t>bF2${b+bSMg</t>
  </si>
  <si>
    <t>Lottie Tull</t>
  </si>
  <si>
    <t>ltull84@paypal.com</t>
  </si>
  <si>
    <t>cmowlam85</t>
  </si>
  <si>
    <t>oP8}iIiO5Zem,U)d</t>
  </si>
  <si>
    <t>Culley Mowlam</t>
  </si>
  <si>
    <t>cmowlam85@sphinn.com</t>
  </si>
  <si>
    <t>gmereweather86</t>
  </si>
  <si>
    <t>jS8(J9&lt;Ne</t>
  </si>
  <si>
    <t>Glennis Mereweather</t>
  </si>
  <si>
    <t>gmereweather86@wp.com</t>
  </si>
  <si>
    <t>rluxford87</t>
  </si>
  <si>
    <t>fL9.x%_~h</t>
  </si>
  <si>
    <t>Roley Luxford</t>
  </si>
  <si>
    <t>rluxford87@tmall.com</t>
  </si>
  <si>
    <t>ptookill88</t>
  </si>
  <si>
    <t>zQ8$dRa(4sCia~</t>
  </si>
  <si>
    <t>Pasquale Tookill</t>
  </si>
  <si>
    <t>ptookill88@fc2.com</t>
  </si>
  <si>
    <t>dstraughan89</t>
  </si>
  <si>
    <t>sT7`s@)Hi"O_Rw</t>
  </si>
  <si>
    <t>Dougie Straughan</t>
  </si>
  <si>
    <t>dstraughan89@symantec.com</t>
  </si>
  <si>
    <t>ndelgadillo8a</t>
  </si>
  <si>
    <t>yR9"LCbT(|#Yj_i</t>
  </si>
  <si>
    <t>Nataniel Delgadillo</t>
  </si>
  <si>
    <t>ndelgadillo8a@pinterest.com</t>
  </si>
  <si>
    <t>ssails8b</t>
  </si>
  <si>
    <t>xA6`)eYihj'BS("</t>
  </si>
  <si>
    <t>Shela Sails</t>
  </si>
  <si>
    <t>ssails8b@cyberchimps.com</t>
  </si>
  <si>
    <t>cpease8c</t>
  </si>
  <si>
    <t>iD5&amp;G7MOv#A~</t>
  </si>
  <si>
    <t>Cornie Pease</t>
  </si>
  <si>
    <t>cpease8c@zdnet.com</t>
  </si>
  <si>
    <t>skellett8d</t>
  </si>
  <si>
    <t>vF8#I)PPA\qsQo</t>
  </si>
  <si>
    <t>Sheilakathryn Kellett</t>
  </si>
  <si>
    <t>skellett8d@fotki.com</t>
  </si>
  <si>
    <t>khenricsson8e</t>
  </si>
  <si>
    <t>xR8&gt;R1"`{"!_)</t>
  </si>
  <si>
    <t>Karlis Henricsson</t>
  </si>
  <si>
    <t>khenricsson8e@yandex.ru</t>
  </si>
  <si>
    <t>bivanyutin8f</t>
  </si>
  <si>
    <t>kX2\?o$6i.#</t>
  </si>
  <si>
    <t>Bern Ivanyutin</t>
  </si>
  <si>
    <t>bivanyutin8f@theglobeandmail.com</t>
  </si>
  <si>
    <t>qbauer8g</t>
  </si>
  <si>
    <t>gY0"C`L9'j8</t>
  </si>
  <si>
    <t>Quintus Bauer</t>
  </si>
  <si>
    <t>qbauer8g@tinyurl.com</t>
  </si>
  <si>
    <t>gpires8h</t>
  </si>
  <si>
    <t>cU9&lt;ta7Aq7L5f7~</t>
  </si>
  <si>
    <t>Goran Pires</t>
  </si>
  <si>
    <t>gpires8h@apple.com</t>
  </si>
  <si>
    <t>hlettington8i</t>
  </si>
  <si>
    <t>mB9/?&amp;ourSk`i</t>
  </si>
  <si>
    <t>Hervey Lettington</t>
  </si>
  <si>
    <t>hlettington8i@pbs.org</t>
  </si>
  <si>
    <t>adavson8j</t>
  </si>
  <si>
    <t>lN4,A&gt;=3`=d~</t>
  </si>
  <si>
    <t>Aloysia Davson</t>
  </si>
  <si>
    <t>adavson8j@prnewswire.com</t>
  </si>
  <si>
    <t>mfellenor8k</t>
  </si>
  <si>
    <t>iR4=e5I+K\'/</t>
  </si>
  <si>
    <t>Morrie Fellenor</t>
  </si>
  <si>
    <t>mfellenor8k@wikia.com</t>
  </si>
  <si>
    <t>jberthelmot8l</t>
  </si>
  <si>
    <t>cO6?6HpAy5uc{vH</t>
  </si>
  <si>
    <t>Joceline Berthelmot</t>
  </si>
  <si>
    <t>jberthelmot8l@mlb.com</t>
  </si>
  <si>
    <t>adennett8m</t>
  </si>
  <si>
    <t>zD2{EinR@e8\=NB</t>
  </si>
  <si>
    <t>Alvera Dennett</t>
  </si>
  <si>
    <t>adennett8m@i2i.jp</t>
  </si>
  <si>
    <t>abozier8n</t>
  </si>
  <si>
    <t>uZ4"7ye7)</t>
  </si>
  <si>
    <t>Aguie Bozier</t>
  </si>
  <si>
    <t>abozier8n@stumbleupon.com</t>
  </si>
  <si>
    <t>lbehnecke8o</t>
  </si>
  <si>
    <t>yX9'JmA4~SY/!$W@</t>
  </si>
  <si>
    <t>Lyndsey Behnecke</t>
  </si>
  <si>
    <t>lbehnecke8o@seesaa.net</t>
  </si>
  <si>
    <t>jcristoforo8p</t>
  </si>
  <si>
    <t>aH8.c{)!{aB99</t>
  </si>
  <si>
    <t>Justin Cristoforo</t>
  </si>
  <si>
    <t>jcristoforo8p@vimeo.com</t>
  </si>
  <si>
    <t>ckliemchen8q</t>
  </si>
  <si>
    <t>rB8&gt;9`ix</t>
  </si>
  <si>
    <t>Cordula Kliemchen</t>
  </si>
  <si>
    <t>ckliemchen8q@1688.com</t>
  </si>
  <si>
    <t>nconeau8r</t>
  </si>
  <si>
    <t>nG1.o2J&lt;G}</t>
  </si>
  <si>
    <t>Nissie Coneau</t>
  </si>
  <si>
    <t>nconeau8r@sakura.ne.jp</t>
  </si>
  <si>
    <t>nwhalley8s</t>
  </si>
  <si>
    <t>iI6"P/uUdy</t>
  </si>
  <si>
    <t>Neely Whalley</t>
  </si>
  <si>
    <t>nwhalley8s@csmonitor.com</t>
  </si>
  <si>
    <t>lbardwell8t</t>
  </si>
  <si>
    <t>cS8"&amp;`j6Bn%"c</t>
  </si>
  <si>
    <t>Leontyne Bardwell</t>
  </si>
  <si>
    <t>lbardwell8t@prnewswire.com</t>
  </si>
  <si>
    <t>bsaket8u</t>
  </si>
  <si>
    <t>gF7+`Bycx?&amp;bJyS$</t>
  </si>
  <si>
    <t>Buiron Saket</t>
  </si>
  <si>
    <t>bsaket8u@lulu.com</t>
  </si>
  <si>
    <t>bhumbert8v</t>
  </si>
  <si>
    <t>uK7~VvUgf#aMb&lt;EL</t>
  </si>
  <si>
    <t>Burch Humbert</t>
  </si>
  <si>
    <t>bhumbert8v@dagondesign.com</t>
  </si>
  <si>
    <t>mjelk8w</t>
  </si>
  <si>
    <t>tN1,3*Bu</t>
  </si>
  <si>
    <t>Marysa Jelk</t>
  </si>
  <si>
    <t>mjelk8w@wordpress.com</t>
  </si>
  <si>
    <t>gfairbanks8x</t>
  </si>
  <si>
    <t>dA3,irS/ABA+`</t>
  </si>
  <si>
    <t>Guillermo Fairbanks</t>
  </si>
  <si>
    <t>gfairbanks8x@delicious.com</t>
  </si>
  <si>
    <t>lbatisse8y</t>
  </si>
  <si>
    <t>dZ0|9Qlz55wqz</t>
  </si>
  <si>
    <t>Loralie Batisse</t>
  </si>
  <si>
    <t>lbatisse8y@mlb.com</t>
  </si>
  <si>
    <t>mbuttfield8z</t>
  </si>
  <si>
    <t>yS9%.\Odo'8+</t>
  </si>
  <si>
    <t>Miguelita Buttfield</t>
  </si>
  <si>
    <t>mbuttfield8z@pagesperso-orange.fr</t>
  </si>
  <si>
    <t>mascrofte90</t>
  </si>
  <si>
    <t>zF0#55Di#!#Y</t>
  </si>
  <si>
    <t>Maynord Ascrofte</t>
  </si>
  <si>
    <t>mascrofte90@usnews.com</t>
  </si>
  <si>
    <t>gkirkup91</t>
  </si>
  <si>
    <t>aX0(Z{09</t>
  </si>
  <si>
    <t>Gaelan Kirkup</t>
  </si>
  <si>
    <t>gkirkup91@eepurl.com</t>
  </si>
  <si>
    <t>ftownes92</t>
  </si>
  <si>
    <t>eC7#?de(</t>
  </si>
  <si>
    <t>Faye Townes</t>
  </si>
  <si>
    <t>ftownes92@hud.gov</t>
  </si>
  <si>
    <t>jbootton93</t>
  </si>
  <si>
    <t>oO3~ZN%N</t>
  </si>
  <si>
    <t>Junina Bootton</t>
  </si>
  <si>
    <t>jbootton93@networksolutions.com</t>
  </si>
  <si>
    <t>tjerwood94</t>
  </si>
  <si>
    <t>rN4\N3&gt;j28+==Z</t>
  </si>
  <si>
    <t>Terrijo Jerwood</t>
  </si>
  <si>
    <t>tjerwood94@sitemeter.com</t>
  </si>
  <si>
    <t>cschubart95</t>
  </si>
  <si>
    <t>tK1)m.Jcnx</t>
  </si>
  <si>
    <t>Corette Schubart</t>
  </si>
  <si>
    <t>cschubart95@nifty.com</t>
  </si>
  <si>
    <t>rneat96</t>
  </si>
  <si>
    <t>hT5&lt;)5z}Q,M"7ON1</t>
  </si>
  <si>
    <t>Roxine Neat</t>
  </si>
  <si>
    <t>rneat96@sun.com</t>
  </si>
  <si>
    <t>sstockill97</t>
  </si>
  <si>
    <t>zJ4&gt;'g1ggJJ0y</t>
  </si>
  <si>
    <t>Shalne Stockill</t>
  </si>
  <si>
    <t>sstockill97@jalbum.net</t>
  </si>
  <si>
    <t>rgoddard98</t>
  </si>
  <si>
    <t>oL8=0m@(kS</t>
  </si>
  <si>
    <t>Reinald Goddard</t>
  </si>
  <si>
    <t>rgoddard98@ibm.com</t>
  </si>
  <si>
    <t>hiskowitz99</t>
  </si>
  <si>
    <t>wW1}5.ZT+!Xj</t>
  </si>
  <si>
    <t>Heather Iskowitz</t>
  </si>
  <si>
    <t>hiskowitz99@cargocollective.com</t>
  </si>
  <si>
    <t>pkitley9a</t>
  </si>
  <si>
    <t>eK9?rm/0woz%SNcN</t>
  </si>
  <si>
    <t>Pauly Kitley</t>
  </si>
  <si>
    <t>pkitley9a@bloglovin.com</t>
  </si>
  <si>
    <t>ngaraghan9b</t>
  </si>
  <si>
    <t>vZ8`~"SD7pN</t>
  </si>
  <si>
    <t>Noelani Garaghan</t>
  </si>
  <si>
    <t>ngaraghan9b@flickr.com</t>
  </si>
  <si>
    <t>bbavage9c</t>
  </si>
  <si>
    <t>wS3)MW8%U+Gx</t>
  </si>
  <si>
    <t>Boyd Bavage</t>
  </si>
  <si>
    <t>bbavage9c@mac.com</t>
  </si>
  <si>
    <t>clicquorish9d</t>
  </si>
  <si>
    <t>xJ1#RmDb&gt;wg$+G</t>
  </si>
  <si>
    <t>Cody Licquorish</t>
  </si>
  <si>
    <t>clicquorish9d@discovery.com</t>
  </si>
  <si>
    <t>ahein9e</t>
  </si>
  <si>
    <t>nD5~s&gt;&gt;k,#7~'Me</t>
  </si>
  <si>
    <t>Amalie Hein</t>
  </si>
  <si>
    <t>ahein9e@themeforest.net</t>
  </si>
  <si>
    <t>msumpton9f</t>
  </si>
  <si>
    <t>iT6|V%nL|</t>
  </si>
  <si>
    <t>Melody Sumpton</t>
  </si>
  <si>
    <t>msumpton9f@tripod.com</t>
  </si>
  <si>
    <t>htrelease9g</t>
  </si>
  <si>
    <t>xC6&lt;2LrlhHBlNmQB</t>
  </si>
  <si>
    <t>Hyacintha Trelease</t>
  </si>
  <si>
    <t>htrelease9g@virginia.edu</t>
  </si>
  <si>
    <t>rgeorgiades9h</t>
  </si>
  <si>
    <t>oI3(H6i'q.)mB~</t>
  </si>
  <si>
    <t>Red Georgiades</t>
  </si>
  <si>
    <t>rgeorgiades9h@usatoday.com</t>
  </si>
  <si>
    <t>tsciacovelli9i</t>
  </si>
  <si>
    <t>eX6?GE@=Q#3|2qk</t>
  </si>
  <si>
    <t>Tracie Sciacovelli</t>
  </si>
  <si>
    <t>tsciacovelli9i@zdnet.com</t>
  </si>
  <si>
    <t>lgudgeon9j</t>
  </si>
  <si>
    <t>qD3'_4r|x#?n</t>
  </si>
  <si>
    <t>Land Gudgeon</t>
  </si>
  <si>
    <t>lgudgeon9j@nyu.edu</t>
  </si>
  <si>
    <t>jsoloway9k</t>
  </si>
  <si>
    <t>gK3.+(kk,fjbL?&gt;l</t>
  </si>
  <si>
    <t>Joyous Soloway</t>
  </si>
  <si>
    <t>jsoloway9k@disqus.com</t>
  </si>
  <si>
    <t>ksodeau9l</t>
  </si>
  <si>
    <t>fW1=*jpGWxP&lt;l</t>
  </si>
  <si>
    <t>Klemens Sodeau</t>
  </si>
  <si>
    <t>ksodeau9l@sfgate.com</t>
  </si>
  <si>
    <t>gbuddles9m</t>
  </si>
  <si>
    <t>vR4~y0Md</t>
  </si>
  <si>
    <t>Giselle Buddles</t>
  </si>
  <si>
    <t>gbuddles9m@live.com</t>
  </si>
  <si>
    <t>ajouhning9n</t>
  </si>
  <si>
    <t>zW8_)})v'</t>
  </si>
  <si>
    <t>Anallese Jouhning</t>
  </si>
  <si>
    <t>ajouhning9n@miibeian.gov.cn</t>
  </si>
  <si>
    <t>bravenshaw9o</t>
  </si>
  <si>
    <t>fJ6_`%Ia~SE)</t>
  </si>
  <si>
    <t>Bear Ravenshaw</t>
  </si>
  <si>
    <t>bravenshaw9o@ucoz.com</t>
  </si>
  <si>
    <t>kbaudry9p</t>
  </si>
  <si>
    <t>gJ5`tD(sGE=</t>
  </si>
  <si>
    <t>Kippar Baudry</t>
  </si>
  <si>
    <t>kbaudry9p@example.com</t>
  </si>
  <si>
    <t>jcatherick9q</t>
  </si>
  <si>
    <t>vP3.YSG=bo}#(T4</t>
  </si>
  <si>
    <t>Jeralee Catherick</t>
  </si>
  <si>
    <t>jcatherick9q@devhub.com</t>
  </si>
  <si>
    <t>vfairtlough9r</t>
  </si>
  <si>
    <t>tD9&lt;I\|$b&lt;</t>
  </si>
  <si>
    <t>Vanda Fairtlough</t>
  </si>
  <si>
    <t>vfairtlough9r@mapquest.com</t>
  </si>
  <si>
    <t>strow9s</t>
  </si>
  <si>
    <t>bT7&gt;@LyD</t>
  </si>
  <si>
    <t>Sean Trow</t>
  </si>
  <si>
    <t>strow9s@dailymail.co.uk</t>
  </si>
  <si>
    <t>bmacdiarmid9t</t>
  </si>
  <si>
    <t>qT0,&gt;xMt}pJ}|</t>
  </si>
  <si>
    <t>Blanca MacDiarmid</t>
  </si>
  <si>
    <t>bmacdiarmid9t@cmu.edu</t>
  </si>
  <si>
    <t>ascamp9u</t>
  </si>
  <si>
    <t>vD6%IR\YrScdM}n</t>
  </si>
  <si>
    <t>Ainsley Scamp</t>
  </si>
  <si>
    <t>ascamp9u@ehow.com</t>
  </si>
  <si>
    <t>mwinstanley9v</t>
  </si>
  <si>
    <t>bE7`u9GM3Xd&gt;@#k</t>
  </si>
  <si>
    <t>Marthe Winstanley</t>
  </si>
  <si>
    <t>mwinstanley9v@google.de</t>
  </si>
  <si>
    <t>nreynolds9w</t>
  </si>
  <si>
    <t>pG9\lJR`euRYzf4`</t>
  </si>
  <si>
    <t>Noach Reynolds</t>
  </si>
  <si>
    <t>nreynolds9w@hp.com</t>
  </si>
  <si>
    <t>sbabington9x</t>
  </si>
  <si>
    <t>wG1&gt;&gt;8grquEgf</t>
  </si>
  <si>
    <t>Stafford Babington</t>
  </si>
  <si>
    <t>sbabington9x@unicef.org</t>
  </si>
  <si>
    <t>jshipperbottom9y</t>
  </si>
  <si>
    <t>wH1(D1e`40jI</t>
  </si>
  <si>
    <t>Jenifer Shipperbottom</t>
  </si>
  <si>
    <t>jshipperbottom9y@tinyurl.com</t>
  </si>
  <si>
    <t>bwestnage9z</t>
  </si>
  <si>
    <t>aL1`h&lt;"0&amp;aF</t>
  </si>
  <si>
    <t>Bay Westnage</t>
  </si>
  <si>
    <t>bwestnage9z@yolasite.com</t>
  </si>
  <si>
    <t>cjandaa0</t>
  </si>
  <si>
    <t>wU5)mJA@</t>
  </si>
  <si>
    <t>Caprice Janda</t>
  </si>
  <si>
    <t>cjandaa0@sciencedirect.com</t>
  </si>
  <si>
    <t>ecanadasa1</t>
  </si>
  <si>
    <t>bP2#0eAv$Rd&amp;H</t>
  </si>
  <si>
    <t>Etienne Canadas</t>
  </si>
  <si>
    <t>ecanadasa1@desdev.cn</t>
  </si>
  <si>
    <t>ljellemana2</t>
  </si>
  <si>
    <t>lL7&amp;C,3oS5R</t>
  </si>
  <si>
    <t>Lilli Jelleman</t>
  </si>
  <si>
    <t>ljellemana2@netvibes.com</t>
  </si>
  <si>
    <t>bmattschasa3</t>
  </si>
  <si>
    <t>eJ4*g@S#wIcY?if</t>
  </si>
  <si>
    <t>Bobbee Mattschas</t>
  </si>
  <si>
    <t>bmattschasa3@devhub.com</t>
  </si>
  <si>
    <t>vpogosiana4</t>
  </si>
  <si>
    <t>pD4"hJ'IY=Y4u|</t>
  </si>
  <si>
    <t>Virginia Pogosian</t>
  </si>
  <si>
    <t>vpogosiana4@theatlantic.com</t>
  </si>
  <si>
    <t>cbrimblecomba5</t>
  </si>
  <si>
    <t>uR9`d9JGAj}DJoG!</t>
  </si>
  <si>
    <t>Catlee Brimblecomb</t>
  </si>
  <si>
    <t>cbrimblecomba5@sakura.ne.jp</t>
  </si>
  <si>
    <t>breimsa6</t>
  </si>
  <si>
    <t>tY1{et.t&lt;Dz#</t>
  </si>
  <si>
    <t>Brendon Reims</t>
  </si>
  <si>
    <t>breimsa6@miitbeian.gov.cn</t>
  </si>
  <si>
    <t>rtorra7</t>
  </si>
  <si>
    <t>zH6/`7Moc8$W'</t>
  </si>
  <si>
    <t>Reid Torr</t>
  </si>
  <si>
    <t>rtorra7@slideshare.net</t>
  </si>
  <si>
    <t>gbrittlesa8</t>
  </si>
  <si>
    <t>bJ3?Br_(&gt;Y,hd2+</t>
  </si>
  <si>
    <t>Gracia Brittles</t>
  </si>
  <si>
    <t>gbrittlesa8@jigsy.com</t>
  </si>
  <si>
    <t>thardstaffa9</t>
  </si>
  <si>
    <t>fQ6&gt;I4?$6uQ|9di</t>
  </si>
  <si>
    <t>Toiboid Hardstaff</t>
  </si>
  <si>
    <t>thardstaffa9@e-recht24.de</t>
  </si>
  <si>
    <t>jhackeltonaa</t>
  </si>
  <si>
    <t>jO8({A$_Fc*vNDBb</t>
  </si>
  <si>
    <t>Jere Hackelton</t>
  </si>
  <si>
    <t>jhackeltonaa@facebook.com</t>
  </si>
  <si>
    <t>ahillinab</t>
  </si>
  <si>
    <t>xF4!,/sqm4`</t>
  </si>
  <si>
    <t>Ave Hillin</t>
  </si>
  <si>
    <t>ahillinab@nps.gov</t>
  </si>
  <si>
    <t>mbridgensac</t>
  </si>
  <si>
    <t>rY6.`A)6Y&gt;9+uXbY</t>
  </si>
  <si>
    <t>Mirna Bridgens</t>
  </si>
  <si>
    <t>mbridgensac@wufoo.com</t>
  </si>
  <si>
    <t>cchasteyad</t>
  </si>
  <si>
    <t>xE6%a/bYkE*$fqy</t>
  </si>
  <si>
    <t>Carina Chastey</t>
  </si>
  <si>
    <t>cchasteyad@smh.com.au</t>
  </si>
  <si>
    <t>crendellae</t>
  </si>
  <si>
    <t>aW3!Mofd9\9IQ</t>
  </si>
  <si>
    <t>Christean Rendell</t>
  </si>
  <si>
    <t>crendellae@homestead.com</t>
  </si>
  <si>
    <t>rpaggittaf</t>
  </si>
  <si>
    <t>vQ4{'rVw</t>
  </si>
  <si>
    <t>Ricca Paggitt</t>
  </si>
  <si>
    <t>rpaggittaf@fda.gov</t>
  </si>
  <si>
    <t>lmeadersag</t>
  </si>
  <si>
    <t>wE0~yVGg_vs+`</t>
  </si>
  <si>
    <t>Lorrin Meaders</t>
  </si>
  <si>
    <t>lmeadersag@google.nl</t>
  </si>
  <si>
    <t>rbeckeah</t>
  </si>
  <si>
    <t>cS3_y8.rw$6Kfod</t>
  </si>
  <si>
    <t>Romain Becke</t>
  </si>
  <si>
    <t>rbeckeah@usgs.gov</t>
  </si>
  <si>
    <t>ggribbleai</t>
  </si>
  <si>
    <t>qA9&lt;c9)yns\$4&gt;Sf</t>
  </si>
  <si>
    <t>Georgeanne Gribble</t>
  </si>
  <si>
    <t>ggribbleai@state.tx.us</t>
  </si>
  <si>
    <t>mvalentinaj</t>
  </si>
  <si>
    <t>bV8})/rC</t>
  </si>
  <si>
    <t>Mair Valentin</t>
  </si>
  <si>
    <t>mvalentinaj@marriott.com</t>
  </si>
  <si>
    <t>tbarratak</t>
  </si>
  <si>
    <t>jX7$sRV}g</t>
  </si>
  <si>
    <t>Tymon Barrat</t>
  </si>
  <si>
    <t>tbarratak@fema.gov</t>
  </si>
  <si>
    <t>mdastal</t>
  </si>
  <si>
    <t>xE7=p+0NW3_Pizc=</t>
  </si>
  <si>
    <t>Mendel Dast</t>
  </si>
  <si>
    <t>mdastal@ovh.net</t>
  </si>
  <si>
    <t>mjerramam</t>
  </si>
  <si>
    <t>fU5=4yeGwyZbxglA</t>
  </si>
  <si>
    <t>Marji Jerram</t>
  </si>
  <si>
    <t>mjerramam@howstuffworks.com</t>
  </si>
  <si>
    <t>tturonean</t>
  </si>
  <si>
    <t>yV2&lt;yRT7D&amp;J</t>
  </si>
  <si>
    <t>Tessi Turone</t>
  </si>
  <si>
    <t>tturonean@craigslist.org</t>
  </si>
  <si>
    <t>mhaddenao</t>
  </si>
  <si>
    <t>cN0\'MtWB'8</t>
  </si>
  <si>
    <t>Maurene Hadden</t>
  </si>
  <si>
    <t>mhaddenao@columbia.edu</t>
  </si>
  <si>
    <t>ldumbltonap</t>
  </si>
  <si>
    <t>iT1{PyG)</t>
  </si>
  <si>
    <t>Leia Dumblton</t>
  </si>
  <si>
    <t>ldumbltonap@google.nl</t>
  </si>
  <si>
    <t>jibarraaq</t>
  </si>
  <si>
    <t>pO5,lA+u1!</t>
  </si>
  <si>
    <t>Jarrad Ibarra</t>
  </si>
  <si>
    <t>jibarraaq@theglobeandmail.com</t>
  </si>
  <si>
    <t>lpolglazear</t>
  </si>
  <si>
    <t>pE0*3UKp(D9</t>
  </si>
  <si>
    <t>Lyn Polglaze</t>
  </si>
  <si>
    <t>lpolglazear@myspace.com</t>
  </si>
  <si>
    <t>bnorthingas</t>
  </si>
  <si>
    <t>tQ1}u_y_\</t>
  </si>
  <si>
    <t>Baily Northing</t>
  </si>
  <si>
    <t>bnorthingas@exblog.jp</t>
  </si>
  <si>
    <t>dscurrat</t>
  </si>
  <si>
    <t>nR8!)ia|r1</t>
  </si>
  <si>
    <t>Didi Scurr</t>
  </si>
  <si>
    <t>dscurrat@live.com</t>
  </si>
  <si>
    <t>bfishbyau</t>
  </si>
  <si>
    <t>qO0=g&gt;&gt;x5</t>
  </si>
  <si>
    <t>Biron Fishby</t>
  </si>
  <si>
    <t>bfishbyau@cdbaby.com</t>
  </si>
  <si>
    <t>bborresav</t>
  </si>
  <si>
    <t>cO1_SSfI</t>
  </si>
  <si>
    <t>Bobinette Borres</t>
  </si>
  <si>
    <t>bborresav@ed.gov</t>
  </si>
  <si>
    <t>omulderaw</t>
  </si>
  <si>
    <t>tU3%&lt;jGX,oto</t>
  </si>
  <si>
    <t>Olympe Mulder</t>
  </si>
  <si>
    <t>omulderaw@senate.gov</t>
  </si>
  <si>
    <t>cgoffeax</t>
  </si>
  <si>
    <t>zG6~GWT4h*JN\?</t>
  </si>
  <si>
    <t>Cookie Goffe</t>
  </si>
  <si>
    <t>cgoffeax@harvard.edu</t>
  </si>
  <si>
    <t>dpyrkeay</t>
  </si>
  <si>
    <t>iJ7~JMB$|</t>
  </si>
  <si>
    <t>Dyanna Pyrke</t>
  </si>
  <si>
    <t>dpyrkeay@techcrunch.com</t>
  </si>
  <si>
    <t>njirousekaz</t>
  </si>
  <si>
    <t>eZ7}nOW`</t>
  </si>
  <si>
    <t>North Jirousek</t>
  </si>
  <si>
    <t>njirousekaz@liveinternet.ru</t>
  </si>
  <si>
    <t>ebranwhiteb0</t>
  </si>
  <si>
    <t>pD6+BpolIY(Fa</t>
  </si>
  <si>
    <t>Ewen Branwhite</t>
  </si>
  <si>
    <t>ebranwhiteb0@homestead.com</t>
  </si>
  <si>
    <t>sfirkb1</t>
  </si>
  <si>
    <t>xM6?}\sOuenmL?</t>
  </si>
  <si>
    <t>Stella Firk</t>
  </si>
  <si>
    <t>sfirkb1@accuweather.com</t>
  </si>
  <si>
    <t>dlaugheranb2</t>
  </si>
  <si>
    <t>gN7{Oc7wMr6</t>
  </si>
  <si>
    <t>Dicky Laugheran</t>
  </si>
  <si>
    <t>dlaugheranb2@twitpic.com</t>
  </si>
  <si>
    <t>shiggenb3</t>
  </si>
  <si>
    <t>eP2$)Nrz&gt;x75wJm'</t>
  </si>
  <si>
    <t>Sheelagh Higgen</t>
  </si>
  <si>
    <t>shiggenb3@tumblr.com</t>
  </si>
  <si>
    <t>ninglisb4</t>
  </si>
  <si>
    <t>hM5.Hm(n0T_i</t>
  </si>
  <si>
    <t>Normy Inglis</t>
  </si>
  <si>
    <t>ninglisb4@guardian.co.uk</t>
  </si>
  <si>
    <t>clarmetb5</t>
  </si>
  <si>
    <t>xK7&gt;'!~X"(</t>
  </si>
  <si>
    <t>Chaunce Larmet</t>
  </si>
  <si>
    <t>clarmetb5@sourceforge.net</t>
  </si>
  <si>
    <t>ufurmageb6</t>
  </si>
  <si>
    <t>dT1)l=c@</t>
  </si>
  <si>
    <t>Ula Furmage</t>
  </si>
  <si>
    <t>ufurmageb6@friendfeed.com</t>
  </si>
  <si>
    <t>krablanb7</t>
  </si>
  <si>
    <t>cY0{U`Uy</t>
  </si>
  <si>
    <t>Kerr Rablan</t>
  </si>
  <si>
    <t>krablanb7@paginegialle.it</t>
  </si>
  <si>
    <t>mbeverb8</t>
  </si>
  <si>
    <t>hB4/D4,d)ZM&amp;=6</t>
  </si>
  <si>
    <t>Maurizia Bever</t>
  </si>
  <si>
    <t>mbeverb8@time.com</t>
  </si>
  <si>
    <t>rbellordb9</t>
  </si>
  <si>
    <t>bF9&gt;R$=&amp;</t>
  </si>
  <si>
    <t>Rodger Bellord</t>
  </si>
  <si>
    <t>rbellordb9@irs.gov</t>
  </si>
  <si>
    <t>ljonczykba</t>
  </si>
  <si>
    <t>qY8_ILvoDAaV,kw</t>
  </si>
  <si>
    <t>Lenard Jonczyk</t>
  </si>
  <si>
    <t>ljonczykba@cyberchimps.com</t>
  </si>
  <si>
    <t>josgarbybb</t>
  </si>
  <si>
    <t>lL6.qRNkkj</t>
  </si>
  <si>
    <t>Jeana Osgarby</t>
  </si>
  <si>
    <t>josgarbybb@hexun.com</t>
  </si>
  <si>
    <t>lgooderhambc</t>
  </si>
  <si>
    <t>hK2!igE8kAs&gt;xe+</t>
  </si>
  <si>
    <t>Libby Gooderham</t>
  </si>
  <si>
    <t>lgooderhambc@google.ca</t>
  </si>
  <si>
    <t>bclouttbd</t>
  </si>
  <si>
    <t>zC4?M6|zu.7</t>
  </si>
  <si>
    <t>Beth Cloutt</t>
  </si>
  <si>
    <t>bclouttbd@ox.ac.uk</t>
  </si>
  <si>
    <t>bmobberleybe</t>
  </si>
  <si>
    <t>eI6/D`g2</t>
  </si>
  <si>
    <t>Brenn Mobberley</t>
  </si>
  <si>
    <t>bmobberleybe@stanford.edu</t>
  </si>
  <si>
    <t>ischechterbf</t>
  </si>
  <si>
    <t>zG7!M%_OIP</t>
  </si>
  <si>
    <t>Ivie Schechter</t>
  </si>
  <si>
    <t>ischechterbf@mapy.cz</t>
  </si>
  <si>
    <t>qpostinsbg</t>
  </si>
  <si>
    <t>dI8=Qi~R</t>
  </si>
  <si>
    <t>Quinta Postins</t>
  </si>
  <si>
    <t>qpostinsbg@ucoz.ru</t>
  </si>
  <si>
    <t>qdebh</t>
  </si>
  <si>
    <t>fV2.L@iJY</t>
  </si>
  <si>
    <t>Quintana De Michetti</t>
  </si>
  <si>
    <t>qdebh@pinterest.com</t>
  </si>
  <si>
    <t>nmcleanbi</t>
  </si>
  <si>
    <t>nQ5(+V"YV$</t>
  </si>
  <si>
    <t>Nikolia McLean</t>
  </si>
  <si>
    <t>nmcleanbi@nasa.gov</t>
  </si>
  <si>
    <t>cstairmandbj</t>
  </si>
  <si>
    <t>cW3"jJgwci`SV&gt;&gt;A</t>
  </si>
  <si>
    <t>Carlo Stairmand</t>
  </si>
  <si>
    <t>cstairmandbj@163.com</t>
  </si>
  <si>
    <t>ehurlesbk</t>
  </si>
  <si>
    <t>oL1#8\%YR1!N</t>
  </si>
  <si>
    <t>Emmet Hurles</t>
  </si>
  <si>
    <t>ehurlesbk@jiathis.com</t>
  </si>
  <si>
    <t>rpollbl</t>
  </si>
  <si>
    <t>eM0~6UOg_</t>
  </si>
  <si>
    <t>Roch Poll</t>
  </si>
  <si>
    <t>rpollbl@godaddy.com</t>
  </si>
  <si>
    <t>blodovichibm</t>
  </si>
  <si>
    <t>pW8{r'n4}o+</t>
  </si>
  <si>
    <t>Benedetto Lodovichi</t>
  </si>
  <si>
    <t>blodovichibm@tmall.com</t>
  </si>
  <si>
    <t>hbeesbn</t>
  </si>
  <si>
    <t>hE2|6SSD&gt;O</t>
  </si>
  <si>
    <t>Heinrik Bees</t>
  </si>
  <si>
    <t>hbeesbn@biglobe.ne.jp</t>
  </si>
  <si>
    <t>tkerinbo</t>
  </si>
  <si>
    <t>fK6'{m!U_n</t>
  </si>
  <si>
    <t>Tarrah Kerin</t>
  </si>
  <si>
    <t>tkerinbo@amazon.com</t>
  </si>
  <si>
    <t>erockwillbp</t>
  </si>
  <si>
    <t>tS8\|(_=+@%6P\4</t>
  </si>
  <si>
    <t>Ezechiel Rockwill</t>
  </si>
  <si>
    <t>erockwillbp@narod.ru</t>
  </si>
  <si>
    <t>jgreensittbq</t>
  </si>
  <si>
    <t>wH5&amp;hg&lt;q</t>
  </si>
  <si>
    <t>Jacquenette Greensitt</t>
  </si>
  <si>
    <t>jgreensittbq@scientificamerican.com</t>
  </si>
  <si>
    <t>aelsbybr</t>
  </si>
  <si>
    <t>zH1&gt;3{HB</t>
  </si>
  <si>
    <t>Alonso Elsby</t>
  </si>
  <si>
    <t>aelsbybr@discovery.com</t>
  </si>
  <si>
    <t>tdellobs</t>
  </si>
  <si>
    <t>hI4&amp;JyI_f8dHJ</t>
  </si>
  <si>
    <t>Teodoor Dello</t>
  </si>
  <si>
    <t>tdellobs@hud.gov</t>
  </si>
  <si>
    <t>vlottringtonbt</t>
  </si>
  <si>
    <t>yW2_h0ZsL!*s)8,|</t>
  </si>
  <si>
    <t>Vevay Lottrington</t>
  </si>
  <si>
    <t>vlottringtonbt@noaa.gov</t>
  </si>
  <si>
    <t>anehlsbu</t>
  </si>
  <si>
    <t>gT0/~hex&lt;h,Re</t>
  </si>
  <si>
    <t>Alejandrina Nehls</t>
  </si>
  <si>
    <t>anehlsbu@abc.net.au</t>
  </si>
  <si>
    <t>mcurtisbv</t>
  </si>
  <si>
    <t>lA6*\!U!G</t>
  </si>
  <si>
    <t>Marlo Curtis</t>
  </si>
  <si>
    <t>mcurtisbv@google.es</t>
  </si>
  <si>
    <t>gmcilrathbw</t>
  </si>
  <si>
    <t>aK9,_2R"(f~PgVw+</t>
  </si>
  <si>
    <t>Gerladina McIlrath</t>
  </si>
  <si>
    <t>gmcilrathbw@time.com</t>
  </si>
  <si>
    <t>bforribx</t>
  </si>
  <si>
    <t>qV9=GoVs</t>
  </si>
  <si>
    <t>Bjorn Forri</t>
  </si>
  <si>
    <t>bforribx@cloudflare.com</t>
  </si>
  <si>
    <t>vfrickeyby</t>
  </si>
  <si>
    <t>kU8{~oKi&gt;04)6$</t>
  </si>
  <si>
    <t>Viki Frickey</t>
  </si>
  <si>
    <t>vfrickeyby@stumbleupon.com</t>
  </si>
  <si>
    <t>ctortoishellbz</t>
  </si>
  <si>
    <t>iS8"&lt;9TD</t>
  </si>
  <si>
    <t>Calli Tortoishell</t>
  </si>
  <si>
    <t>ctortoishellbz@techcrunch.com</t>
  </si>
  <si>
    <t>kperssec0</t>
  </si>
  <si>
    <t>sS4/H8%"=t~!</t>
  </si>
  <si>
    <t>Kyle Persse</t>
  </si>
  <si>
    <t>kperssec0@xrea.com</t>
  </si>
  <si>
    <t>wmcartec1</t>
  </si>
  <si>
    <t>lG1)gIAa/X</t>
  </si>
  <si>
    <t>Wynn McArte</t>
  </si>
  <si>
    <t>wmcartec1@ed.gov</t>
  </si>
  <si>
    <t>alockittc2</t>
  </si>
  <si>
    <t>uL9{SQB`9tZ&amp;T</t>
  </si>
  <si>
    <t>Aubrette Lockitt</t>
  </si>
  <si>
    <t>alockittc2@wufoo.com</t>
  </si>
  <si>
    <t>cbattyllc3</t>
  </si>
  <si>
    <t>xR0(,jD7&gt;Yu,nvi</t>
  </si>
  <si>
    <t>Charlena Battyll</t>
  </si>
  <si>
    <t>cbattyllc3@mapy.cz</t>
  </si>
  <si>
    <t>ngooldc4</t>
  </si>
  <si>
    <t>dJ9'N~+LK=3</t>
  </si>
  <si>
    <t>Nap Goold</t>
  </si>
  <si>
    <t>ngooldc4@prlog.org</t>
  </si>
  <si>
    <t>sephgravec5</t>
  </si>
  <si>
    <t>fJ9\0sF)sm!J$</t>
  </si>
  <si>
    <t>Sherman Ephgrave</t>
  </si>
  <si>
    <t>sephgravec5@youtube.com</t>
  </si>
  <si>
    <t>mmcatamneyc6</t>
  </si>
  <si>
    <t>lO9'_h6D\y@y</t>
  </si>
  <si>
    <t>Marylynne McAtamney</t>
  </si>
  <si>
    <t>mmcatamneyc6@amazonaws.com</t>
  </si>
  <si>
    <t>cfarlambc7</t>
  </si>
  <si>
    <t>tM0?5r$N&gt;*Rtr"e{</t>
  </si>
  <si>
    <t>Cordie Farlamb</t>
  </si>
  <si>
    <t>cfarlambc7@hexun.com</t>
  </si>
  <si>
    <t>lethelstonec8</t>
  </si>
  <si>
    <t>yQ3#EeE3e(</t>
  </si>
  <si>
    <t>Luisa Ethelstone</t>
  </si>
  <si>
    <t>lethelstonec8@opera.com</t>
  </si>
  <si>
    <t>ckennermannc9</t>
  </si>
  <si>
    <t>wA7,Y1C.gb_</t>
  </si>
  <si>
    <t>Carlin Kennermann</t>
  </si>
  <si>
    <t>ckennermannc9@cnet.com</t>
  </si>
  <si>
    <t>bmycockca</t>
  </si>
  <si>
    <t>bG9%aW&amp;hCF</t>
  </si>
  <si>
    <t>Blanch Mycock</t>
  </si>
  <si>
    <t>bmycockca@google.cn</t>
  </si>
  <si>
    <t>jbradercb</t>
  </si>
  <si>
    <t>mJ8.0dp7`U</t>
  </si>
  <si>
    <t>Jeanie Brader</t>
  </si>
  <si>
    <t>jbradercb@t.co</t>
  </si>
  <si>
    <t>dconncc</t>
  </si>
  <si>
    <t>jB8?(wwM*TX</t>
  </si>
  <si>
    <t>Dan Conn</t>
  </si>
  <si>
    <t>dconncc@123-reg.co.uk</t>
  </si>
  <si>
    <t>ibelliveaucd</t>
  </si>
  <si>
    <t>qP8"d9C4o7nbO8</t>
  </si>
  <si>
    <t>Ilysa Belliveau</t>
  </si>
  <si>
    <t>ibelliveaucd@cnbc.com</t>
  </si>
  <si>
    <t>ltwinamece</t>
  </si>
  <si>
    <t>zW2_VrTyQ0sokt@?</t>
  </si>
  <si>
    <t>Lezlie Twiname</t>
  </si>
  <si>
    <t>ltwinamece@soundcloud.com</t>
  </si>
  <si>
    <t>preddingscf</t>
  </si>
  <si>
    <t>aL2|VqA&gt;**)O?6au</t>
  </si>
  <si>
    <t>Petey Reddings</t>
  </si>
  <si>
    <t>preddingscf@tuttocitta.it</t>
  </si>
  <si>
    <t>sbollivercg</t>
  </si>
  <si>
    <t>kA6_%F!Dl~&lt;q</t>
  </si>
  <si>
    <t>Saw Bolliver</t>
  </si>
  <si>
    <t>sbollivercg@mac.com</t>
  </si>
  <si>
    <t>ifilerch</t>
  </si>
  <si>
    <t>jM1/A7}ZWNUn/</t>
  </si>
  <si>
    <t>Ilene Filer</t>
  </si>
  <si>
    <t>ifilerch@ovh.net</t>
  </si>
  <si>
    <t>rkieldci</t>
  </si>
  <si>
    <t>mQ1=K57q+</t>
  </si>
  <si>
    <t>Rebekah Kield</t>
  </si>
  <si>
    <t>rkieldci@drupal.org</t>
  </si>
  <si>
    <t>blohrensencj</t>
  </si>
  <si>
    <t>aR6{t&amp;s6,VpZv?</t>
  </si>
  <si>
    <t>Bradly Lohrensen</t>
  </si>
  <si>
    <t>blohrensencj@comsenz.com</t>
  </si>
  <si>
    <t>ujoriock</t>
  </si>
  <si>
    <t>mO5}Yy!KH'#L=!</t>
  </si>
  <si>
    <t>Ursa Jorio</t>
  </si>
  <si>
    <t>ujoriock@naver.com</t>
  </si>
  <si>
    <t>mpiechnikcl</t>
  </si>
  <si>
    <t>sM1|%&lt;&gt;xJxiewHxD</t>
  </si>
  <si>
    <t>Mort Piechnik</t>
  </si>
  <si>
    <t>mpiechnikcl@jigsy.com</t>
  </si>
  <si>
    <t>echamberlainecm</t>
  </si>
  <si>
    <t>vT7)_5e'$o</t>
  </si>
  <si>
    <t>Elvira Chamberlaine</t>
  </si>
  <si>
    <t>echamberlainecm@weather.com</t>
  </si>
  <si>
    <t>tdorkencn</t>
  </si>
  <si>
    <t>sI5\?Ihx@$bYS)</t>
  </si>
  <si>
    <t>Tonie Dorken</t>
  </si>
  <si>
    <t>tdorkencn@google.cn</t>
  </si>
  <si>
    <t>bvassmanco</t>
  </si>
  <si>
    <t>vX6(DY7*\MD!</t>
  </si>
  <si>
    <t>Benedick Vassman</t>
  </si>
  <si>
    <t>bvassmanco@google.nl</t>
  </si>
  <si>
    <t>vknokcp</t>
  </si>
  <si>
    <t>gP0|C31VTy{HpznD</t>
  </si>
  <si>
    <t>Veriee Knok</t>
  </si>
  <si>
    <t>vknokcp@bing.com</t>
  </si>
  <si>
    <t>upearchcq</t>
  </si>
  <si>
    <t>hI6"'T*s&lt;4o</t>
  </si>
  <si>
    <t>Ulrikaumeko Pearch</t>
  </si>
  <si>
    <t>upearchcq@berkeley.edu</t>
  </si>
  <si>
    <t>akopjecr</t>
  </si>
  <si>
    <t>jL9)Q_.Bj|EdtN</t>
  </si>
  <si>
    <t>Ardella Kopje</t>
  </si>
  <si>
    <t>akopjecr@house.gov</t>
  </si>
  <si>
    <t>ndarbeycs</t>
  </si>
  <si>
    <t>uV9._ogl0Df9!</t>
  </si>
  <si>
    <t>Nobe Darbey</t>
  </si>
  <si>
    <t>ndarbeycs@multiply.com</t>
  </si>
  <si>
    <t>rmatterdacect</t>
  </si>
  <si>
    <t>fD8?&lt;p6xmOOX_!Dk</t>
  </si>
  <si>
    <t>Romy Matterdace</t>
  </si>
  <si>
    <t>rmatterdacect@who.int</t>
  </si>
  <si>
    <t>lhargrovescu</t>
  </si>
  <si>
    <t>mG4&amp;(_85ukT</t>
  </si>
  <si>
    <t>Lucho Hargroves</t>
  </si>
  <si>
    <t>lhargrovescu@topsy.com</t>
  </si>
  <si>
    <t>danthiftlecv</t>
  </si>
  <si>
    <t>iR8*3Cz1sYsf"</t>
  </si>
  <si>
    <t>Della Anthiftle</t>
  </si>
  <si>
    <t>danthiftlecv@vistaprint.com</t>
  </si>
  <si>
    <t>vshacklefordcw</t>
  </si>
  <si>
    <t>vD2*9#r"m</t>
  </si>
  <si>
    <t>Vivyan Shackleford</t>
  </si>
  <si>
    <t>vshacklefordcw@biglobe.ne.jp</t>
  </si>
  <si>
    <t>kkillbycx</t>
  </si>
  <si>
    <t>eW8"|OVcWoYTO</t>
  </si>
  <si>
    <t>Karil Killby</t>
  </si>
  <si>
    <t>kkillbycx@soundcloud.com</t>
  </si>
  <si>
    <t>tsexticy</t>
  </si>
  <si>
    <t>cL4!|iK?~*OI</t>
  </si>
  <si>
    <t>Tove Sexti</t>
  </si>
  <si>
    <t>tsexticy@arizona.edu</t>
  </si>
  <si>
    <t>lconditcz</t>
  </si>
  <si>
    <t>eR5.868~f</t>
  </si>
  <si>
    <t>Louis Condit</t>
  </si>
  <si>
    <t>lconditcz@odnoklassniki.ru</t>
  </si>
  <si>
    <t>cbrehautd0</t>
  </si>
  <si>
    <t>hJ0&lt;Xo}+&lt;&gt;/e</t>
  </si>
  <si>
    <t>Carly Brehaut</t>
  </si>
  <si>
    <t>cbrehautd0@tuttocitta.it</t>
  </si>
  <si>
    <t>rmoehled1</t>
  </si>
  <si>
    <t>zC6!~MPa_!!</t>
  </si>
  <si>
    <t>Ryann Moehle</t>
  </si>
  <si>
    <t>rmoehled1@japanpost.jp</t>
  </si>
  <si>
    <t>ncuppleditchd2</t>
  </si>
  <si>
    <t>hA6\l%APl%)\.w\P</t>
  </si>
  <si>
    <t>Nikolaos Cuppleditch</t>
  </si>
  <si>
    <t>ncuppleditchd2@constantcontact.com</t>
  </si>
  <si>
    <t>lisakovicd3</t>
  </si>
  <si>
    <t>jZ3)3~A=7"GOJZf"</t>
  </si>
  <si>
    <t>Livvyy Isakovic</t>
  </si>
  <si>
    <t>lisakovicd3@slate.com</t>
  </si>
  <si>
    <t>gpartenerd4</t>
  </si>
  <si>
    <t>cB7~H,8?P}$</t>
  </si>
  <si>
    <t>Gaspard Partener</t>
  </si>
  <si>
    <t>gpartenerd4@weibo.com</t>
  </si>
  <si>
    <t>sbarthelmed5</t>
  </si>
  <si>
    <t>vO8==g~&amp;ih</t>
  </si>
  <si>
    <t>Shelly Barthelme</t>
  </si>
  <si>
    <t>sbarthelmed5@pcworld.com</t>
  </si>
  <si>
    <t>rlecountd6</t>
  </si>
  <si>
    <t>hI2){.G~|G`s}</t>
  </si>
  <si>
    <t>Raimund Lecount</t>
  </si>
  <si>
    <t>rlecountd6@amazon.de</t>
  </si>
  <si>
    <t>dslated7</t>
  </si>
  <si>
    <t>wO7*FS,G.k</t>
  </si>
  <si>
    <t>Delora Slate</t>
  </si>
  <si>
    <t>dslated7@storify.com</t>
  </si>
  <si>
    <t>dcasbond8</t>
  </si>
  <si>
    <t>pA0_5jw#%*~3e`</t>
  </si>
  <si>
    <t>Darrelle Casbon</t>
  </si>
  <si>
    <t>dcasbond8@blogspot.com</t>
  </si>
  <si>
    <t>wboswoodd9</t>
  </si>
  <si>
    <t>hL3&gt;Jr+L%wh"(Ws=</t>
  </si>
  <si>
    <t>Wandie Boswood</t>
  </si>
  <si>
    <t>wboswoodd9@taobao.com</t>
  </si>
  <si>
    <t>dadanetda</t>
  </si>
  <si>
    <t>fP7&gt;H=,(#()Z</t>
  </si>
  <si>
    <t>Diandra Adanet</t>
  </si>
  <si>
    <t>dadanetda@i2i.jp</t>
  </si>
  <si>
    <t>ggrettondb</t>
  </si>
  <si>
    <t>sL5~G@I#</t>
  </si>
  <si>
    <t>Gretta Gretton</t>
  </si>
  <si>
    <t>ggrettondb@hao123.com</t>
  </si>
  <si>
    <t>astiffkinsdc</t>
  </si>
  <si>
    <t>mE6)~FwNWv'?S&gt;'</t>
  </si>
  <si>
    <t>Alberta Stiffkins</t>
  </si>
  <si>
    <t>astiffkinsdc@sphinn.com</t>
  </si>
  <si>
    <t>emcnairdd</t>
  </si>
  <si>
    <t>lM7&amp;q'BC</t>
  </si>
  <si>
    <t>Ester McNair</t>
  </si>
  <si>
    <t>emcnairdd@liveinternet.ru</t>
  </si>
  <si>
    <t>lkynndde</t>
  </si>
  <si>
    <t>bT1'TTZk`'{+x'p</t>
  </si>
  <si>
    <t>Larine Kynnd</t>
  </si>
  <si>
    <t>lkynndde@nydailynews.com</t>
  </si>
  <si>
    <t>lborthedf</t>
  </si>
  <si>
    <t>dH6}"pZj/y</t>
  </si>
  <si>
    <t>Lynett Borthe</t>
  </si>
  <si>
    <t>lborthedf@people.com.cn</t>
  </si>
  <si>
    <t>vpegdendg</t>
  </si>
  <si>
    <t>lE5$\Wueljen</t>
  </si>
  <si>
    <t>Vito Pegden</t>
  </si>
  <si>
    <t>vpegdendg@dmoz.org</t>
  </si>
  <si>
    <t>gskoylesdh</t>
  </si>
  <si>
    <t>hX6_H"~6uZ9</t>
  </si>
  <si>
    <t>Grady Skoyles</t>
  </si>
  <si>
    <t>gskoylesdh@yelp.com</t>
  </si>
  <si>
    <t>adumbardi</t>
  </si>
  <si>
    <t>tG4#vq=X&amp;.`</t>
  </si>
  <si>
    <t>Amara Dumbar</t>
  </si>
  <si>
    <t>adumbardi@youku.com</t>
  </si>
  <si>
    <t>kfruindj</t>
  </si>
  <si>
    <t>gU6?=jQC"13=aP</t>
  </si>
  <si>
    <t>Karalee Fruin</t>
  </si>
  <si>
    <t>kfruindj@youtube.com</t>
  </si>
  <si>
    <t>ldalbeydk</t>
  </si>
  <si>
    <t>cE0$yijT)L</t>
  </si>
  <si>
    <t>Leroy Dalbey</t>
  </si>
  <si>
    <t>ldalbeydk@nba.com</t>
  </si>
  <si>
    <t>mhaddletondl</t>
  </si>
  <si>
    <t>zE2&lt;oyXHDKZh1,6{</t>
  </si>
  <si>
    <t>Maurice Haddleton</t>
  </si>
  <si>
    <t>mhaddletondl@indiatimes.com</t>
  </si>
  <si>
    <t>slearmontdm</t>
  </si>
  <si>
    <t>kW8?nf~2##63`</t>
  </si>
  <si>
    <t>Sollie Learmont</t>
  </si>
  <si>
    <t>slearmontdm@imdb.com</t>
  </si>
  <si>
    <t>jobruendn</t>
  </si>
  <si>
    <t>jO5\`w{Qo)x9yH</t>
  </si>
  <si>
    <t>Jasmin O'Bruen</t>
  </si>
  <si>
    <t>jobruendn@goo.gl</t>
  </si>
  <si>
    <t>bstylesdo</t>
  </si>
  <si>
    <t>tG8(i}M?</t>
  </si>
  <si>
    <t>Benson Styles</t>
  </si>
  <si>
    <t>bstylesdo@bizjournals.com</t>
  </si>
  <si>
    <t>npalmardp</t>
  </si>
  <si>
    <t>aM0,x7gz,M</t>
  </si>
  <si>
    <t>Nicko Palmar</t>
  </si>
  <si>
    <t>npalmardp@discovery.com</t>
  </si>
  <si>
    <t>lhindrickdq</t>
  </si>
  <si>
    <t>gW9!1syXT0sF{`</t>
  </si>
  <si>
    <t>Lanie Hindrick</t>
  </si>
  <si>
    <t>lhindrickdq@artisteer.com</t>
  </si>
  <si>
    <t>bscholedr</t>
  </si>
  <si>
    <t>fX2%Syft</t>
  </si>
  <si>
    <t>Baxter Schole</t>
  </si>
  <si>
    <t>bscholedr@vistaprint.com</t>
  </si>
  <si>
    <t>jchaplynds</t>
  </si>
  <si>
    <t>cN8(evh"ZTgE</t>
  </si>
  <si>
    <t>Johny Chaplyn</t>
  </si>
  <si>
    <t>jchaplynds@indiatimes.com</t>
  </si>
  <si>
    <t>vtschiersedt</t>
  </si>
  <si>
    <t>wW5}t29/cIm&gt;hjmz</t>
  </si>
  <si>
    <t>Viva Tschierse</t>
  </si>
  <si>
    <t>vtschiersedt@themeforest.net</t>
  </si>
  <si>
    <t>cnorcockdu</t>
  </si>
  <si>
    <t>hR1"zfM!</t>
  </si>
  <si>
    <t>Clarette Norcock</t>
  </si>
  <si>
    <t>cnorcockdu@skyrock.com</t>
  </si>
  <si>
    <t>hthormanndv</t>
  </si>
  <si>
    <t>eU9/(F#34x1</t>
  </si>
  <si>
    <t>Hebert Thormann</t>
  </si>
  <si>
    <t>hthormanndv@xinhuanet.com</t>
  </si>
  <si>
    <t>tjeppedw</t>
  </si>
  <si>
    <t>pO2*t!Qf</t>
  </si>
  <si>
    <t>Tann Jeppe</t>
  </si>
  <si>
    <t>tjeppedw@cnet.com</t>
  </si>
  <si>
    <t>pclaibourndx</t>
  </si>
  <si>
    <t>bG3?C.&lt;SQdI,47"a</t>
  </si>
  <si>
    <t>Pam Claibourn</t>
  </si>
  <si>
    <t>pclaibourndx@independent.co.uk</t>
  </si>
  <si>
    <t>ncorringhamdy</t>
  </si>
  <si>
    <t>mF9"BUrL</t>
  </si>
  <si>
    <t>Nyssa Corringham</t>
  </si>
  <si>
    <t>ncorringhamdy@webs.com</t>
  </si>
  <si>
    <t>mbatchelderdz</t>
  </si>
  <si>
    <t>wI7\ni$EO</t>
  </si>
  <si>
    <t>Myrtie Batchelder</t>
  </si>
  <si>
    <t>mbatchelderdz@irs.gov</t>
  </si>
  <si>
    <t>ngilee0</t>
  </si>
  <si>
    <t>vK2'wOqpm?*sli"</t>
  </si>
  <si>
    <t>Nikolia Gile</t>
  </si>
  <si>
    <t>ngilee0@qq.com</t>
  </si>
  <si>
    <t>uludle1</t>
  </si>
  <si>
    <t>rC3?'y$i)cCO</t>
  </si>
  <si>
    <t>Ulrika Ludl</t>
  </si>
  <si>
    <t>uludle1@fotki.com</t>
  </si>
  <si>
    <t>ysouthernse2</t>
  </si>
  <si>
    <t>yV4&lt;Fvbc(Hjs)%</t>
  </si>
  <si>
    <t>Yoko Southerns</t>
  </si>
  <si>
    <t>ysouthernse2@craigslist.org</t>
  </si>
  <si>
    <t>smcavaddye3</t>
  </si>
  <si>
    <t>cE0(sKx+D</t>
  </si>
  <si>
    <t>Siouxie McAvaddy</t>
  </si>
  <si>
    <t>smcavaddye3@census.gov</t>
  </si>
  <si>
    <t>nmcquiltye4</t>
  </si>
  <si>
    <t>zA8\v"eaOL+$/DI</t>
  </si>
  <si>
    <t>Nana McQuilty</t>
  </si>
  <si>
    <t>nmcquiltye4@sogou.com</t>
  </si>
  <si>
    <t>dbalcocke5</t>
  </si>
  <si>
    <t>xM9`lS$@</t>
  </si>
  <si>
    <t>Daron Balcock</t>
  </si>
  <si>
    <t>dbalcocke5@webs.com</t>
  </si>
  <si>
    <t>etebbete6</t>
  </si>
  <si>
    <t>mN3+Su9EDK9ID3</t>
  </si>
  <si>
    <t>Eden Tebbet</t>
  </si>
  <si>
    <t>etebbete6@apache.org</t>
  </si>
  <si>
    <t>dciccarellie7</t>
  </si>
  <si>
    <t>jK4}=SbKtg$6I</t>
  </si>
  <si>
    <t>Domenico Ciccarelli</t>
  </si>
  <si>
    <t>dciccarellie7@csmonitor.com</t>
  </si>
  <si>
    <t>gpygotte8</t>
  </si>
  <si>
    <t>oP3#OpMLY\$!2</t>
  </si>
  <si>
    <t>Gustav Pygott</t>
  </si>
  <si>
    <t>gpygotte8@shareasale.com</t>
  </si>
  <si>
    <t>motierneye9</t>
  </si>
  <si>
    <t>zR1,|Y.z&lt;/)Ybz</t>
  </si>
  <si>
    <t>Morena O'Tierney</t>
  </si>
  <si>
    <t>motierneye9@cyberchimps.com</t>
  </si>
  <si>
    <t>hdykesea</t>
  </si>
  <si>
    <t>eR3\fF4$kC%r</t>
  </si>
  <si>
    <t>Homerus Dykes</t>
  </si>
  <si>
    <t>hdykesea@multiply.com</t>
  </si>
  <si>
    <t>abeehoeb</t>
  </si>
  <si>
    <t>nD8!p56siUV?Gsf6</t>
  </si>
  <si>
    <t>Avivah Beeho</t>
  </si>
  <si>
    <t>abeehoeb@freewebs.com</t>
  </si>
  <si>
    <t>jalexandrescuec</t>
  </si>
  <si>
    <t>rG7}Eihp#F9{.z</t>
  </si>
  <si>
    <t>Jerrie Alexandrescu</t>
  </si>
  <si>
    <t>jalexandrescuec@ca.gov</t>
  </si>
  <si>
    <t>hczyzed</t>
  </si>
  <si>
    <t>nW6&lt;#+pMa,!aX&gt;e</t>
  </si>
  <si>
    <t>Hanna Czyz</t>
  </si>
  <si>
    <t>hczyzed@woothemes.com</t>
  </si>
  <si>
    <t>hlingneree</t>
  </si>
  <si>
    <t>aG6+9?)1@8</t>
  </si>
  <si>
    <t>Henka Lingner</t>
  </si>
  <si>
    <t>hlingneree@sogou.com</t>
  </si>
  <si>
    <t>mmarquandef</t>
  </si>
  <si>
    <t>lK0?`=$F+dE.B</t>
  </si>
  <si>
    <t>Maddie Marquand</t>
  </si>
  <si>
    <t>mmarquandef@google.fr</t>
  </si>
  <si>
    <t>nkoeneeg</t>
  </si>
  <si>
    <t>mE7,O&lt;eF@</t>
  </si>
  <si>
    <t>Nollie Koene</t>
  </si>
  <si>
    <t>nkoeneeg@telegraph.co.uk</t>
  </si>
  <si>
    <t>qpetscheleh</t>
  </si>
  <si>
    <t>nS9`Ck#xSra</t>
  </si>
  <si>
    <t>Quintilla Petschel</t>
  </si>
  <si>
    <t>qpetscheleh@patch.com</t>
  </si>
  <si>
    <t>mgianottiei</t>
  </si>
  <si>
    <t>uW2&lt;4!a7&amp;I45</t>
  </si>
  <si>
    <t>Mallory Gianotti</t>
  </si>
  <si>
    <t>mgianottiei@google.cn</t>
  </si>
  <si>
    <t>klapworthej</t>
  </si>
  <si>
    <t>zL7@F_(iL,B1kjk</t>
  </si>
  <si>
    <t>Kipp Lapworth</t>
  </si>
  <si>
    <t>klapworthej@nba.com</t>
  </si>
  <si>
    <t>sswaddenek</t>
  </si>
  <si>
    <t>xY7,Svf$Gs!</t>
  </si>
  <si>
    <t>Sanson Swadden</t>
  </si>
  <si>
    <t>sswaddenek@sohu.com</t>
  </si>
  <si>
    <t>stomaszynskiel</t>
  </si>
  <si>
    <t>aV2%&amp;OFR},Bc`j</t>
  </si>
  <si>
    <t>Stoddard Tomaszynski</t>
  </si>
  <si>
    <t>stomaszynskiel@hao123.com</t>
  </si>
  <si>
    <t>zblaxillem</t>
  </si>
  <si>
    <t>rY3{6i*t?HIb</t>
  </si>
  <si>
    <t>Zilvia Blaxill</t>
  </si>
  <si>
    <t>zblaxillem@ihg.com</t>
  </si>
  <si>
    <t>feppersonen</t>
  </si>
  <si>
    <t>dG2/d`2G=Z2uWDz</t>
  </si>
  <si>
    <t>Fidela Epperson</t>
  </si>
  <si>
    <t>feppersonen@psu.edu</t>
  </si>
  <si>
    <t>mtatlockeo</t>
  </si>
  <si>
    <t>iP7=yACkrX</t>
  </si>
  <si>
    <t>Martin Tatlock</t>
  </si>
  <si>
    <t>mtatlockeo@istockphoto.com</t>
  </si>
  <si>
    <t>jgavaghanep</t>
  </si>
  <si>
    <t>eD3'y5{la!&gt;"N4U</t>
  </si>
  <si>
    <t>Jordain Gavaghan</t>
  </si>
  <si>
    <t>jgavaghanep@wordpress.com</t>
  </si>
  <si>
    <t>bgaydoneq</t>
  </si>
  <si>
    <t>oQ9&amp;AKPjoBx5sy?X</t>
  </si>
  <si>
    <t>Bob Gaydon</t>
  </si>
  <si>
    <t>bgaydoneq@xrea.com</t>
  </si>
  <si>
    <t>btreffreyer</t>
  </si>
  <si>
    <t>uX1`uGnUV+</t>
  </si>
  <si>
    <t>Balduin Treffrey</t>
  </si>
  <si>
    <t>btreffreyer@eventbrite.com</t>
  </si>
  <si>
    <t>tfayerses</t>
  </si>
  <si>
    <t>aW3|kmnZ+~</t>
  </si>
  <si>
    <t>Tailor Fayers</t>
  </si>
  <si>
    <t>tfayerses@tuttocitta.it</t>
  </si>
  <si>
    <t>gpeyeet</t>
  </si>
  <si>
    <t>oZ4)X5!vw=3@</t>
  </si>
  <si>
    <t>Griselda Peye</t>
  </si>
  <si>
    <t>gpeyeet@fda.gov</t>
  </si>
  <si>
    <t>astonehouseeu</t>
  </si>
  <si>
    <t>gU8,gtu|Kr}bBws3</t>
  </si>
  <si>
    <t>Alfons Stonehouse</t>
  </si>
  <si>
    <t>astonehouseeu@fc2.com</t>
  </si>
  <si>
    <t>lbagottev</t>
  </si>
  <si>
    <t>iF5""18x`Sb,+C</t>
  </si>
  <si>
    <t>Lamar Bagott</t>
  </si>
  <si>
    <t>lbagottev@macromedia.com</t>
  </si>
  <si>
    <t>lheberdenew</t>
  </si>
  <si>
    <t>tT5$_iDDFH4'~A</t>
  </si>
  <si>
    <t>Lezlie Heberden</t>
  </si>
  <si>
    <t>lheberdenew@bbc.co.uk</t>
  </si>
  <si>
    <t>shargreaveex</t>
  </si>
  <si>
    <t>pA1,s8Lc</t>
  </si>
  <si>
    <t>Sorcha Hargreave</t>
  </si>
  <si>
    <t>shargreaveex@kickstarter.com</t>
  </si>
  <si>
    <t>hmackowleey</t>
  </si>
  <si>
    <t>dY8!Z=FM@/a%</t>
  </si>
  <si>
    <t>Hayes MacKowle</t>
  </si>
  <si>
    <t>hmackowleey@scientificamerican.com</t>
  </si>
  <si>
    <t>kmattaserez</t>
  </si>
  <si>
    <t>bJ6'f?($O&gt;</t>
  </si>
  <si>
    <t>Krysta Mattaser</t>
  </si>
  <si>
    <t>kmattaserez@123-reg.co.uk</t>
  </si>
  <si>
    <t>hdaensf0</t>
  </si>
  <si>
    <t>vY1.}yWO.1i%KP</t>
  </si>
  <si>
    <t>Hamil Daens</t>
  </si>
  <si>
    <t>hdaensf0@archive.org</t>
  </si>
  <si>
    <t>rthrushf1</t>
  </si>
  <si>
    <t>uE8`~0y&gt;&amp;hG</t>
  </si>
  <si>
    <t>Rachele Thrush</t>
  </si>
  <si>
    <t>rthrushf1@zdnet.com</t>
  </si>
  <si>
    <t>dbossf2</t>
  </si>
  <si>
    <t>bH6,\UMeBCX\i+i0</t>
  </si>
  <si>
    <t>Darda Boss</t>
  </si>
  <si>
    <t>dbossf2@gravatar.com</t>
  </si>
  <si>
    <t>hyettonf3</t>
  </si>
  <si>
    <t>nB2=*YrH+~|&amp;EeSB</t>
  </si>
  <si>
    <t>Huntley Yetton</t>
  </si>
  <si>
    <t>hyettonf3@mlb.com</t>
  </si>
  <si>
    <t>asvanettif4</t>
  </si>
  <si>
    <t>yW5"of,\4EzCl*ZV</t>
  </si>
  <si>
    <t>Alena Svanetti</t>
  </si>
  <si>
    <t>asvanettif4@digg.com</t>
  </si>
  <si>
    <t>rbathamf5</t>
  </si>
  <si>
    <t>wI3"t@kYuxn</t>
  </si>
  <si>
    <t>Rice Batham</t>
  </si>
  <si>
    <t>rbathamf5@narod.ru</t>
  </si>
  <si>
    <t>gmacskeaghanf6</t>
  </si>
  <si>
    <t>jY1&amp;5.0`(@T@fzwH</t>
  </si>
  <si>
    <t>Gwenette MacSkeaghan</t>
  </si>
  <si>
    <t>gmacskeaghanf6@storify.com</t>
  </si>
  <si>
    <t>jgeelyf7</t>
  </si>
  <si>
    <t>iD2+tTK&lt;RH%Bo</t>
  </si>
  <si>
    <t>Jenni Geely</t>
  </si>
  <si>
    <t>jgeelyf7@printfriendly.com</t>
  </si>
  <si>
    <t>dsuchef8</t>
  </si>
  <si>
    <t>iY9"+u4t&gt;</t>
  </si>
  <si>
    <t>Dolly Suche</t>
  </si>
  <si>
    <t>dsuchef8@lycos.com</t>
  </si>
  <si>
    <t>candresenf9</t>
  </si>
  <si>
    <t>oP2_Sy!$m</t>
  </si>
  <si>
    <t>Carmon Andresen</t>
  </si>
  <si>
    <t>candresenf9@usa.gov</t>
  </si>
  <si>
    <t>blewzeyfa</t>
  </si>
  <si>
    <t>nN6*wThuZatc('D</t>
  </si>
  <si>
    <t>Betta Lewzey</t>
  </si>
  <si>
    <t>blewzeyfa@dyndns.org</t>
  </si>
  <si>
    <t>sshillfb</t>
  </si>
  <si>
    <t>pW2"wsN*TwCwTC,</t>
  </si>
  <si>
    <t>Silvano Shill</t>
  </si>
  <si>
    <t>sshillfb@ox.ac.uk</t>
  </si>
  <si>
    <t>zfrancecionefc</t>
  </si>
  <si>
    <t>dN4%#N$yLTsc@V</t>
  </si>
  <si>
    <t>Zachariah Francecione</t>
  </si>
  <si>
    <t>zfrancecionefc@theglobeandmail.com</t>
  </si>
  <si>
    <t>cdarquefd</t>
  </si>
  <si>
    <t>aZ4'*fLPa</t>
  </si>
  <si>
    <t>Cliff Darque</t>
  </si>
  <si>
    <t>cdarquefd@about.com</t>
  </si>
  <si>
    <t>vwondraschekfe</t>
  </si>
  <si>
    <t>mD8/h{dhmi&gt;z</t>
  </si>
  <si>
    <t>Vanni Wondraschek</t>
  </si>
  <si>
    <t>vwondraschekfe@prlog.org</t>
  </si>
  <si>
    <t>shaineyff</t>
  </si>
  <si>
    <t>oV6%UoUIr!iC\bhN</t>
  </si>
  <si>
    <t>Sarena Hainey</t>
  </si>
  <si>
    <t>shaineyff@github.com</t>
  </si>
  <si>
    <t>etullochfg</t>
  </si>
  <si>
    <t>mY9/y0fFMZJ0i</t>
  </si>
  <si>
    <t>Eadmund Tulloch</t>
  </si>
  <si>
    <t>etullochfg@timesonline.co.uk</t>
  </si>
  <si>
    <t>mlembkefh</t>
  </si>
  <si>
    <t>uO3&lt;"7FFX!J</t>
  </si>
  <si>
    <t>Monika Lembke</t>
  </si>
  <si>
    <t>mlembkefh@bloomberg.com</t>
  </si>
  <si>
    <t>lfieldsfi</t>
  </si>
  <si>
    <t>oI2&amp;yi&lt;_J</t>
  </si>
  <si>
    <t>Lissi Fields</t>
  </si>
  <si>
    <t>lfieldsfi@jalbum.net</t>
  </si>
  <si>
    <t>sjuszkiewiczfj</t>
  </si>
  <si>
    <t>nM4?i!p|F</t>
  </si>
  <si>
    <t>Shawn Juszkiewicz</t>
  </si>
  <si>
    <t>sjuszkiewiczfj@google.de</t>
  </si>
  <si>
    <t>lgazefk</t>
  </si>
  <si>
    <t>eJ3&lt;"8&amp;g4_.Jxs"</t>
  </si>
  <si>
    <t>Lisa Gaze</t>
  </si>
  <si>
    <t>lgazefk@howstuffworks.com</t>
  </si>
  <si>
    <t>sgleesonfl</t>
  </si>
  <si>
    <t>kU3=APyl3&amp;</t>
  </si>
  <si>
    <t>Sampson Gleeson</t>
  </si>
  <si>
    <t>sgleesonfl@google.cn</t>
  </si>
  <si>
    <t>cjobbingsfm</t>
  </si>
  <si>
    <t>dQ3%8&gt;e=&amp;I"_</t>
  </si>
  <si>
    <t>Carmine Jobbings</t>
  </si>
  <si>
    <t>cjobbingsfm@shinystat.com</t>
  </si>
  <si>
    <t>mgreedfn</t>
  </si>
  <si>
    <t>uM4&gt;si0b%,3k</t>
  </si>
  <si>
    <t>Melitta Greed</t>
  </si>
  <si>
    <t>mgreedfn@google.com.br</t>
  </si>
  <si>
    <t>mheinricifo</t>
  </si>
  <si>
    <t>kU5&gt;TRWOB</t>
  </si>
  <si>
    <t>Maury Heinrici</t>
  </si>
  <si>
    <t>mheinricifo@arizona.edu</t>
  </si>
  <si>
    <t>grossettifp</t>
  </si>
  <si>
    <t>aA3&lt;ce&amp;A=</t>
  </si>
  <si>
    <t>Gussi Rossetti</t>
  </si>
  <si>
    <t>grossettifp@booking.com</t>
  </si>
  <si>
    <t>jgaskenfq</t>
  </si>
  <si>
    <t>rI8.4sjf</t>
  </si>
  <si>
    <t>Josselyn Gasken</t>
  </si>
  <si>
    <t>jgaskenfq@wufoo.com</t>
  </si>
  <si>
    <t>lmacgloryfr</t>
  </si>
  <si>
    <t>mU7@_x6h0a760X</t>
  </si>
  <si>
    <t>Lisbeth MacGlory</t>
  </si>
  <si>
    <t>lmacgloryfr@angelfire.com</t>
  </si>
  <si>
    <t>sworlandfs</t>
  </si>
  <si>
    <t>eL7+)KDAYC</t>
  </si>
  <si>
    <t>Shadow Worland</t>
  </si>
  <si>
    <t>sworlandfs@gmpg.org</t>
  </si>
  <si>
    <t>vtreneerft</t>
  </si>
  <si>
    <t>kQ1{Y9\U.5N`Sk</t>
  </si>
  <si>
    <t>Verena Treneer</t>
  </si>
  <si>
    <t>vtreneerft@cyberchimps.com</t>
  </si>
  <si>
    <t>rboothmanfu</t>
  </si>
  <si>
    <t>vL3{0Nqjy,W</t>
  </si>
  <si>
    <t>Rogers Boothman</t>
  </si>
  <si>
    <t>rboothmanfu@prnewswire.com</t>
  </si>
  <si>
    <t>mswindleyfv</t>
  </si>
  <si>
    <t>aA1)NT1A</t>
  </si>
  <si>
    <t>Merrie Swindley</t>
  </si>
  <si>
    <t>mswindleyfv@github.com</t>
  </si>
  <si>
    <t>emessittfw</t>
  </si>
  <si>
    <t>sS7{t*FZT\'</t>
  </si>
  <si>
    <t>Ellette Messitt</t>
  </si>
  <si>
    <t>emessittfw@independent.co.uk</t>
  </si>
  <si>
    <t>cworssamfx</t>
  </si>
  <si>
    <t>rI3?Y)!PXa</t>
  </si>
  <si>
    <t>Cosimo Worssam</t>
  </si>
  <si>
    <t>cworssamfx@sciencedaily.com</t>
  </si>
  <si>
    <t>irendlefy</t>
  </si>
  <si>
    <t>hM6_pR,ltSk/O2,W</t>
  </si>
  <si>
    <t>Ina Rendle</t>
  </si>
  <si>
    <t>irendlefy@wunderground.com</t>
  </si>
  <si>
    <t>pclemanceaufz</t>
  </si>
  <si>
    <t>bQ4&amp;l,njFA)</t>
  </si>
  <si>
    <t>Pyotr Clemanceau</t>
  </si>
  <si>
    <t>pclemanceaufz@mail.ru</t>
  </si>
  <si>
    <t>lmossong0</t>
  </si>
  <si>
    <t>yF5!3.Zj!</t>
  </si>
  <si>
    <t>Lazarus Mosson</t>
  </si>
  <si>
    <t>lmossong0@marketwatch.com</t>
  </si>
  <si>
    <t>rbaudg1</t>
  </si>
  <si>
    <t>pV1.7BSw$Xc\VIlu</t>
  </si>
  <si>
    <t>Rayna Baud</t>
  </si>
  <si>
    <t>rbaudg1@google.fr</t>
  </si>
  <si>
    <t>sieldeng2</t>
  </si>
  <si>
    <t>eH8/zY_G|h%ep</t>
  </si>
  <si>
    <t>Sabrina Ielden</t>
  </si>
  <si>
    <t>sieldeng2@arizona.edu</t>
  </si>
  <si>
    <t>agoftong3</t>
  </si>
  <si>
    <t>hT5$|&gt;oB&amp;)a4</t>
  </si>
  <si>
    <t>Ariel Gofton</t>
  </si>
  <si>
    <t>agoftong3@webmd.com</t>
  </si>
  <si>
    <t>nblenkinsoppg4</t>
  </si>
  <si>
    <t>dH9"kq3"w6XUBm"</t>
  </si>
  <si>
    <t>Nicky Blenkinsopp</t>
  </si>
  <si>
    <t>nblenkinsoppg4@mtv.com</t>
  </si>
  <si>
    <t>clealeg5</t>
  </si>
  <si>
    <t>cE9{3d(tv=c6</t>
  </si>
  <si>
    <t>Culver Leale</t>
  </si>
  <si>
    <t>clealeg5@pen.io</t>
  </si>
  <si>
    <t>mconeybeareg6</t>
  </si>
  <si>
    <t>mR4,UJS?as\Gj</t>
  </si>
  <si>
    <t>Mohandas Coneybeare</t>
  </si>
  <si>
    <t>mconeybeareg6@feedburner.com</t>
  </si>
  <si>
    <t>dgatchelg7</t>
  </si>
  <si>
    <t>qV4?tH+Gnw</t>
  </si>
  <si>
    <t>Dene Gatchel</t>
  </si>
  <si>
    <t>dgatchelg7@archive.org</t>
  </si>
  <si>
    <t>bmeadowcroftg8</t>
  </si>
  <si>
    <t>qY1&gt;O`wM</t>
  </si>
  <si>
    <t>Bettye Meadowcroft</t>
  </si>
  <si>
    <t>bmeadowcroftg8@ebay.co.uk</t>
  </si>
  <si>
    <t>dwrayg9</t>
  </si>
  <si>
    <t>dM9.*$Y'/q`?</t>
  </si>
  <si>
    <t>Dolores Wray</t>
  </si>
  <si>
    <t>dwrayg9@angelfire.com</t>
  </si>
  <si>
    <t>ablenkhornga</t>
  </si>
  <si>
    <t>mA7{EQKjQZPbX</t>
  </si>
  <si>
    <t>Anett Blenkhorn</t>
  </si>
  <si>
    <t>ablenkhornga@yelp.com</t>
  </si>
  <si>
    <t>aclaridgegb</t>
  </si>
  <si>
    <t>cS8&lt;kd)|#s</t>
  </si>
  <si>
    <t>Adorne Claridge</t>
  </si>
  <si>
    <t>aclaridgegb@hp.com</t>
  </si>
  <si>
    <t>lcolisbegc</t>
  </si>
  <si>
    <t>cQ4}95BTR7MmT</t>
  </si>
  <si>
    <t>Lurleen Colisbe</t>
  </si>
  <si>
    <t>lcolisbegc@dot.gov</t>
  </si>
  <si>
    <t>eklinckgd</t>
  </si>
  <si>
    <t>eL0~u\8~EdHUndWO</t>
  </si>
  <si>
    <t>Esta Klinck</t>
  </si>
  <si>
    <t>eklinckgd@who.int</t>
  </si>
  <si>
    <t>dmixhelge</t>
  </si>
  <si>
    <t>uH9,R6=DnM~</t>
  </si>
  <si>
    <t>Delora Mixhel</t>
  </si>
  <si>
    <t>dmixhelge@bandcamp.com</t>
  </si>
  <si>
    <t>pwytchardgf</t>
  </si>
  <si>
    <t>tN4{lKNX</t>
  </si>
  <si>
    <t>Paulita Wytchard</t>
  </si>
  <si>
    <t>pwytchardgf@google.fr</t>
  </si>
  <si>
    <t>fpringlegg</t>
  </si>
  <si>
    <t>mD9\F|KuvbA"</t>
  </si>
  <si>
    <t>Ferrell Pringle</t>
  </si>
  <si>
    <t>fpringlegg@pagesperso-orange.fr</t>
  </si>
  <si>
    <t>cmargh</t>
  </si>
  <si>
    <t>mW9#?|0qTrH)SJTt</t>
  </si>
  <si>
    <t>Crissy Mar</t>
  </si>
  <si>
    <t>cmargh@apache.org</t>
  </si>
  <si>
    <t>vcoyshgi</t>
  </si>
  <si>
    <t>aI2(bM,Z/</t>
  </si>
  <si>
    <t>Vincent Coysh</t>
  </si>
  <si>
    <t>vcoyshgi@webs.com</t>
  </si>
  <si>
    <t>ewolitergj</t>
  </si>
  <si>
    <t>oN2&amp;br=XGA</t>
  </si>
  <si>
    <t>Ellyn Woliter</t>
  </si>
  <si>
    <t>ewolitergj@godaddy.com</t>
  </si>
  <si>
    <t>mgiorgigk</t>
  </si>
  <si>
    <t>fK6\!j$%tG</t>
  </si>
  <si>
    <t>Madelin Giorgi</t>
  </si>
  <si>
    <t>mgiorgigk@msu.edu</t>
  </si>
  <si>
    <t>afrudegl</t>
  </si>
  <si>
    <t>mV8&amp;c&lt;Cr)4OU,`Rv</t>
  </si>
  <si>
    <t>Abigale Frude</t>
  </si>
  <si>
    <t>afrudegl@usda.gov</t>
  </si>
  <si>
    <t>graddangm</t>
  </si>
  <si>
    <t>oU3&gt;mfjbCOyq</t>
  </si>
  <si>
    <t>Ganny Raddan</t>
  </si>
  <si>
    <t>graddangm@freewebs.com</t>
  </si>
  <si>
    <t>kwarykgn</t>
  </si>
  <si>
    <t>eM9,WdR{`"=@Gy</t>
  </si>
  <si>
    <t>Kittie Waryk</t>
  </si>
  <si>
    <t>kwarykgn@toplist.cz</t>
  </si>
  <si>
    <t>hhalleygo</t>
  </si>
  <si>
    <t>hZ4_W%H\n$h8LNT7</t>
  </si>
  <si>
    <t>Hendrik Halley</t>
  </si>
  <si>
    <t>hhalleygo@clickbank.net</t>
  </si>
  <si>
    <t>ddemcikgp</t>
  </si>
  <si>
    <t>sW0!)vV8rd</t>
  </si>
  <si>
    <t>Daphna Demcik</t>
  </si>
  <si>
    <t>ddemcikgp@comcast.net</t>
  </si>
  <si>
    <t>dfrankengq</t>
  </si>
  <si>
    <t>oC9"%QPRUZ\~H</t>
  </si>
  <si>
    <t>Dylan Franken</t>
  </si>
  <si>
    <t>dfrankengq@umn.edu</t>
  </si>
  <si>
    <t>lcatlingr</t>
  </si>
  <si>
    <t>cP1%E"OlXJx0</t>
  </si>
  <si>
    <t>Lemar Catlin</t>
  </si>
  <si>
    <t>lcatlingr@prnewswire.com</t>
  </si>
  <si>
    <t>saslottgs</t>
  </si>
  <si>
    <t>sV3`BSEI9fVXxt(</t>
  </si>
  <si>
    <t>Sigismond Aslott</t>
  </si>
  <si>
    <t>saslottgs@state.tx.us</t>
  </si>
  <si>
    <t>tdeeregt</t>
  </si>
  <si>
    <t>kT1)p(Q,</t>
  </si>
  <si>
    <t>Thorndike Deere</t>
  </si>
  <si>
    <t>tdeeregt@csmonitor.com</t>
  </si>
  <si>
    <t>rlightollergu</t>
  </si>
  <si>
    <t>kB4+mAS21|9j</t>
  </si>
  <si>
    <t>Randy Lightoller</t>
  </si>
  <si>
    <t>rlightollergu@icio.us</t>
  </si>
  <si>
    <t>bokeygv</t>
  </si>
  <si>
    <t>tQ7'Bi943~,7C}</t>
  </si>
  <si>
    <t>Bobbette Okey</t>
  </si>
  <si>
    <t>bokeygv@independent.co.uk</t>
  </si>
  <si>
    <t>lshannahangw</t>
  </si>
  <si>
    <t>hM2*=**m</t>
  </si>
  <si>
    <t>Lonny Shannahan</t>
  </si>
  <si>
    <t>lshannahangw@sbwire.com</t>
  </si>
  <si>
    <t>sbunkergx</t>
  </si>
  <si>
    <t>fW1#!I+4I'n6pv</t>
  </si>
  <si>
    <t>Shell Bunker</t>
  </si>
  <si>
    <t>sbunkergx@mtv.com</t>
  </si>
  <si>
    <t>hbehninggy</t>
  </si>
  <si>
    <t>vN8&amp;QC$c.</t>
  </si>
  <si>
    <t>Hortense Behning</t>
  </si>
  <si>
    <t>hbehninggy@reddit.com</t>
  </si>
  <si>
    <t>swreygz</t>
  </si>
  <si>
    <t>pY0"+L22nSrmwcy&gt;</t>
  </si>
  <si>
    <t>Sherie Wrey</t>
  </si>
  <si>
    <t>swreygz@wix.com</t>
  </si>
  <si>
    <t>cbiaggettih0</t>
  </si>
  <si>
    <t>mA0/DTKyes)8HWE@</t>
  </si>
  <si>
    <t>Codie Biaggetti</t>
  </si>
  <si>
    <t>cbiaggettih0@utexas.edu</t>
  </si>
  <si>
    <t>wpiesoldh1</t>
  </si>
  <si>
    <t>aK6'|vKzE(f\"9J</t>
  </si>
  <si>
    <t>Welbie Piesold</t>
  </si>
  <si>
    <t>wpiesoldh1@domainmarket.com</t>
  </si>
  <si>
    <t>dbegwellh2</t>
  </si>
  <si>
    <t>aL7`uh9'9|=WG+/&lt;</t>
  </si>
  <si>
    <t>Dasya Begwell</t>
  </si>
  <si>
    <t>dbegwellh2@pen.io</t>
  </si>
  <si>
    <t>aslimmonh3</t>
  </si>
  <si>
    <t>sS1_LIMy</t>
  </si>
  <si>
    <t>Annabell Slimmon</t>
  </si>
  <si>
    <t>aslimmonh3@indiatimes.com</t>
  </si>
  <si>
    <t>rtocherh4</t>
  </si>
  <si>
    <t>gA7"{@6iV*"KgHjF</t>
  </si>
  <si>
    <t>Rebecka Tocher</t>
  </si>
  <si>
    <t>rtocherh4@cafepress.com</t>
  </si>
  <si>
    <t>lsibleyh5</t>
  </si>
  <si>
    <t>dJ3_X")s{N=&gt;Mu%</t>
  </si>
  <si>
    <t>Linnet Sibley</t>
  </si>
  <si>
    <t>lsibleyh5@miibeian.gov.cn</t>
  </si>
  <si>
    <t>vlaingeh6</t>
  </si>
  <si>
    <t>tS4_`Hym4|U1</t>
  </si>
  <si>
    <t>Vere Lainge</t>
  </si>
  <si>
    <t>vlaingeh6@google.co.jp</t>
  </si>
  <si>
    <t>wbellh7</t>
  </si>
  <si>
    <t>oO3}e.n&lt;K</t>
  </si>
  <si>
    <t>Wini Bell</t>
  </si>
  <si>
    <t>wbellh7@feedburner.com</t>
  </si>
  <si>
    <t>gsivilh8</t>
  </si>
  <si>
    <t>nV0&amp;7VSL</t>
  </si>
  <si>
    <t>Gerard Sivil</t>
  </si>
  <si>
    <t>gsivilh8@wiley.com</t>
  </si>
  <si>
    <t>fwillowsh9</t>
  </si>
  <si>
    <t>iW9"}bl/</t>
  </si>
  <si>
    <t>Felicdad Willows</t>
  </si>
  <si>
    <t>fwillowsh9@omniture.com</t>
  </si>
  <si>
    <t>wmccowanha</t>
  </si>
  <si>
    <t>gP4&gt;Y&amp;aMZ</t>
  </si>
  <si>
    <t>Walden McCowan</t>
  </si>
  <si>
    <t>wmccowanha@jiathis.com</t>
  </si>
  <si>
    <t>clethamhb</t>
  </si>
  <si>
    <t>rP8\fO8d_W{/p0}</t>
  </si>
  <si>
    <t>Conroy Letham</t>
  </si>
  <si>
    <t>clethamhb@nasa.gov</t>
  </si>
  <si>
    <t>cwesleyhc</t>
  </si>
  <si>
    <t>tI4/C,oZ</t>
  </si>
  <si>
    <t>Claudetta Wesley</t>
  </si>
  <si>
    <t>cwesleyhc@hexun.com</t>
  </si>
  <si>
    <t>nbroadnickehd</t>
  </si>
  <si>
    <t>rO1!._z2_A$</t>
  </si>
  <si>
    <t>Nadean Broadnicke</t>
  </si>
  <si>
    <t>nbroadnickehd@multiply.com</t>
  </si>
  <si>
    <t>gstaninghe</t>
  </si>
  <si>
    <t>kX1!Ser&gt;'</t>
  </si>
  <si>
    <t>Gary Staning</t>
  </si>
  <si>
    <t>gstaninghe@abc.net.au</t>
  </si>
  <si>
    <t>awinspearehf</t>
  </si>
  <si>
    <t>bP9\%d2Nac6@4</t>
  </si>
  <si>
    <t>Aila Winspeare</t>
  </si>
  <si>
    <t>awinspearehf@gravatar.com</t>
  </si>
  <si>
    <t>mlacasahg</t>
  </si>
  <si>
    <t>mX4!QNv&gt;</t>
  </si>
  <si>
    <t>Maggie Lacasa</t>
  </si>
  <si>
    <t>mlacasahg@vinaora.com</t>
  </si>
  <si>
    <t>bgonghh</t>
  </si>
  <si>
    <t>wJ7&amp;a,}o4)Bn3rTE</t>
  </si>
  <si>
    <t>Buck Gong</t>
  </si>
  <si>
    <t>bgonghh@senate.gov</t>
  </si>
  <si>
    <t>pgowrichhi</t>
  </si>
  <si>
    <t>gF5,/lNg{@D3`</t>
  </si>
  <si>
    <t>Paola Gowrich</t>
  </si>
  <si>
    <t>pgowrichhi@bravesites.com</t>
  </si>
  <si>
    <t>fseillerhj</t>
  </si>
  <si>
    <t>rK9.@lUiNb</t>
  </si>
  <si>
    <t>Flossy Seiller</t>
  </si>
  <si>
    <t>fseillerhj@gravatar.com</t>
  </si>
  <si>
    <t>abavisterhk</t>
  </si>
  <si>
    <t>cT4\RKhmAx,!</t>
  </si>
  <si>
    <t>Asia Bavister</t>
  </si>
  <si>
    <t>abavisterhk@livejournal.com</t>
  </si>
  <si>
    <t>gdimonthl</t>
  </si>
  <si>
    <t>gH4=I`o/"\1</t>
  </si>
  <si>
    <t>Granville Dimont</t>
  </si>
  <si>
    <t>gdimonthl@youtu.be</t>
  </si>
  <si>
    <t>fworvillhm</t>
  </si>
  <si>
    <t>eS1|6.z\(qip&lt;</t>
  </si>
  <si>
    <t>Forrester Worvill</t>
  </si>
  <si>
    <t>fworvillhm@alexa.com</t>
  </si>
  <si>
    <t>arupelhn</t>
  </si>
  <si>
    <t>dM7%uQ/=&amp;$8B"F</t>
  </si>
  <si>
    <t>Ase Rupel</t>
  </si>
  <si>
    <t>arupelhn@parallels.com</t>
  </si>
  <si>
    <t>ndamarellho</t>
  </si>
  <si>
    <t>wD1(9ukgRhg#+</t>
  </si>
  <si>
    <t>Nanette Damarell</t>
  </si>
  <si>
    <t>ndamarellho@loc.gov</t>
  </si>
  <si>
    <t>ealcockhp</t>
  </si>
  <si>
    <t>kB4_QV?")0?4jB@</t>
  </si>
  <si>
    <t>Emalia Alcock</t>
  </si>
  <si>
    <t>ealcockhp@joomla.org</t>
  </si>
  <si>
    <t>jtithacotthq</t>
  </si>
  <si>
    <t>xV6(IRs`Pc6k\u</t>
  </si>
  <si>
    <t>Jourdain Tithacott</t>
  </si>
  <si>
    <t>jtithacotthq@howstuffworks.com</t>
  </si>
  <si>
    <t>dfullerlovehr</t>
  </si>
  <si>
    <t>hZ6%d!7KP&amp;+Q1</t>
  </si>
  <si>
    <t>Desiri Fullerlove</t>
  </si>
  <si>
    <t>dfullerlovehr@census.gov</t>
  </si>
  <si>
    <t>gextalhs</t>
  </si>
  <si>
    <t>xO7?K/5'</t>
  </si>
  <si>
    <t>Giffer Extal</t>
  </si>
  <si>
    <t>gextalhs@vinaora.com</t>
  </si>
  <si>
    <t>rbridgmanht</t>
  </si>
  <si>
    <t>zO1`Q\9V&amp;B.je</t>
  </si>
  <si>
    <t>Rutledge Bridgman</t>
  </si>
  <si>
    <t>rbridgmanht@wikispaces.com</t>
  </si>
  <si>
    <t>kaitchesonhu</t>
  </si>
  <si>
    <t>wY5*$7rIJ</t>
  </si>
  <si>
    <t>Kaela Aitcheson</t>
  </si>
  <si>
    <t>kaitchesonhu@domainmarket.com</t>
  </si>
  <si>
    <t>hskehanhv</t>
  </si>
  <si>
    <t>yU3.4cPUYzoFvve</t>
  </si>
  <si>
    <t>Hamil Skehan</t>
  </si>
  <si>
    <t>hskehanhv@imgur.com</t>
  </si>
  <si>
    <t>tthumnelhw</t>
  </si>
  <si>
    <t>qM2_CG0n&lt;XE</t>
  </si>
  <si>
    <t>Tomlin Thumnel</t>
  </si>
  <si>
    <t>tthumnelhw@yahoo.co.jp</t>
  </si>
  <si>
    <t>cargohx</t>
  </si>
  <si>
    <t>mK0"I&lt;E!adYwx</t>
  </si>
  <si>
    <t>Charlena Argo</t>
  </si>
  <si>
    <t>cargohx@cdbaby.com</t>
  </si>
  <si>
    <t>mlishy</t>
  </si>
  <si>
    <t>sX4&gt;$7)I,ww</t>
  </si>
  <si>
    <t>Moore Lis</t>
  </si>
  <si>
    <t>mlishy@gravatar.com</t>
  </si>
  <si>
    <t>oohz</t>
  </si>
  <si>
    <t>wI6{RwmfWWv"b</t>
  </si>
  <si>
    <t>Odille O' Cloney</t>
  </si>
  <si>
    <t>oohz@ucsd.edu</t>
  </si>
  <si>
    <t>fdoodi0</t>
  </si>
  <si>
    <t>bX2&amp;+RHj&amp;*lmA#9</t>
  </si>
  <si>
    <t>Francesco Dood</t>
  </si>
  <si>
    <t>fdoodi0@rakuten.co.jp</t>
  </si>
  <si>
    <t>nkemptoni1</t>
  </si>
  <si>
    <t>mK6!uxk,gA~j</t>
  </si>
  <si>
    <t>Nickolas Kempton</t>
  </si>
  <si>
    <t>nkemptoni1@desdev.cn</t>
  </si>
  <si>
    <t>smcmyleri2</t>
  </si>
  <si>
    <t>mI3?lR*~I</t>
  </si>
  <si>
    <t>Shanon McMyler</t>
  </si>
  <si>
    <t>smcmyleri2@harvard.edu</t>
  </si>
  <si>
    <t>jbillioni3</t>
  </si>
  <si>
    <t>vU3}nCR&lt;Oq|,/c</t>
  </si>
  <si>
    <t>Jacynth Billion</t>
  </si>
  <si>
    <t>jbillioni3@nih.gov</t>
  </si>
  <si>
    <t>cbrassei4</t>
  </si>
  <si>
    <t>mP3#9jv&lt;YFF1~</t>
  </si>
  <si>
    <t>Cly Brasse</t>
  </si>
  <si>
    <t>cbrassei4@bloomberg.com</t>
  </si>
  <si>
    <t>bkobai5</t>
  </si>
  <si>
    <t>iB3(ha34/}W.%?</t>
  </si>
  <si>
    <t>Bonnee Koba</t>
  </si>
  <si>
    <t>bkobai5@360.cn</t>
  </si>
  <si>
    <t>rlesleyi6</t>
  </si>
  <si>
    <t>lH6.4Op~!/sFkPS</t>
  </si>
  <si>
    <t>Rayshell Lesley</t>
  </si>
  <si>
    <t>rlesleyi6@arstechnica.com</t>
  </si>
  <si>
    <t>mtreadgalli7</t>
  </si>
  <si>
    <t>aD0&amp;N,gu|qd&lt;</t>
  </si>
  <si>
    <t>Merline Treadgall</t>
  </si>
  <si>
    <t>mtreadgalli7@goo.ne.jp</t>
  </si>
  <si>
    <t>bbusbyi8</t>
  </si>
  <si>
    <t>sF6=ai?f</t>
  </si>
  <si>
    <t>Bevon Busby</t>
  </si>
  <si>
    <t>bbusbyi8@nsw.gov.au</t>
  </si>
  <si>
    <t>fsileyi9</t>
  </si>
  <si>
    <t>gO0.$q'9hEnE/R</t>
  </si>
  <si>
    <t>Fianna Siley</t>
  </si>
  <si>
    <t>fsileyi9@china.com.cn</t>
  </si>
  <si>
    <t>pcloutia</t>
  </si>
  <si>
    <t>tW3_&gt;D&gt;lznWne</t>
  </si>
  <si>
    <t>Peggie Clout</t>
  </si>
  <si>
    <t>pcloutia@flickr.com</t>
  </si>
  <si>
    <t>lthirskib</t>
  </si>
  <si>
    <t>lX0|?kfGg</t>
  </si>
  <si>
    <t>Lesya Thirsk</t>
  </si>
  <si>
    <t>lthirskib@timesonline.co.uk</t>
  </si>
  <si>
    <t>esimkovitzic</t>
  </si>
  <si>
    <t>lW9#$Eu@!</t>
  </si>
  <si>
    <t>Emily Simkovitz</t>
  </si>
  <si>
    <t>esimkovitzic@google.co.jp</t>
  </si>
  <si>
    <t>pstaveleyid</t>
  </si>
  <si>
    <t>qH8?,|*8mXW/_q</t>
  </si>
  <si>
    <t>Phyllida Staveley</t>
  </si>
  <si>
    <t>pstaveleyid@hexun.com</t>
  </si>
  <si>
    <t>jcrookstonie</t>
  </si>
  <si>
    <t>kU4)nQeYN3I</t>
  </si>
  <si>
    <t>Jermaine Crookston</t>
  </si>
  <si>
    <t>jcrookstonie@alibaba.com</t>
  </si>
  <si>
    <t>rrullerif</t>
  </si>
  <si>
    <t>zB0&amp;F@}C5~7lc</t>
  </si>
  <si>
    <t>Randy Ruller</t>
  </si>
  <si>
    <t>rrullerif@yellowbook.com</t>
  </si>
  <si>
    <t>dguietig</t>
  </si>
  <si>
    <t>hX6%w9Ne$</t>
  </si>
  <si>
    <t>Dominick Guiet</t>
  </si>
  <si>
    <t>dguietig@oaic.gov.au</t>
  </si>
  <si>
    <t>challedayih</t>
  </si>
  <si>
    <t>tW8*lmp0vF/</t>
  </si>
  <si>
    <t>Carena Halleday</t>
  </si>
  <si>
    <t>challedayih@usnews.com</t>
  </si>
  <si>
    <t>tkuzemkaii</t>
  </si>
  <si>
    <t>fT3.H%Yg</t>
  </si>
  <si>
    <t>Tana Kuzemka</t>
  </si>
  <si>
    <t>tkuzemkaii@lulu.com</t>
  </si>
  <si>
    <t>acolliholeij</t>
  </si>
  <si>
    <t>pN3'M7.8}`=h9Hvo</t>
  </si>
  <si>
    <t>Averil Collihole</t>
  </si>
  <si>
    <t>acolliholeij@themeforest.net</t>
  </si>
  <si>
    <t>lchrystieik</t>
  </si>
  <si>
    <t>zF9,Jte?,H&amp;5Hx</t>
  </si>
  <si>
    <t>Lorita Chrystie</t>
  </si>
  <si>
    <t>lchrystieik@java.com</t>
  </si>
  <si>
    <t>fborgbartoloil</t>
  </si>
  <si>
    <t>oC3.c\g/,26,)qWz</t>
  </si>
  <si>
    <t>Fair Borg-Bartolo</t>
  </si>
  <si>
    <t>fborgbartoloil@census.gov</t>
  </si>
  <si>
    <t>nfinnesim</t>
  </si>
  <si>
    <t>aT8?\N'(`?7Cv5T</t>
  </si>
  <si>
    <t>Neda Finnes</t>
  </si>
  <si>
    <t>nfinnesim@globo.com</t>
  </si>
  <si>
    <t>kspadeckin</t>
  </si>
  <si>
    <t>mK0'=CXp2MOuXv</t>
  </si>
  <si>
    <t>Kaylee Spadeck</t>
  </si>
  <si>
    <t>kspadeckin@fc2.com</t>
  </si>
  <si>
    <t>bhasardio</t>
  </si>
  <si>
    <t>tC7_`pVn\v?Cy2</t>
  </si>
  <si>
    <t>Brigg Hasard</t>
  </si>
  <si>
    <t>bhasardio@oracle.com</t>
  </si>
  <si>
    <t>smelloiip</t>
  </si>
  <si>
    <t>yJ3%C'%FGlE</t>
  </si>
  <si>
    <t>Sabine Melloi</t>
  </si>
  <si>
    <t>smelloiip@chronoengine.com</t>
  </si>
  <si>
    <t>hvaniq</t>
  </si>
  <si>
    <t>yD7/mVMCL</t>
  </si>
  <si>
    <t>Henrieta Van den Bosch</t>
  </si>
  <si>
    <t>hvaniq@buzzfeed.com</t>
  </si>
  <si>
    <t>cmcdougalir</t>
  </si>
  <si>
    <t>kP8&amp;zVt/T#</t>
  </si>
  <si>
    <t>Conni McDougal</t>
  </si>
  <si>
    <t>cmcdougalir@fda.gov</t>
  </si>
  <si>
    <t>malabastaris</t>
  </si>
  <si>
    <t>aM5#*J'`id9w$h3</t>
  </si>
  <si>
    <t>Man Alabastar</t>
  </si>
  <si>
    <t>malabastaris@slashdot.org</t>
  </si>
  <si>
    <t>gdeit</t>
  </si>
  <si>
    <t>nQ0!**m+qi</t>
  </si>
  <si>
    <t>Gay De Domenici</t>
  </si>
  <si>
    <t>gdeit@angelfire.com</t>
  </si>
  <si>
    <t>yburkettiu</t>
  </si>
  <si>
    <t>sL3|P$2vXGlZf"5s</t>
  </si>
  <si>
    <t>Yolanda Burkett</t>
  </si>
  <si>
    <t>yburkettiu@ted.com</t>
  </si>
  <si>
    <t>jmunseyiv</t>
  </si>
  <si>
    <t>oU2{~{V'yg4</t>
  </si>
  <si>
    <t>Jeremiah Munsey</t>
  </si>
  <si>
    <t>jmunseyiv@youku.com</t>
  </si>
  <si>
    <t>gdummiganiw</t>
  </si>
  <si>
    <t>xM5/vj)e{y}</t>
  </si>
  <si>
    <t>Gussy Dummigan</t>
  </si>
  <si>
    <t>gdummiganiw@squarespace.com</t>
  </si>
  <si>
    <t>gbeddingix</t>
  </si>
  <si>
    <t>dT3/EBOh+Uw</t>
  </si>
  <si>
    <t>Gennie Bedding</t>
  </si>
  <si>
    <t>gbeddingix@businesswire.com</t>
  </si>
  <si>
    <t>mballinghalliy</t>
  </si>
  <si>
    <t>wA6=XV/%Da</t>
  </si>
  <si>
    <t>Mikaela Ballinghall</t>
  </si>
  <si>
    <t>mballinghalliy@ovh.net</t>
  </si>
  <si>
    <t>mblazeyiz</t>
  </si>
  <si>
    <t>xO5'N/?N"uXo%o&gt;G</t>
  </si>
  <si>
    <t>Madelle Blazey</t>
  </si>
  <si>
    <t>mblazeyiz@bing.com</t>
  </si>
  <si>
    <t>nwatkinsonj0</t>
  </si>
  <si>
    <t>eY6$VIC#</t>
  </si>
  <si>
    <t>Nicolle Watkinson</t>
  </si>
  <si>
    <t>nwatkinsonj0@ocn.ne.jp</t>
  </si>
  <si>
    <t>iterrenj1</t>
  </si>
  <si>
    <t>pI7~"BbMG|</t>
  </si>
  <si>
    <t>Ina Terren</t>
  </si>
  <si>
    <t>iterrenj1@mysql.com</t>
  </si>
  <si>
    <t>vmosconj2</t>
  </si>
  <si>
    <t>rW0,$/b/{Ly}+$</t>
  </si>
  <si>
    <t>Val Moscon</t>
  </si>
  <si>
    <t>vmosconj2@acquirethisname.com</t>
  </si>
  <si>
    <t>mbartczakj3</t>
  </si>
  <si>
    <t>gV5=3&amp;t$</t>
  </si>
  <si>
    <t>Moishe Bartczak</t>
  </si>
  <si>
    <t>mbartczakj3@comsenz.com</t>
  </si>
  <si>
    <t>bbilsonj4</t>
  </si>
  <si>
    <t>lV1.HjbV\mO'</t>
  </si>
  <si>
    <t>Bernie Bilson</t>
  </si>
  <si>
    <t>bbilsonj4@cloudflare.com</t>
  </si>
  <si>
    <t>ntrevenuj5</t>
  </si>
  <si>
    <t>nI6%Ey0Jf}pPnT</t>
  </si>
  <si>
    <t>Nissy Trevenu</t>
  </si>
  <si>
    <t>ntrevenuj5@storify.com</t>
  </si>
  <si>
    <t>bcanonj6</t>
  </si>
  <si>
    <t>kD1~%6QAbJ4u</t>
  </si>
  <si>
    <t>Bernardina Canon</t>
  </si>
  <si>
    <t>bcanonj6@nps.gov</t>
  </si>
  <si>
    <t>achildrenj7</t>
  </si>
  <si>
    <t>nG0&amp;l1H%du</t>
  </si>
  <si>
    <t>Anastasia Children</t>
  </si>
  <si>
    <t>achildrenj7@comsenz.com</t>
  </si>
  <si>
    <t>sforlongj8</t>
  </si>
  <si>
    <t>aP9/9?(A</t>
  </si>
  <si>
    <t>Selle Forlong</t>
  </si>
  <si>
    <t>sforlongj8@deliciousdays.com</t>
  </si>
  <si>
    <t>mbabstj9</t>
  </si>
  <si>
    <t>dB7_uJ|Js%@</t>
  </si>
  <si>
    <t>Martino Babst</t>
  </si>
  <si>
    <t>mbabstj9@hostgator.com</t>
  </si>
  <si>
    <t>bmelsomja</t>
  </si>
  <si>
    <t>mA7&amp;(`)o7e2qR7</t>
  </si>
  <si>
    <t>Bendick Melsom</t>
  </si>
  <si>
    <t>bmelsomja@freewebs.com</t>
  </si>
  <si>
    <t>ckiefjb</t>
  </si>
  <si>
    <t>rX6)v(V/wEo0</t>
  </si>
  <si>
    <t>Casar Kief</t>
  </si>
  <si>
    <t>ckiefjb@forbes.com</t>
  </si>
  <si>
    <t>efaggejc</t>
  </si>
  <si>
    <t>kF3,JdYQys+JBk</t>
  </si>
  <si>
    <t>Evangelina Fagge</t>
  </si>
  <si>
    <t>efaggejc@apple.com</t>
  </si>
  <si>
    <t>zstenerjd</t>
  </si>
  <si>
    <t>mA9&amp;ttug!</t>
  </si>
  <si>
    <t>Zilvia Stener</t>
  </si>
  <si>
    <t>zstenerjd@intel.com</t>
  </si>
  <si>
    <t>sarmigerje</t>
  </si>
  <si>
    <t>uE6$#j}~5&amp;\=~w</t>
  </si>
  <si>
    <t>Shela Armiger</t>
  </si>
  <si>
    <t>sarmigerje@pen.io</t>
  </si>
  <si>
    <t>mthormannjf</t>
  </si>
  <si>
    <t>vS9&amp;h~vK*t1</t>
  </si>
  <si>
    <t>Mufi Thormann</t>
  </si>
  <si>
    <t>mthormannjf@adobe.com</t>
  </si>
  <si>
    <t>tojg</t>
  </si>
  <si>
    <t>rV5)WFZvv)@f</t>
  </si>
  <si>
    <t>Tresa O' Scallan</t>
  </si>
  <si>
    <t>tojg@ed.gov</t>
  </si>
  <si>
    <t>ccoperjh</t>
  </si>
  <si>
    <t>pN5?4+H8"HX</t>
  </si>
  <si>
    <t>Carley Coper</t>
  </si>
  <si>
    <t>ccoperjh@jimdo.com</t>
  </si>
  <si>
    <t>mtinseyji</t>
  </si>
  <si>
    <t>tM6!ke56S"%o</t>
  </si>
  <si>
    <t>Marchelle Tinsey</t>
  </si>
  <si>
    <t>mtinseyji@studiopress.com</t>
  </si>
  <si>
    <t>aswainsonjj</t>
  </si>
  <si>
    <t>dE2&lt;{(*Z8XXf</t>
  </si>
  <si>
    <t>Audry Swainson</t>
  </si>
  <si>
    <t>aswainsonjj@nbcnews.com</t>
  </si>
  <si>
    <t>ajudgejk</t>
  </si>
  <si>
    <t>wV4"RxD#D%</t>
  </si>
  <si>
    <t>Alicia Judge</t>
  </si>
  <si>
    <t>ajudgejk@cdbaby.com</t>
  </si>
  <si>
    <t>rhorleyjl</t>
  </si>
  <si>
    <t>uN2!BOyU,0lxRu</t>
  </si>
  <si>
    <t>Rozalin Horley</t>
  </si>
  <si>
    <t>rhorleyjl@state.tx.us</t>
  </si>
  <si>
    <t>rboscottjm</t>
  </si>
  <si>
    <t>hM7&gt;CE+,r</t>
  </si>
  <si>
    <t>Ripley Boscott</t>
  </si>
  <si>
    <t>rboscottjm@sphinn.com</t>
  </si>
  <si>
    <t>msimonotjn</t>
  </si>
  <si>
    <t>hM8,QDN'!@Hx</t>
  </si>
  <si>
    <t>Mason Simonot</t>
  </si>
  <si>
    <t>msimonotjn@noaa.gov</t>
  </si>
  <si>
    <t>ymarunchakjo</t>
  </si>
  <si>
    <t>pX9{e"u\Jz.t</t>
  </si>
  <si>
    <t>Yalonda Marunchak</t>
  </si>
  <si>
    <t>ymarunchakjo@opera.com</t>
  </si>
  <si>
    <t>sbennikejp</t>
  </si>
  <si>
    <t>sZ1`A#cO"b8B'm</t>
  </si>
  <si>
    <t>Skelly Bennike</t>
  </si>
  <si>
    <t>sbennikejp@nydailynews.com</t>
  </si>
  <si>
    <t>dberzenjq</t>
  </si>
  <si>
    <t>wX1*St76cf2|2.R</t>
  </si>
  <si>
    <t>Denys Berzen</t>
  </si>
  <si>
    <t>dberzenjq@cloudflare.com</t>
  </si>
  <si>
    <t>swillmotjr</t>
  </si>
  <si>
    <t>nB5{ebdU3</t>
  </si>
  <si>
    <t>Suzie Willmot</t>
  </si>
  <si>
    <t>swillmotjr@tmall.com</t>
  </si>
  <si>
    <t>rimortjs</t>
  </si>
  <si>
    <t>gG8{.9GTT4gICyIT</t>
  </si>
  <si>
    <t>Raffaello Imort</t>
  </si>
  <si>
    <t>rimortjs@yahoo.co.jp</t>
  </si>
  <si>
    <t>dkemberyjt</t>
  </si>
  <si>
    <t>mE1(QO&lt;T3|D</t>
  </si>
  <si>
    <t>Denney Kembery</t>
  </si>
  <si>
    <t>dkemberyjt@netvibes.com</t>
  </si>
  <si>
    <t>msnellingju</t>
  </si>
  <si>
    <t>lZ2_JSoE</t>
  </si>
  <si>
    <t>Micheal Snelling</t>
  </si>
  <si>
    <t>msnellingju@vimeo.com</t>
  </si>
  <si>
    <t>pbernocchijv</t>
  </si>
  <si>
    <t>iN7`J#_AQ</t>
  </si>
  <si>
    <t>Phedra Bernocchi</t>
  </si>
  <si>
    <t>pbernocchijv@google.nl</t>
  </si>
  <si>
    <t>wmacalisterjw</t>
  </si>
  <si>
    <t>hS6*h4mZ~x</t>
  </si>
  <si>
    <t>Wilden MacAlister</t>
  </si>
  <si>
    <t>wmacalisterjw@howstuffworks.com</t>
  </si>
  <si>
    <t>cregelousjx</t>
  </si>
  <si>
    <t>mH6,?~id7N6</t>
  </si>
  <si>
    <t>Chadd Regelous</t>
  </si>
  <si>
    <t>cregelousjx@smh.com.au</t>
  </si>
  <si>
    <t>tfencottjy</t>
  </si>
  <si>
    <t>gX4@*ARx`%2ouve</t>
  </si>
  <si>
    <t>Tiphani Fencott</t>
  </si>
  <si>
    <t>tfencottjy@sina.com.cn</t>
  </si>
  <si>
    <t>aconduitjz</t>
  </si>
  <si>
    <t>iX7@?LQJ&amp;}b</t>
  </si>
  <si>
    <t>Aurlie Conduit</t>
  </si>
  <si>
    <t>aconduitjz@reference.com</t>
  </si>
  <si>
    <t>pordk0</t>
  </si>
  <si>
    <t>hT7!z3+&lt;</t>
  </si>
  <si>
    <t>Phillipe Ord</t>
  </si>
  <si>
    <t>pordk0@cpanel.net</t>
  </si>
  <si>
    <t>mgarrardk1</t>
  </si>
  <si>
    <t>wO5)O0EZ1gpWV7Ps</t>
  </si>
  <si>
    <t>Moina Garrard</t>
  </si>
  <si>
    <t>mgarrardk1@cornell.edu</t>
  </si>
  <si>
    <t>lbroxisk2</t>
  </si>
  <si>
    <t>tL5`nq21y{@f"F</t>
  </si>
  <si>
    <t>Leontine Broxis</t>
  </si>
  <si>
    <t>lbroxisk2@fema.gov</t>
  </si>
  <si>
    <t>lcoomberk3</t>
  </si>
  <si>
    <t>pR3@$}5Lr/'tO</t>
  </si>
  <si>
    <t>Lindsey Coomber</t>
  </si>
  <si>
    <t>lcoomberk3@virginia.edu</t>
  </si>
  <si>
    <t>ebickerstethk4</t>
  </si>
  <si>
    <t>wG3&lt;zYOg</t>
  </si>
  <si>
    <t>Evvie Bickersteth</t>
  </si>
  <si>
    <t>ebickerstethk4@moonfruit.com</t>
  </si>
  <si>
    <t>pwashtellk5</t>
  </si>
  <si>
    <t>kU4+li6Ggq@PK</t>
  </si>
  <si>
    <t>Paulo Washtell</t>
  </si>
  <si>
    <t>pwashtellk5@webeden.co.uk</t>
  </si>
  <si>
    <t>ccocozzak6</t>
  </si>
  <si>
    <t>hR5,N/FF5rQ</t>
  </si>
  <si>
    <t>Claire Cocozza</t>
  </si>
  <si>
    <t>ccocozzak6@china.com.cn</t>
  </si>
  <si>
    <t>tmingetk7</t>
  </si>
  <si>
    <t>gR2'|AOT</t>
  </si>
  <si>
    <t>Trever Minget</t>
  </si>
  <si>
    <t>tmingetk7@liveinternet.ru</t>
  </si>
  <si>
    <t>rdiffleyk8</t>
  </si>
  <si>
    <t>vW3~h&gt;nm$</t>
  </si>
  <si>
    <t>Rudolf Diffley</t>
  </si>
  <si>
    <t>rdiffleyk8@businessweek.com</t>
  </si>
  <si>
    <t>mdabelsk9</t>
  </si>
  <si>
    <t>eG1\*1EEWOl&amp;zF</t>
  </si>
  <si>
    <t>Magnum Dabels</t>
  </si>
  <si>
    <t>mdabelsk9@nbcnews.com</t>
  </si>
  <si>
    <t>renserka</t>
  </si>
  <si>
    <t>mE7*nk{R</t>
  </si>
  <si>
    <t>Rikki Enser</t>
  </si>
  <si>
    <t>renserka@timesonline.co.uk</t>
  </si>
  <si>
    <t>clyddenkb</t>
  </si>
  <si>
    <t>lH3@4kEd=WsO3QW`</t>
  </si>
  <si>
    <t>Carri Lydden</t>
  </si>
  <si>
    <t>clyddenkb@dell.com</t>
  </si>
  <si>
    <t>hduckittkc</t>
  </si>
  <si>
    <t>fP9{g?~JHe}Oj</t>
  </si>
  <si>
    <t>Hatti Duckitt</t>
  </si>
  <si>
    <t>hduckittkc@mac.com</t>
  </si>
  <si>
    <t>mnottingamkd</t>
  </si>
  <si>
    <t>yK2|Immpx&gt;&lt;Qkm</t>
  </si>
  <si>
    <t>Maridel Nottingam</t>
  </si>
  <si>
    <t>mnottingamkd@odnoklassniki.ru</t>
  </si>
  <si>
    <t>jcatterallke</t>
  </si>
  <si>
    <t>sP9$J5?l'StC</t>
  </si>
  <si>
    <t>Joann Catterall</t>
  </si>
  <si>
    <t>jcatterallke@uiuc.edu</t>
  </si>
  <si>
    <t>akidstonekf</t>
  </si>
  <si>
    <t>oE3(wj5R?Hi0P/&gt;&gt;</t>
  </si>
  <si>
    <t>Abram Kidstone</t>
  </si>
  <si>
    <t>akidstonekf@bigcartel.com</t>
  </si>
  <si>
    <t>skillelaykg</t>
  </si>
  <si>
    <t>yB8.NI*/"nz</t>
  </si>
  <si>
    <t>Sheila-kathryn Killelay</t>
  </si>
  <si>
    <t>skillelaykg@wikispaces.com</t>
  </si>
  <si>
    <t>sfyneskh</t>
  </si>
  <si>
    <t>sD2*xOWW_2</t>
  </si>
  <si>
    <t>Sibel Fynes</t>
  </si>
  <si>
    <t>sfyneskh@psu.edu</t>
  </si>
  <si>
    <t>acordleki</t>
  </si>
  <si>
    <t>fX2?xNanzJ~%U</t>
  </si>
  <si>
    <t>Algernon Cordle</t>
  </si>
  <si>
    <t>acordleki@shinystat.com</t>
  </si>
  <si>
    <t>dkohterkj</t>
  </si>
  <si>
    <t>aL7~j1m6.EGSSjj</t>
  </si>
  <si>
    <t>Dianna Kohter</t>
  </si>
  <si>
    <t>dkohterkj@buzzfeed.com</t>
  </si>
  <si>
    <t>hbulmankk</t>
  </si>
  <si>
    <t>dE2=74Q,4Tiu_Ar</t>
  </si>
  <si>
    <t>Hirsch Bulman</t>
  </si>
  <si>
    <t>hbulmankk@wufoo.com</t>
  </si>
  <si>
    <t>ctolemankl</t>
  </si>
  <si>
    <t>zJ4#5tk/8</t>
  </si>
  <si>
    <t>Claiborn Toleman</t>
  </si>
  <si>
    <t>ctolemankl@devhub.com</t>
  </si>
  <si>
    <t>vshewrykm</t>
  </si>
  <si>
    <t>uJ3|9z`@o)</t>
  </si>
  <si>
    <t>Veriee Shewry</t>
  </si>
  <si>
    <t>vshewrykm@bizjournals.com</t>
  </si>
  <si>
    <t>jsteadkn</t>
  </si>
  <si>
    <t>rY6?vDg+nC6EiY</t>
  </si>
  <si>
    <t>Junie Stead</t>
  </si>
  <si>
    <t>jsteadkn@dion.ne.jp</t>
  </si>
  <si>
    <t>nbyramko</t>
  </si>
  <si>
    <t>qR7!*yC}DX)R@9r</t>
  </si>
  <si>
    <t>Nerte Byram</t>
  </si>
  <si>
    <t>nbyramko@state.tx.us</t>
  </si>
  <si>
    <t>twroughtkp</t>
  </si>
  <si>
    <t>nR0#==4g~c</t>
  </si>
  <si>
    <t>Ty Wrought</t>
  </si>
  <si>
    <t>twroughtkp@reddit.com</t>
  </si>
  <si>
    <t>udillowkq</t>
  </si>
  <si>
    <t>qL1~K@.bct(IHq"</t>
  </si>
  <si>
    <t>Ulric Dillow</t>
  </si>
  <si>
    <t>udillowkq@ox.ac.uk</t>
  </si>
  <si>
    <t>pclerykr</t>
  </si>
  <si>
    <t>zV9,PT1g4CQ0x8j</t>
  </si>
  <si>
    <t>Pam Clery</t>
  </si>
  <si>
    <t>pclerykr@wikia.com</t>
  </si>
  <si>
    <t>tscarseks</t>
  </si>
  <si>
    <t>cZ8@6K2"mJfoAS</t>
  </si>
  <si>
    <t>Tedra Scarse</t>
  </si>
  <si>
    <t>tscarseks@google.cn</t>
  </si>
  <si>
    <t>fbarberykt</t>
  </si>
  <si>
    <t>hD4=d=2}W~4QG</t>
  </si>
  <si>
    <t>Frank Barbery</t>
  </si>
  <si>
    <t>fbarberykt@vinaora.com</t>
  </si>
  <si>
    <t>ggilloolyku</t>
  </si>
  <si>
    <t>eC1(*Y_!</t>
  </si>
  <si>
    <t>Giacopo Gillooly</t>
  </si>
  <si>
    <t>ggilloolyku@quantcast.com</t>
  </si>
  <si>
    <t>sbowlandkv</t>
  </si>
  <si>
    <t>eI9"Od5GO</t>
  </si>
  <si>
    <t>Sophronia Bowland</t>
  </si>
  <si>
    <t>sbowlandkv@bloglovin.com</t>
  </si>
  <si>
    <t>etrotterkw</t>
  </si>
  <si>
    <t>gW5(UKx&gt;</t>
  </si>
  <si>
    <t>Egon Trotter</t>
  </si>
  <si>
    <t>etrotterkw@walmart.com</t>
  </si>
  <si>
    <t>epettykx</t>
  </si>
  <si>
    <t>vL8$DVMD%BmKN</t>
  </si>
  <si>
    <t>Erv Petty</t>
  </si>
  <si>
    <t>epettykx@ezinearticles.com</t>
  </si>
  <si>
    <t>inewnhamky</t>
  </si>
  <si>
    <t>sY9(BDxzmjl0yP6</t>
  </si>
  <si>
    <t>Inesita Newnham</t>
  </si>
  <si>
    <t>inewnhamky@surveymonkey.com</t>
  </si>
  <si>
    <t>agarrawaykz</t>
  </si>
  <si>
    <t>nD6/&lt;i$mm=@%|</t>
  </si>
  <si>
    <t>Agnesse Garraway</t>
  </si>
  <si>
    <t>agarrawaykz@deliciousdays.com</t>
  </si>
  <si>
    <t>mrollinshawl0</t>
  </si>
  <si>
    <t>lL3@jezN&amp;c\yfXlD</t>
  </si>
  <si>
    <t>Marguerite Rollinshaw</t>
  </si>
  <si>
    <t>mrollinshawl0@topsy.com</t>
  </si>
  <si>
    <t>gfranklandl1</t>
  </si>
  <si>
    <t>zR3!R2%Da5ipw</t>
  </si>
  <si>
    <t>Georgianne Frankland</t>
  </si>
  <si>
    <t>gfranklandl1@cam.ac.uk</t>
  </si>
  <si>
    <t>kjoseffl2</t>
  </si>
  <si>
    <t>lB4}${lleP6UgNY</t>
  </si>
  <si>
    <t>Kathrine Joseff</t>
  </si>
  <si>
    <t>kjoseffl2@ted.com</t>
  </si>
  <si>
    <t>abaertl3</t>
  </si>
  <si>
    <t>iC5.Fa'V+,f</t>
  </si>
  <si>
    <t>Alena Baert</t>
  </si>
  <si>
    <t>abaertl3@sina.com.cn</t>
  </si>
  <si>
    <t>mmealiffel4</t>
  </si>
  <si>
    <t>lD5,GfBgiGC/*Tnr</t>
  </si>
  <si>
    <t>Mort Mealiffe</t>
  </si>
  <si>
    <t>mmealiffel4@alibaba.com</t>
  </si>
  <si>
    <t>tstanluckl5</t>
  </si>
  <si>
    <t>kA0#V6lA3!J</t>
  </si>
  <si>
    <t>Trisha Stanluck</t>
  </si>
  <si>
    <t>tstanluckl5@indiatimes.com</t>
  </si>
  <si>
    <t>dhambridgel6</t>
  </si>
  <si>
    <t>nJ0"rWV#p)WsjY</t>
  </si>
  <si>
    <t>Demott Hambridge</t>
  </si>
  <si>
    <t>dhambridgel6@reuters.com</t>
  </si>
  <si>
    <t>cyoudelll7</t>
  </si>
  <si>
    <t>kP2||xiOTyhUp</t>
  </si>
  <si>
    <t>Ches Youdell</t>
  </si>
  <si>
    <t>cyoudelll7@youku.com</t>
  </si>
  <si>
    <t>odaycel8</t>
  </si>
  <si>
    <t>yW8)cvl}Ra</t>
  </si>
  <si>
    <t>Olympe Dayce</t>
  </si>
  <si>
    <t>odaycel8@alexa.com</t>
  </si>
  <si>
    <t>gdellenbachl9</t>
  </si>
  <si>
    <t>pT5(4mn}YgGJ6`s.</t>
  </si>
  <si>
    <t>Guthrey Dellenbach</t>
  </si>
  <si>
    <t>gdellenbachl9@csmonitor.com</t>
  </si>
  <si>
    <t>dchupinla</t>
  </si>
  <si>
    <t>vY6,N&amp;u?7!)ya</t>
  </si>
  <si>
    <t>Daffi Chupin</t>
  </si>
  <si>
    <t>dchupinla@ibm.com</t>
  </si>
  <si>
    <t>xattowlb</t>
  </si>
  <si>
    <t>rX3!Tb7n</t>
  </si>
  <si>
    <t>Xaviera Attow</t>
  </si>
  <si>
    <t>xattowlb@fda.gov</t>
  </si>
  <si>
    <t>ccossticklc</t>
  </si>
  <si>
    <t>aW5"cSn%%+i4_</t>
  </si>
  <si>
    <t>Cammi Cosstick</t>
  </si>
  <si>
    <t>ccossticklc@umn.edu</t>
  </si>
  <si>
    <t>vhubbertld</t>
  </si>
  <si>
    <t>vW3&amp;}'2o?!</t>
  </si>
  <si>
    <t>Valma Hubbert</t>
  </si>
  <si>
    <t>vhubbertld@discovery.com</t>
  </si>
  <si>
    <t>jhessle</t>
  </si>
  <si>
    <t>lC2)gz%n</t>
  </si>
  <si>
    <t>Jodie Hess</t>
  </si>
  <si>
    <t>jhessle@imageshack.us</t>
  </si>
  <si>
    <t>htuckleylf</t>
  </si>
  <si>
    <t>rT1*Ux{&amp;V(#Q</t>
  </si>
  <si>
    <t>Harriot Tuckley</t>
  </si>
  <si>
    <t>htuckleylf@hud.gov</t>
  </si>
  <si>
    <t>dcannerlg</t>
  </si>
  <si>
    <t>aK4&lt;Zv+S6T*Ozzy(</t>
  </si>
  <si>
    <t>Delphine Canner</t>
  </si>
  <si>
    <t>dcannerlg@google.co.jp</t>
  </si>
  <si>
    <t>dgrishmanovlh</t>
  </si>
  <si>
    <t>tG8'pb&amp;L==L&lt;gu</t>
  </si>
  <si>
    <t>Desiri Grishmanov</t>
  </si>
  <si>
    <t>dgrishmanovlh@delicious.com</t>
  </si>
  <si>
    <t>ncogmanli</t>
  </si>
  <si>
    <t>qU6(w)Fr</t>
  </si>
  <si>
    <t>Natividad Cogman</t>
  </si>
  <si>
    <t>ncogmanli@unblog.fr</t>
  </si>
  <si>
    <t>myeolandlj</t>
  </si>
  <si>
    <t>yE4\!pY@}AX</t>
  </si>
  <si>
    <t>Mufinella Yeoland</t>
  </si>
  <si>
    <t>myeolandlj@paypal.com</t>
  </si>
  <si>
    <t>tebankslk</t>
  </si>
  <si>
    <t>lC0)%JI&amp;&lt;VHBmZ</t>
  </si>
  <si>
    <t>Tess Ebanks</t>
  </si>
  <si>
    <t>tebankslk@bbb.org</t>
  </si>
  <si>
    <t>cmighelill</t>
  </si>
  <si>
    <t>qM8&amp;BhW8Jv</t>
  </si>
  <si>
    <t>Cathyleen Migheli</t>
  </si>
  <si>
    <t>cmighelill@privacy.gov.au</t>
  </si>
  <si>
    <t>dkiggellm</t>
  </si>
  <si>
    <t>eQ2!'!wS7#68d=|</t>
  </si>
  <si>
    <t>Dav Kiggel</t>
  </si>
  <si>
    <t>dkiggellm@sakura.ne.jp</t>
  </si>
  <si>
    <t>hvatcherln</t>
  </si>
  <si>
    <t>tL2\n4R&gt;&lt;`Y1(</t>
  </si>
  <si>
    <t>Hart Vatcher</t>
  </si>
  <si>
    <t>hvatcherln@shareasale.com</t>
  </si>
  <si>
    <t>llovelocklo</t>
  </si>
  <si>
    <t>pB8&gt;x1Tjo'{</t>
  </si>
  <si>
    <t>Lurlene Lovelock</t>
  </si>
  <si>
    <t>llovelocklo@oakley.com</t>
  </si>
  <si>
    <t>hhayhurstlp</t>
  </si>
  <si>
    <t>nM0*x@(&lt;~"2@4tW</t>
  </si>
  <si>
    <t>Henrietta Hayhurst</t>
  </si>
  <si>
    <t>hhayhurstlp@meetup.com</t>
  </si>
  <si>
    <t>gcobainlq</t>
  </si>
  <si>
    <t>eO5!M1nG($g</t>
  </si>
  <si>
    <t>Genny Cobain</t>
  </si>
  <si>
    <t>gcobainlq@hud.gov</t>
  </si>
  <si>
    <t>lbaxandalllr</t>
  </si>
  <si>
    <t>jL3'd7`ES@/</t>
  </si>
  <si>
    <t>Locke Baxandall</t>
  </si>
  <si>
    <t>lbaxandalllr@tripod.com</t>
  </si>
  <si>
    <t>jleutyls</t>
  </si>
  <si>
    <t>mP2,rm~HiS</t>
  </si>
  <si>
    <t>Joly Leuty</t>
  </si>
  <si>
    <t>jleutyls@narod.ru</t>
  </si>
  <si>
    <t>rhawksleelt</t>
  </si>
  <si>
    <t>gT2+34&gt;WhAqF</t>
  </si>
  <si>
    <t>Reta Hawkslee</t>
  </si>
  <si>
    <t>rhawksleelt@japanpost.jp</t>
  </si>
  <si>
    <t>ntutinglu</t>
  </si>
  <si>
    <t>yM6{vt3KFYnx</t>
  </si>
  <si>
    <t>Nisse Tuting</t>
  </si>
  <si>
    <t>ntutinglu@ebay.com</t>
  </si>
  <si>
    <t>ccassamlv</t>
  </si>
  <si>
    <t>vZ4|2L'KfH</t>
  </si>
  <si>
    <t>Carry Cassam</t>
  </si>
  <si>
    <t>ccassamlv@unicef.org</t>
  </si>
  <si>
    <t>xhartylw</t>
  </si>
  <si>
    <t>fW1"pWNA0%!5_</t>
  </si>
  <si>
    <t>Xerxes Harty</t>
  </si>
  <si>
    <t>xhartylw@creativecommons.org</t>
  </si>
  <si>
    <t>cpresholx</t>
  </si>
  <si>
    <t>aV2).d(J8</t>
  </si>
  <si>
    <t>Cirstoforo Presho</t>
  </si>
  <si>
    <t>cpresholx@nih.gov</t>
  </si>
  <si>
    <t>lgodfroyly</t>
  </si>
  <si>
    <t>aX9=&lt;c#08&amp;HJFcAx</t>
  </si>
  <si>
    <t>Lionel Godfroy</t>
  </si>
  <si>
    <t>lgodfroyly@java.com</t>
  </si>
  <si>
    <t>zliddardlz</t>
  </si>
  <si>
    <t>zO0!lOy?qcsneJrh</t>
  </si>
  <si>
    <t>Zelig Liddard</t>
  </si>
  <si>
    <t>zliddardlz@spotify.com</t>
  </si>
  <si>
    <t>ldrummondm0</t>
  </si>
  <si>
    <t>bV7}{T5*@&amp;ZuN(cP</t>
  </si>
  <si>
    <t>Lyndel Drummond</t>
  </si>
  <si>
    <t>ldrummondm0@joomla.org</t>
  </si>
  <si>
    <t>kbraundtm1</t>
  </si>
  <si>
    <t>cG2{C/n')dm</t>
  </si>
  <si>
    <t>Kassandra Braundt</t>
  </si>
  <si>
    <t>kbraundtm1@sciencedirect.com</t>
  </si>
  <si>
    <t>hhatherleighm2</t>
  </si>
  <si>
    <t>dQ4|vI&gt;ax9FpP</t>
  </si>
  <si>
    <t>Harley Hatherleigh</t>
  </si>
  <si>
    <t>hhatherleighm2@skype.com</t>
  </si>
  <si>
    <t>bdem3</t>
  </si>
  <si>
    <t>eO4_E}Z&lt;ye,7b!</t>
  </si>
  <si>
    <t>Bettine De Filippo</t>
  </si>
  <si>
    <t>bdem3@java.com</t>
  </si>
  <si>
    <t>bdem4</t>
  </si>
  <si>
    <t>yS1}42@'_m`b\.eB</t>
  </si>
  <si>
    <t>Bunny De Clairmont</t>
  </si>
  <si>
    <t>bdem4@toplist.cz</t>
  </si>
  <si>
    <t>jfawlksm5</t>
  </si>
  <si>
    <t>cZ1&amp;80l4(kj_DB</t>
  </si>
  <si>
    <t>Jillian Fawlks</t>
  </si>
  <si>
    <t>jfawlksm5@google.it</t>
  </si>
  <si>
    <t>frounsivallm6</t>
  </si>
  <si>
    <t>uG3$a5)loci</t>
  </si>
  <si>
    <t>Farand Rounsivall</t>
  </si>
  <si>
    <t>frounsivallm6@jiathis.com</t>
  </si>
  <si>
    <t>aconduitm7</t>
  </si>
  <si>
    <t>hG5\h$ppT@</t>
  </si>
  <si>
    <t>Arleen Conduit</t>
  </si>
  <si>
    <t>aconduitm7@virginia.edu</t>
  </si>
  <si>
    <t>dbuckleym8</t>
  </si>
  <si>
    <t>rC7|51s(sjk%5Mx</t>
  </si>
  <si>
    <t>Dinah Buckley</t>
  </si>
  <si>
    <t>dbuckleym8@geocities.com</t>
  </si>
  <si>
    <t>mmoorheadm9</t>
  </si>
  <si>
    <t>cD8?9+D9=</t>
  </si>
  <si>
    <t>Muriel Moorhead</t>
  </si>
  <si>
    <t>mmoorheadm9@miitbeian.gov.cn</t>
  </si>
  <si>
    <t>nwelfarema</t>
  </si>
  <si>
    <t>wS2|fU!lvSb</t>
  </si>
  <si>
    <t>Niki Welfare</t>
  </si>
  <si>
    <t>nwelfarema@sciencedaily.com</t>
  </si>
  <si>
    <t>caxtensmb</t>
  </si>
  <si>
    <t>kQ0'u(7fD0DQFqa</t>
  </si>
  <si>
    <t>Chelsie Axtens</t>
  </si>
  <si>
    <t>caxtensmb@hatena.ne.jp</t>
  </si>
  <si>
    <t>anelthorpemc</t>
  </si>
  <si>
    <t>tP0{0h|\YHKDgjz</t>
  </si>
  <si>
    <t>Alvira Nelthorpe</t>
  </si>
  <si>
    <t>anelthorpemc@hao123.com</t>
  </si>
  <si>
    <t>kgolymd</t>
  </si>
  <si>
    <t>wA6&lt;`f9kug6</t>
  </si>
  <si>
    <t>Kenn Goly</t>
  </si>
  <si>
    <t>kgolymd@zimbio.com</t>
  </si>
  <si>
    <t>ekennellyme</t>
  </si>
  <si>
    <t>lH9)tYK{jSt\4&gt;q</t>
  </si>
  <si>
    <t>Eddy Kennelly</t>
  </si>
  <si>
    <t>ekennellyme@dmoz.org</t>
  </si>
  <si>
    <t>mledgewaymf</t>
  </si>
  <si>
    <t>oU1$ORta*`</t>
  </si>
  <si>
    <t>Maddie Ledgeway</t>
  </si>
  <si>
    <t>mledgewaymf@ca.gov</t>
  </si>
  <si>
    <t>lparkissonmg</t>
  </si>
  <si>
    <t>lV0\8&gt;Gor}EGu</t>
  </si>
  <si>
    <t>Lory Parkisson</t>
  </si>
  <si>
    <t>lparkissonmg@phoca.cz</t>
  </si>
  <si>
    <t>lstandallmh</t>
  </si>
  <si>
    <t>iT5|_&amp;Xc1d{A</t>
  </si>
  <si>
    <t>Lolita Standall</t>
  </si>
  <si>
    <t>lstandallmh@youtu.be</t>
  </si>
  <si>
    <t>bwagstaffmi</t>
  </si>
  <si>
    <t>eI4?)S0jyJ}v</t>
  </si>
  <si>
    <t>Bartholomeus Wagstaff</t>
  </si>
  <si>
    <t>bwagstaffmi@desdev.cn</t>
  </si>
  <si>
    <t>aparamanmj</t>
  </si>
  <si>
    <t>dK2\dyg!</t>
  </si>
  <si>
    <t>Adan Paraman</t>
  </si>
  <si>
    <t>aparamanmj@gnu.org</t>
  </si>
  <si>
    <t>ebacupmk</t>
  </si>
  <si>
    <t>jG3&amp;2b8JVy</t>
  </si>
  <si>
    <t>Ethelred Bacup</t>
  </si>
  <si>
    <t>ebacupmk@usda.gov</t>
  </si>
  <si>
    <t>mgideonml</t>
  </si>
  <si>
    <t>kP7|{i|PzcEW</t>
  </si>
  <si>
    <t>Marinna Gideon</t>
  </si>
  <si>
    <t>mgideonml@smugmug.com</t>
  </si>
  <si>
    <t>dzukermm</t>
  </si>
  <si>
    <t>xM2~kNwy@#</t>
  </si>
  <si>
    <t>Deborah Zuker</t>
  </si>
  <si>
    <t>dzukermm@marketwatch.com</t>
  </si>
  <si>
    <t>rbaudouinmn</t>
  </si>
  <si>
    <t>mI4!w0"aTty'oz"}</t>
  </si>
  <si>
    <t>Rhetta Baudouin</t>
  </si>
  <si>
    <t>rbaudouinmn@nationalgeographic.com</t>
  </si>
  <si>
    <t>gmaydwellmo</t>
  </si>
  <si>
    <t>bG4${0?D2GK.&amp;</t>
  </si>
  <si>
    <t>Glenden Maydwell</t>
  </si>
  <si>
    <t>gmaydwellmo@youtube.com</t>
  </si>
  <si>
    <t>nscholarmp</t>
  </si>
  <si>
    <t>rB1.e579fh_|W</t>
  </si>
  <si>
    <t>Nydia Scholar</t>
  </si>
  <si>
    <t>nscholarmp@com.com</t>
  </si>
  <si>
    <t>adesmq</t>
  </si>
  <si>
    <t>hB5%Wsl\U1t</t>
  </si>
  <si>
    <t>Aldis des Remedios</t>
  </si>
  <si>
    <t>adesmq@census.gov</t>
  </si>
  <si>
    <t>tcolisbemr</t>
  </si>
  <si>
    <t>kW4_?J&lt;yD_5\8c2s</t>
  </si>
  <si>
    <t>Tanny Colisbe</t>
  </si>
  <si>
    <t>tcolisbemr@biglobe.ne.jp</t>
  </si>
  <si>
    <t>gbarrowcliffems</t>
  </si>
  <si>
    <t>oA8!nZ#.m</t>
  </si>
  <si>
    <t>Griswold Barrowcliffe</t>
  </si>
  <si>
    <t>gbarrowcliffems@dedecms.com</t>
  </si>
  <si>
    <t>lcattellionmt</t>
  </si>
  <si>
    <t>gT3\tRnCB%&amp;Rn</t>
  </si>
  <si>
    <t>Liliane Cattellion</t>
  </si>
  <si>
    <t>lcattellionmt@unicef.org</t>
  </si>
  <si>
    <t>aferrandmu</t>
  </si>
  <si>
    <t>tC9)!oqW0v3fzMt</t>
  </si>
  <si>
    <t>Ardella Ferrand</t>
  </si>
  <si>
    <t>aferrandmu@skyrock.com</t>
  </si>
  <si>
    <t>thurdedgemv</t>
  </si>
  <si>
    <t>qK7*|z/3~)y</t>
  </si>
  <si>
    <t>Teodorico Hurdedge</t>
  </si>
  <si>
    <t>thurdedgemv@house.gov</t>
  </si>
  <si>
    <t>bbeswetherickmw</t>
  </si>
  <si>
    <t>kU5/%xKalu1pq</t>
  </si>
  <si>
    <t>Barbie Beswetherick</t>
  </si>
  <si>
    <t>bbeswetherickmw@sogou.com</t>
  </si>
  <si>
    <t>dpauntonmx</t>
  </si>
  <si>
    <t>cE3&lt;m9sW(Z$</t>
  </si>
  <si>
    <t>Dionne Paunton</t>
  </si>
  <si>
    <t>dpauntonmx@toplist.cz</t>
  </si>
  <si>
    <t>bmcgeochmy</t>
  </si>
  <si>
    <t>mW6"n+XIkvG+</t>
  </si>
  <si>
    <t>Benoit McGeoch</t>
  </si>
  <si>
    <t>bmcgeochmy@accuweather.com</t>
  </si>
  <si>
    <t>etynnanmz</t>
  </si>
  <si>
    <t>oH4/$AKhOz</t>
  </si>
  <si>
    <t>Eric Tynnan</t>
  </si>
  <si>
    <t>etynnanmz@slideshare.net</t>
  </si>
  <si>
    <t>pcotteln0</t>
  </si>
  <si>
    <t>eT9_9N=xbv4</t>
  </si>
  <si>
    <t>Paulie Cottel</t>
  </si>
  <si>
    <t>pcotteln0@examiner.com</t>
  </si>
  <si>
    <t>dpanichellin1</t>
  </si>
  <si>
    <t>aR4&gt;gGn5C8</t>
  </si>
  <si>
    <t>Debi Panichelli</t>
  </si>
  <si>
    <t>dpanichellin1@soundcloud.com</t>
  </si>
  <si>
    <t>vhawsonn2</t>
  </si>
  <si>
    <t>xZ3@_psFL6V$</t>
  </si>
  <si>
    <t>Vincenz Hawson</t>
  </si>
  <si>
    <t>vhawsonn2@wikimedia.org</t>
  </si>
  <si>
    <t>tkeeneyn3</t>
  </si>
  <si>
    <t>qD8\TV6S</t>
  </si>
  <si>
    <t>Tadeas Keeney</t>
  </si>
  <si>
    <t>tkeeneyn3@alibaba.com</t>
  </si>
  <si>
    <t>pmacskeaghann4</t>
  </si>
  <si>
    <t>zO7?=F7%tyBm{|~}</t>
  </si>
  <si>
    <t>Perri MacSkeaghan</t>
  </si>
  <si>
    <t>pmacskeaghann4@mail.ru</t>
  </si>
  <si>
    <t>alothlorienn5</t>
  </si>
  <si>
    <t>eZ1_T`tJ6=</t>
  </si>
  <si>
    <t>Abigail Lothlorien</t>
  </si>
  <si>
    <t>alothlorienn5@reuters.com</t>
  </si>
  <si>
    <t>hnorvaln6</t>
  </si>
  <si>
    <t>lE3``N!~g</t>
  </si>
  <si>
    <t>Harmon Norval</t>
  </si>
  <si>
    <t>hnorvaln6@themeforest.net</t>
  </si>
  <si>
    <t>katheyn7</t>
  </si>
  <si>
    <t>mT2_J1rK</t>
  </si>
  <si>
    <t>Kerianne Athey</t>
  </si>
  <si>
    <t>katheyn7@google.nl</t>
  </si>
  <si>
    <t>aobleinn8</t>
  </si>
  <si>
    <t>jG3`,.Pp</t>
  </si>
  <si>
    <t>Arlin Oblein</t>
  </si>
  <si>
    <t>aobleinn8@huffingtonpost.com</t>
  </si>
  <si>
    <t>nannattn9</t>
  </si>
  <si>
    <t>wZ7&gt;LpC)UucNBxr</t>
  </si>
  <si>
    <t>Northrop Annatt</t>
  </si>
  <si>
    <t>nannattn9@dedecms.com</t>
  </si>
  <si>
    <t>cadamovichna</t>
  </si>
  <si>
    <t>qZ4~k{{,dC!sce</t>
  </si>
  <si>
    <t>Carina Adamovich</t>
  </si>
  <si>
    <t>cadamovichna@uol.com.br</t>
  </si>
  <si>
    <t>chargnb</t>
  </si>
  <si>
    <t>aE5*&gt;1{JTh|jIZH</t>
  </si>
  <si>
    <t>Carrissa Harg</t>
  </si>
  <si>
    <t>chargnb@networkadvertising.org</t>
  </si>
  <si>
    <t>jclemmennc</t>
  </si>
  <si>
    <t>mW8.Lr!tzz_BQ&gt;</t>
  </si>
  <si>
    <t>Julie Clemmen</t>
  </si>
  <si>
    <t>jclemmennc@netlog.com</t>
  </si>
  <si>
    <t>sdend</t>
  </si>
  <si>
    <t>nZ6\5~I8i</t>
  </si>
  <si>
    <t>Seline de Voiels</t>
  </si>
  <si>
    <t>sdend@eepurl.com</t>
  </si>
  <si>
    <t>hdaguannone</t>
  </si>
  <si>
    <t>qV0_%!LSJ{0eV</t>
  </si>
  <si>
    <t>Hyatt D'Aguanno</t>
  </si>
  <si>
    <t>hdaguannone@ebay.com</t>
  </si>
  <si>
    <t>rseylernf</t>
  </si>
  <si>
    <t>kE9%oGy6b/rZ=#</t>
  </si>
  <si>
    <t>Reyna Seyler</t>
  </si>
  <si>
    <t>rseylernf@cnn.com</t>
  </si>
  <si>
    <t>gsaltmarsheng</t>
  </si>
  <si>
    <t>kV7)PgRy</t>
  </si>
  <si>
    <t>Gus Saltmarshe</t>
  </si>
  <si>
    <t>gsaltmarsheng@ftc.gov</t>
  </si>
  <si>
    <t>lwarnocknh</t>
  </si>
  <si>
    <t>cQ5?y9sH)}D</t>
  </si>
  <si>
    <t>Leonelle Warnock</t>
  </si>
  <si>
    <t>lwarnocknh@msn.com</t>
  </si>
  <si>
    <t>nbonomeni</t>
  </si>
  <si>
    <t>aH0,n_vu</t>
  </si>
  <si>
    <t>Nedda Bonome</t>
  </si>
  <si>
    <t>nbonomeni@parallels.com</t>
  </si>
  <si>
    <t>spumfrettnj</t>
  </si>
  <si>
    <t>kJ9`&gt;\ZL_5yQ*T</t>
  </si>
  <si>
    <t>Stewart Pumfrett</t>
  </si>
  <si>
    <t>spumfrettnj@princeton.edu</t>
  </si>
  <si>
    <t>isemornk</t>
  </si>
  <si>
    <t>uY2)WP2I(I&amp;|X,</t>
  </si>
  <si>
    <t>Itch Semor</t>
  </si>
  <si>
    <t>isemornk@shareasale.com</t>
  </si>
  <si>
    <t>cdoggrellnl</t>
  </si>
  <si>
    <t>lC7%L`hZc8</t>
  </si>
  <si>
    <t>Curt Doggrell</t>
  </si>
  <si>
    <t>cdoggrellnl@studiopress.com</t>
  </si>
  <si>
    <t>bbridlenm</t>
  </si>
  <si>
    <t>sZ4`Oc+sH</t>
  </si>
  <si>
    <t>Bessie Bridle</t>
  </si>
  <si>
    <t>bbridlenm@blogspot.com</t>
  </si>
  <si>
    <t>cornelasnn</t>
  </si>
  <si>
    <t>qM9+H}pC).N~JZg</t>
  </si>
  <si>
    <t>Cody Ornelas</t>
  </si>
  <si>
    <t>cornelasnn@shareasale.com</t>
  </si>
  <si>
    <t>tlateno</t>
  </si>
  <si>
    <t>pF3"A*MHU|0QwX</t>
  </si>
  <si>
    <t>Torrey Late</t>
  </si>
  <si>
    <t>tlateno@globo.com</t>
  </si>
  <si>
    <t>mstarbecknp</t>
  </si>
  <si>
    <t>jQ5{0u@F\7,Q`K9\</t>
  </si>
  <si>
    <t>Melodee Starbeck</t>
  </si>
  <si>
    <t>mstarbecknp@boston.com</t>
  </si>
  <si>
    <t>bjuareznq</t>
  </si>
  <si>
    <t>hC1#*Vw&amp;</t>
  </si>
  <si>
    <t>Brnaby Juarez</t>
  </si>
  <si>
    <t>bjuareznq@alexa.com</t>
  </si>
  <si>
    <t>kpoddnr</t>
  </si>
  <si>
    <t>uT4)2&lt;8\n</t>
  </si>
  <si>
    <t>Kendrick Podd</t>
  </si>
  <si>
    <t>kpoddnr@qq.com</t>
  </si>
  <si>
    <t>chinckleyns</t>
  </si>
  <si>
    <t>bT5&lt;Ud/5nM9*D#</t>
  </si>
  <si>
    <t>Cyrille Hinckley</t>
  </si>
  <si>
    <t>chinckleyns@smh.com.au</t>
  </si>
  <si>
    <t>rmacfarlannt</t>
  </si>
  <si>
    <t>cK8$pi9Y~</t>
  </si>
  <si>
    <t>Rex MacFarlan</t>
  </si>
  <si>
    <t>rmacfarlannt@earthlink.net</t>
  </si>
  <si>
    <t>wfishpoolenu</t>
  </si>
  <si>
    <t>bC6{ByO,ih</t>
  </si>
  <si>
    <t>Willard Fishpoole</t>
  </si>
  <si>
    <t>wfishpoolenu@prlog.org</t>
  </si>
  <si>
    <t>mdaglishnv</t>
  </si>
  <si>
    <t>nJ5&amp;@GI0esXv</t>
  </si>
  <si>
    <t>Mahala Daglish</t>
  </si>
  <si>
    <t>mdaglishnv@shutterfly.com</t>
  </si>
  <si>
    <t>tlaunw</t>
  </si>
  <si>
    <t>kX4~5Y+G|</t>
  </si>
  <si>
    <t>Tiffani Lau</t>
  </si>
  <si>
    <t>tlaunw@wired.com</t>
  </si>
  <si>
    <t>tjeacockenx</t>
  </si>
  <si>
    <t>pA8'zfcqUrqI#</t>
  </si>
  <si>
    <t>Tanner Jeacocke</t>
  </si>
  <si>
    <t>tjeacockenx@taobao.com</t>
  </si>
  <si>
    <t>ccrawcourny</t>
  </si>
  <si>
    <t>jP3~Qn.2.@s8Dh</t>
  </si>
  <si>
    <t>Clarinda Crawcour</t>
  </si>
  <si>
    <t>ccrawcourny@mozilla.org</t>
  </si>
  <si>
    <t>dholthamnz</t>
  </si>
  <si>
    <t>kR1)gv33B\</t>
  </si>
  <si>
    <t>Dolly Holtham</t>
  </si>
  <si>
    <t>dholthamnz@mashable.com</t>
  </si>
  <si>
    <t>dmawditto0</t>
  </si>
  <si>
    <t>aB4#FEe0%</t>
  </si>
  <si>
    <t>Drucie Mawditt</t>
  </si>
  <si>
    <t>dmawditto0@ebay.com</t>
  </si>
  <si>
    <t>mportinario1</t>
  </si>
  <si>
    <t>wE6)3N%j9|*</t>
  </si>
  <si>
    <t>Min Portinari</t>
  </si>
  <si>
    <t>mportinario1@multiply.com</t>
  </si>
  <si>
    <t>ablueso2</t>
  </si>
  <si>
    <t>gG7.HkcD2Ka</t>
  </si>
  <si>
    <t>Anne Blues</t>
  </si>
  <si>
    <t>ablueso2@ning.com</t>
  </si>
  <si>
    <t>ssimonassio3</t>
  </si>
  <si>
    <t>hS9~#@)Wc22</t>
  </si>
  <si>
    <t>Sabina Simonassi</t>
  </si>
  <si>
    <t>ssimonassio3@merriam-webster.com</t>
  </si>
  <si>
    <t>bdarto4</t>
  </si>
  <si>
    <t>kD4&amp;y9eW9</t>
  </si>
  <si>
    <t>Bart Dart</t>
  </si>
  <si>
    <t>bdarto4@loc.gov</t>
  </si>
  <si>
    <t>hwhalo5</t>
  </si>
  <si>
    <t>tX4'+lHG&amp;MC"D</t>
  </si>
  <si>
    <t>Haywood Whal</t>
  </si>
  <si>
    <t>hwhalo5@craigslist.org</t>
  </si>
  <si>
    <t>slangdridgeo6</t>
  </si>
  <si>
    <t>xI2"EAP%Wy0Z</t>
  </si>
  <si>
    <t>Silvan Langdridge</t>
  </si>
  <si>
    <t>slangdridgeo6@ihg.com</t>
  </si>
  <si>
    <t>asprostono7</t>
  </si>
  <si>
    <t>mW5#+!GmG&gt;</t>
  </si>
  <si>
    <t>Andres Sproston</t>
  </si>
  <si>
    <t>asprostono7@nsw.gov.au</t>
  </si>
  <si>
    <t>rchristallo8</t>
  </si>
  <si>
    <t>tR7@di)izUq</t>
  </si>
  <si>
    <t>Rosalia Christall</t>
  </si>
  <si>
    <t>rchristallo8@eepurl.com</t>
  </si>
  <si>
    <t>hmacpikeo9</t>
  </si>
  <si>
    <t>dH7&gt;j88$szV+E</t>
  </si>
  <si>
    <t>Helge MacPike</t>
  </si>
  <si>
    <t>hmacpikeo9@intel.com</t>
  </si>
  <si>
    <t>smacdearmidoa</t>
  </si>
  <si>
    <t>lL4`JG?Y{)\yK~</t>
  </si>
  <si>
    <t>Shelly MacDearmid</t>
  </si>
  <si>
    <t>smacdearmidoa@jugem.jp</t>
  </si>
  <si>
    <t>rbachmanob</t>
  </si>
  <si>
    <t>fT9`!6@%0'JaT_L</t>
  </si>
  <si>
    <t>Rhett Bachman</t>
  </si>
  <si>
    <t>rbachmanob@wisc.edu</t>
  </si>
  <si>
    <t>smonkmanoc</t>
  </si>
  <si>
    <t>gB0/y4.V)#~</t>
  </si>
  <si>
    <t>Stavro Monkman</t>
  </si>
  <si>
    <t>smonkmanoc@reference.com</t>
  </si>
  <si>
    <t>bspaldingod</t>
  </si>
  <si>
    <t>pN4+@6)R|w*</t>
  </si>
  <si>
    <t>Briny Spalding</t>
  </si>
  <si>
    <t>bspaldingod@hugedomains.com</t>
  </si>
  <si>
    <t>dnicklessoe</t>
  </si>
  <si>
    <t>nC8_E6S#l</t>
  </si>
  <si>
    <t>Donnajean Nickless</t>
  </si>
  <si>
    <t>dnicklessoe@ameblo.jp</t>
  </si>
  <si>
    <t>cpretoriusof</t>
  </si>
  <si>
    <t>rS0(TdU5KZgHC)$9</t>
  </si>
  <si>
    <t>Cory Pretorius</t>
  </si>
  <si>
    <t>cpretoriusof@ow.ly</t>
  </si>
  <si>
    <t>aohanlonog</t>
  </si>
  <si>
    <t>hC6~hg#A0</t>
  </si>
  <si>
    <t>Arluene O'Hanlon</t>
  </si>
  <si>
    <t>aohanlonog@wiley.com</t>
  </si>
  <si>
    <t>rlaugieroh</t>
  </si>
  <si>
    <t>hL9*"F8QI?fu.sSY</t>
  </si>
  <si>
    <t>Rozella Laugier</t>
  </si>
  <si>
    <t>rlaugieroh@admin.ch</t>
  </si>
  <si>
    <t>ecouperoi</t>
  </si>
  <si>
    <t>qZ9&gt;*LS~(I</t>
  </si>
  <si>
    <t>Euell Couper</t>
  </si>
  <si>
    <t>ecouperoi@blogtalkradio.com</t>
  </si>
  <si>
    <t>kbyrdoj</t>
  </si>
  <si>
    <t>eM8\UG=UDh%</t>
  </si>
  <si>
    <t>Keslie Byrd</t>
  </si>
  <si>
    <t>kbyrdoj@hao123.com</t>
  </si>
  <si>
    <t>jtitmanok</t>
  </si>
  <si>
    <t>iI5+kzn`_(ffO&lt;{</t>
  </si>
  <si>
    <t>Joan Titman</t>
  </si>
  <si>
    <t>jtitmanok@soundcloud.com</t>
  </si>
  <si>
    <t>dpollendineol</t>
  </si>
  <si>
    <t>iG2&amp;n9_1H0+Vu/b</t>
  </si>
  <si>
    <t>Darsie Pollendine</t>
  </si>
  <si>
    <t>dpollendineol@uiuc.edu</t>
  </si>
  <si>
    <t>hnorthleyom</t>
  </si>
  <si>
    <t>eN0#_rt5f</t>
  </si>
  <si>
    <t>Hyatt Northley</t>
  </si>
  <si>
    <t>hnorthleyom@w3.org</t>
  </si>
  <si>
    <t>uballochon</t>
  </si>
  <si>
    <t>wU8?hPXZ2W1</t>
  </si>
  <si>
    <t>Ulrich Balloch</t>
  </si>
  <si>
    <t>uballochon@freewebs.com</t>
  </si>
  <si>
    <t>eskiptonoo</t>
  </si>
  <si>
    <t>pF2_GADtH'Y\b</t>
  </si>
  <si>
    <t>Eugene Skipton</t>
  </si>
  <si>
    <t>eskiptonoo@technorati.com</t>
  </si>
  <si>
    <t>tsturmop</t>
  </si>
  <si>
    <t>eQ4,p|G_4pA{,l</t>
  </si>
  <si>
    <t>Tiphany Sturm</t>
  </si>
  <si>
    <t>tsturmop@columbia.edu</t>
  </si>
  <si>
    <t>fbarenskyoq</t>
  </si>
  <si>
    <t>yI9~32fP*3kc2p#T</t>
  </si>
  <si>
    <t>Ferris Barensky</t>
  </si>
  <si>
    <t>fbarenskyoq@bigcartel.com</t>
  </si>
  <si>
    <t>lwatkinor</t>
  </si>
  <si>
    <t>iG5)P(7?.~p</t>
  </si>
  <si>
    <t>Leonid Watkin</t>
  </si>
  <si>
    <t>lwatkinor@xinhuanet.com</t>
  </si>
  <si>
    <t>nfearfullos</t>
  </si>
  <si>
    <t>wS8#Z/T?6</t>
  </si>
  <si>
    <t>Nalani Fearfull</t>
  </si>
  <si>
    <t>nfearfullos@360.cn</t>
  </si>
  <si>
    <t>tcantoot</t>
  </si>
  <si>
    <t>fL2$xZ.\</t>
  </si>
  <si>
    <t>Thea Canto</t>
  </si>
  <si>
    <t>tcantoot@comsenz.com</t>
  </si>
  <si>
    <t>vbackshawou</t>
  </si>
  <si>
    <t>tB6'fsv_"q.+V</t>
  </si>
  <si>
    <t>Virginie Backshaw</t>
  </si>
  <si>
    <t>vbackshawou@tamu.edu</t>
  </si>
  <si>
    <t>bdoryov</t>
  </si>
  <si>
    <t>qG2%#S#0</t>
  </si>
  <si>
    <t>Boone Dory</t>
  </si>
  <si>
    <t>bdoryov@nydailynews.com</t>
  </si>
  <si>
    <t>kknottow</t>
  </si>
  <si>
    <t>dG7\m2Sl\|</t>
  </si>
  <si>
    <t>Karlie Knott</t>
  </si>
  <si>
    <t>kknottow@guardian.co.uk</t>
  </si>
  <si>
    <t>edwerryhouseox</t>
  </si>
  <si>
    <t>zQ1(SXqh&lt;~</t>
  </si>
  <si>
    <t>Edlin Dwerryhouse</t>
  </si>
  <si>
    <t>edwerryhouseox@livejournal.com</t>
  </si>
  <si>
    <t>hdinningoy</t>
  </si>
  <si>
    <t>aQ3.kwPl/%E</t>
  </si>
  <si>
    <t>Haroun Dinning</t>
  </si>
  <si>
    <t>hdinningoy@parallels.com</t>
  </si>
  <si>
    <t>kleareoz</t>
  </si>
  <si>
    <t>fX8*DrR_Hkv5</t>
  </si>
  <si>
    <t>Killie Leare</t>
  </si>
  <si>
    <t>kleareoz@infoseek.co.jp</t>
  </si>
  <si>
    <t>brolingsonp0</t>
  </si>
  <si>
    <t>fN9\*6&lt;0{'=a\z</t>
  </si>
  <si>
    <t>Bret Rolingson</t>
  </si>
  <si>
    <t>brolingsonp0@drupal.org</t>
  </si>
  <si>
    <t>rcreasyp1</t>
  </si>
  <si>
    <t>nC7@wSwRVtq</t>
  </si>
  <si>
    <t>Rhody Creasy</t>
  </si>
  <si>
    <t>rcreasyp1@hatena.ne.jp</t>
  </si>
  <si>
    <t>wcollisonp2</t>
  </si>
  <si>
    <t>gP7/YWY|r0#PT3`2</t>
  </si>
  <si>
    <t>Wrennie Collison</t>
  </si>
  <si>
    <t>wcollisonp2@1und1.de</t>
  </si>
  <si>
    <t>mreevesp3</t>
  </si>
  <si>
    <t>qZ0~j&amp;ef</t>
  </si>
  <si>
    <t>Manya Reeves</t>
  </si>
  <si>
    <t>mreevesp3@ocn.ne.jp</t>
  </si>
  <si>
    <t>eronischp4</t>
  </si>
  <si>
    <t>mL4_Uu$+g@|wGcIR</t>
  </si>
  <si>
    <t>Ernie Ronisch</t>
  </si>
  <si>
    <t>eronischp4@prlog.org</t>
  </si>
  <si>
    <t>ksanziop5</t>
  </si>
  <si>
    <t>pT1!3d@$P2LW</t>
  </si>
  <si>
    <t>Kristin Sanzio</t>
  </si>
  <si>
    <t>ksanziop5@taobao.com</t>
  </si>
  <si>
    <t>wchaineyp6</t>
  </si>
  <si>
    <t>jV2_\j6TxKQ6|0</t>
  </si>
  <si>
    <t>Woody Chainey</t>
  </si>
  <si>
    <t>wchaineyp6@ehow.com</t>
  </si>
  <si>
    <t>fgrittenp7</t>
  </si>
  <si>
    <t>gU6/@~BFa0</t>
  </si>
  <si>
    <t>Faith Gritten</t>
  </si>
  <si>
    <t>fgrittenp7@google.ca</t>
  </si>
  <si>
    <t>nshelmardinep8</t>
  </si>
  <si>
    <t>iS2.eUen*{al`</t>
  </si>
  <si>
    <t>Noe Shelmardine</t>
  </si>
  <si>
    <t>nshelmardinep8@unicef.org</t>
  </si>
  <si>
    <t>tgautreyp9</t>
  </si>
  <si>
    <t>dG6&lt;F&amp;&gt;Sy@N*</t>
  </si>
  <si>
    <t>Tremayne Gautrey</t>
  </si>
  <si>
    <t>tgautreyp9@spotify.com</t>
  </si>
  <si>
    <t>wfassanpa</t>
  </si>
  <si>
    <t>aF9)j'V)Kz5}h</t>
  </si>
  <si>
    <t>Willi Fassan</t>
  </si>
  <si>
    <t>wfassanpa@yolasite.com</t>
  </si>
  <si>
    <t>cmosdillpb</t>
  </si>
  <si>
    <t>qK4%(rgiaAHJa</t>
  </si>
  <si>
    <t>Chaddy Mosdill</t>
  </si>
  <si>
    <t>cmosdillpb@google.co.jp</t>
  </si>
  <si>
    <t>dstonehewerpc</t>
  </si>
  <si>
    <t>nJ9&lt;K&lt;BngW{</t>
  </si>
  <si>
    <t>Dore Stonehewer</t>
  </si>
  <si>
    <t>dstonehewerpc@zimbio.com</t>
  </si>
  <si>
    <t>sjoriopd</t>
  </si>
  <si>
    <t>cW6#JxbG</t>
  </si>
  <si>
    <t>Shane Jorio</t>
  </si>
  <si>
    <t>sjoriopd@skyrock.com</t>
  </si>
  <si>
    <t>asitlintonpe</t>
  </si>
  <si>
    <t>fU6.cD=&amp;_)oz</t>
  </si>
  <si>
    <t>Alison Sitlinton</t>
  </si>
  <si>
    <t>asitlintonpe@house.gov</t>
  </si>
  <si>
    <t>dminguetpf</t>
  </si>
  <si>
    <t>eC5~lwkVe)t?</t>
  </si>
  <si>
    <t>Donna Minguet</t>
  </si>
  <si>
    <t>dminguetpf@qq.com</t>
  </si>
  <si>
    <t>acalltonepg</t>
  </si>
  <si>
    <t>fZ6=yv'1/Lt/I$&lt;</t>
  </si>
  <si>
    <t>Anderea Calltone</t>
  </si>
  <si>
    <t>acalltonepg@ustream.tv</t>
  </si>
  <si>
    <t>vtesterph</t>
  </si>
  <si>
    <t>uY6_AA."?EYA}3b|</t>
  </si>
  <si>
    <t>Vyky Tester</t>
  </si>
  <si>
    <t>vtesterph@plala.or.jp</t>
  </si>
  <si>
    <t>amewettpi</t>
  </si>
  <si>
    <t>xR1&lt;zyPk</t>
  </si>
  <si>
    <t>Arden Mewett</t>
  </si>
  <si>
    <t>amewettpi@google.de</t>
  </si>
  <si>
    <t>adimblebeepj</t>
  </si>
  <si>
    <t>uK7,i&gt;X&lt;w?`AO*</t>
  </si>
  <si>
    <t>Ashia Dimblebee</t>
  </si>
  <si>
    <t>adimblebeepj@opera.com</t>
  </si>
  <si>
    <t>emeldrumpk</t>
  </si>
  <si>
    <t>qL0=U~}6q!*QJMn5</t>
  </si>
  <si>
    <t>Eleni Meldrum</t>
  </si>
  <si>
    <t>emeldrumpk@forbes.com</t>
  </si>
  <si>
    <t>cjaimezpl</t>
  </si>
  <si>
    <t>wI2/sa9u9/&gt;3w</t>
  </si>
  <si>
    <t>Caitrin Jaimez</t>
  </si>
  <si>
    <t>cjaimezpl@kickstarter.com</t>
  </si>
  <si>
    <t>qbrandsenpm</t>
  </si>
  <si>
    <t>eS7##|#M,}</t>
  </si>
  <si>
    <t>Quincy Brandsen</t>
  </si>
  <si>
    <t>qbrandsenpm@is.gd</t>
  </si>
  <si>
    <t>kridgewaypn</t>
  </si>
  <si>
    <t>xU8*%bkn%CZrsEz</t>
  </si>
  <si>
    <t>Kippie Ridgeway</t>
  </si>
  <si>
    <t>kridgewaypn@psu.edu</t>
  </si>
  <si>
    <t>fleadpo</t>
  </si>
  <si>
    <t>jH9++BDY4Jae2</t>
  </si>
  <si>
    <t>Fredrick Lead</t>
  </si>
  <si>
    <t>fleadpo@npr.org</t>
  </si>
  <si>
    <t>etoplinpp</t>
  </si>
  <si>
    <t>yU3$i9!F&amp;</t>
  </si>
  <si>
    <t>Elita Toplin</t>
  </si>
  <si>
    <t>etoplinpp@google.com.hk</t>
  </si>
  <si>
    <t>ndurnopq</t>
  </si>
  <si>
    <t>uS3`keW%EqeXBWb</t>
  </si>
  <si>
    <t>Nickolas Durno</t>
  </si>
  <si>
    <t>ndurnopq@amazonaws.com</t>
  </si>
  <si>
    <t>lgracepr</t>
  </si>
  <si>
    <t>aU0$@&lt;UH?</t>
  </si>
  <si>
    <t>Lauritz Grace</t>
  </si>
  <si>
    <t>lgracepr@shutterfly.com</t>
  </si>
  <si>
    <t>mkupisps</t>
  </si>
  <si>
    <t>xC3*`iT7</t>
  </si>
  <si>
    <t>Martita Kupis</t>
  </si>
  <si>
    <t>mkupisps@lulu.com</t>
  </si>
  <si>
    <t>nrosensteinpt</t>
  </si>
  <si>
    <t>nR3_5)I+\P=D</t>
  </si>
  <si>
    <t>Nikolaos Rosenstein</t>
  </si>
  <si>
    <t>nrosensteinpt@go.com</t>
  </si>
  <si>
    <t>awithampu</t>
  </si>
  <si>
    <t>dB8}cKwFt_</t>
  </si>
  <si>
    <t>Auroora Witham</t>
  </si>
  <si>
    <t>awithampu@altervista.org</t>
  </si>
  <si>
    <t>cvelldenpv</t>
  </si>
  <si>
    <t>sU8/V/J=un4</t>
  </si>
  <si>
    <t>Cordell Vellden</t>
  </si>
  <si>
    <t>cvelldenpv@sciencedirect.com</t>
  </si>
  <si>
    <t>rduffanpw</t>
  </si>
  <si>
    <t>oL2"k9pE'pYSnl</t>
  </si>
  <si>
    <t>Robin Duffan</t>
  </si>
  <si>
    <t>rduffanpw@slate.com</t>
  </si>
  <si>
    <t>jbillaniepx</t>
  </si>
  <si>
    <t>rB2||+=W~{</t>
  </si>
  <si>
    <t>Jon Billanie</t>
  </si>
  <si>
    <t>jbillaniepx@blogtalkradio.com</t>
  </si>
  <si>
    <t>bconcannonpy</t>
  </si>
  <si>
    <t>gC0|e#1~sK_1+cN</t>
  </si>
  <si>
    <t>Brewster Concannon</t>
  </si>
  <si>
    <t>bconcannonpy@home.pl</t>
  </si>
  <si>
    <t>bringpz</t>
  </si>
  <si>
    <t>fV4,{je!*IPlQ)</t>
  </si>
  <si>
    <t>Barrie Ring</t>
  </si>
  <si>
    <t>bringpz@vistaprint.com</t>
  </si>
  <si>
    <t>tmaithq0</t>
  </si>
  <si>
    <t>pN5}!Fg"Lr,</t>
  </si>
  <si>
    <t>Tamas Maith</t>
  </si>
  <si>
    <t>tmaithq0@goo.ne.jp</t>
  </si>
  <si>
    <t>alorenceq1</t>
  </si>
  <si>
    <t>gJ4#u3A"1C_mu!n</t>
  </si>
  <si>
    <t>Ariadne Lorence</t>
  </si>
  <si>
    <t>alorenceq1@fotki.com</t>
  </si>
  <si>
    <t>rshawellq2</t>
  </si>
  <si>
    <t>qV8$&gt;fn9!D+</t>
  </si>
  <si>
    <t>Rubi Shawell</t>
  </si>
  <si>
    <t>rshawellq2@dedecms.com</t>
  </si>
  <si>
    <t>fsutlieffq3</t>
  </si>
  <si>
    <t>eI7=!EI,(/</t>
  </si>
  <si>
    <t>Flori Sutlieff</t>
  </si>
  <si>
    <t>fsutlieffq3@yahoo.co.jp</t>
  </si>
  <si>
    <t>pbartaq4</t>
  </si>
  <si>
    <t>uZ8}o{j0DX2</t>
  </si>
  <si>
    <t>Petunia Barta</t>
  </si>
  <si>
    <t>pbartaq4@ibm.com</t>
  </si>
  <si>
    <t>ppoetzq5</t>
  </si>
  <si>
    <t>qL3&amp;z,eCUqoD3D</t>
  </si>
  <si>
    <t>Palm Poetz</t>
  </si>
  <si>
    <t>ppoetzq5@yolasite.com</t>
  </si>
  <si>
    <t>aalliottq6</t>
  </si>
  <si>
    <t>mP2~Jy182x&amp;~h</t>
  </si>
  <si>
    <t>Abba Alliott</t>
  </si>
  <si>
    <t>aalliottq6@cdc.gov</t>
  </si>
  <si>
    <t>flampbrechtq7</t>
  </si>
  <si>
    <t>lM2/r?Z6u$|&amp;_YUn</t>
  </si>
  <si>
    <t>Filia Lampbrecht</t>
  </si>
  <si>
    <t>flampbrechtq7@behance.net</t>
  </si>
  <si>
    <t>anewcombq8</t>
  </si>
  <si>
    <t>kR9"jQ%BG4jyy?&lt;</t>
  </si>
  <si>
    <t>Alvina Newcomb</t>
  </si>
  <si>
    <t>anewcombq8@a8.net</t>
  </si>
  <si>
    <t>mdunridgeq9</t>
  </si>
  <si>
    <t>vM3$Mvx?{z{$</t>
  </si>
  <si>
    <t>Merla Dunridge</t>
  </si>
  <si>
    <t>mdunridgeq9@nps.gov</t>
  </si>
  <si>
    <t>mcathcartqa</t>
  </si>
  <si>
    <t>vU3&lt;4wQs=&amp;6vc&amp;</t>
  </si>
  <si>
    <t>Meyer Cathcart</t>
  </si>
  <si>
    <t>mcathcartqa@lycos.com</t>
  </si>
  <si>
    <t>rdowreyqb</t>
  </si>
  <si>
    <t>oT2\}N{J1YtvLE3B</t>
  </si>
  <si>
    <t>Renado Dowrey</t>
  </si>
  <si>
    <t>rdowreyqb@bandcamp.com</t>
  </si>
  <si>
    <t>seisikovitshqc</t>
  </si>
  <si>
    <t>xI7,&gt;&amp;%KzAnwF#\`</t>
  </si>
  <si>
    <t>Steffen Eisikovitsh</t>
  </si>
  <si>
    <t>seisikovitshqc@wunderground.com</t>
  </si>
  <si>
    <t>lmettetalqd</t>
  </si>
  <si>
    <t>aL6&amp;_}1J</t>
  </si>
  <si>
    <t>Leslie Mettetal</t>
  </si>
  <si>
    <t>lmettetalqd@w3.org</t>
  </si>
  <si>
    <t>kbrydeqe</t>
  </si>
  <si>
    <t>fN6@55.kz!</t>
  </si>
  <si>
    <t>Karla Bryde</t>
  </si>
  <si>
    <t>kbrydeqe@myspace.com</t>
  </si>
  <si>
    <t>rmedleyqf</t>
  </si>
  <si>
    <t>eS1?}3(iZT{/P</t>
  </si>
  <si>
    <t>Rickey Medley</t>
  </si>
  <si>
    <t>rmedleyqf@msu.edu</t>
  </si>
  <si>
    <t>ktudballqg</t>
  </si>
  <si>
    <t>vB3&amp;,=t&gt;)I&gt;gl+u</t>
  </si>
  <si>
    <t>Kelcy Tudball</t>
  </si>
  <si>
    <t>ktudballqg@diigo.com</t>
  </si>
  <si>
    <t>maylwinqh</t>
  </si>
  <si>
    <t>lZ9~_,eF$'</t>
  </si>
  <si>
    <t>Martin Aylwin</t>
  </si>
  <si>
    <t>maylwinqh@macromedia.com</t>
  </si>
  <si>
    <t>rfaichqi</t>
  </si>
  <si>
    <t>eY6{PtV|A%</t>
  </si>
  <si>
    <t>Roxana Faich</t>
  </si>
  <si>
    <t>rfaichqi@adobe.com</t>
  </si>
  <si>
    <t>jmassimiqj</t>
  </si>
  <si>
    <t>jQ6|c(1HsHx5</t>
  </si>
  <si>
    <t>Jinny Massimi</t>
  </si>
  <si>
    <t>jmassimiqj@wp.com</t>
  </si>
  <si>
    <t>tkinceyqk</t>
  </si>
  <si>
    <t>nM9"3W+K@(#=</t>
  </si>
  <si>
    <t>Teriann Kincey</t>
  </si>
  <si>
    <t>tkinceyqk@irs.gov</t>
  </si>
  <si>
    <t>jcurmiql</t>
  </si>
  <si>
    <t>sQ4|#u/mq#hfDW&amp;</t>
  </si>
  <si>
    <t>Jorgan Curmi</t>
  </si>
  <si>
    <t>jcurmiql@theguardian.com</t>
  </si>
  <si>
    <t>gtizzardqm</t>
  </si>
  <si>
    <t>fO2`IRYg,#SO</t>
  </si>
  <si>
    <t>Gayel Tizzard</t>
  </si>
  <si>
    <t>gtizzardqm@google.es</t>
  </si>
  <si>
    <t>sangusqn</t>
  </si>
  <si>
    <t>pQ5=4njr'aEoGHBa</t>
  </si>
  <si>
    <t>Samara Angus</t>
  </si>
  <si>
    <t>sangusqn@europa.eu</t>
  </si>
  <si>
    <t>elipmannqo</t>
  </si>
  <si>
    <t>cX7.@W@0&amp;7zB?i</t>
  </si>
  <si>
    <t>Essa Lipmann</t>
  </si>
  <si>
    <t>elipmannqo@go.com</t>
  </si>
  <si>
    <t>mriddqp</t>
  </si>
  <si>
    <t>tZ0$EujGfripqypx</t>
  </si>
  <si>
    <t>Madelaine Ridd</t>
  </si>
  <si>
    <t>mriddqp@free.fr</t>
  </si>
  <si>
    <t>khakenqq</t>
  </si>
  <si>
    <t>cL4$b,ctyfT</t>
  </si>
  <si>
    <t>Kelby Haken</t>
  </si>
  <si>
    <t>khakenqq@feedburner.com</t>
  </si>
  <si>
    <t>aglenfieldqr</t>
  </si>
  <si>
    <t>yT0=Uo3J</t>
  </si>
  <si>
    <t>Annabell Glenfield</t>
  </si>
  <si>
    <t>aglenfieldqr@barnesandnoble.com</t>
  </si>
  <si>
    <t>nadnamqs</t>
  </si>
  <si>
    <t>pK5/"iyE#IU7i</t>
  </si>
  <si>
    <t>Noelani Adnam</t>
  </si>
  <si>
    <t>nadnamqs@state.tx.us</t>
  </si>
  <si>
    <t>mjizhakiqt</t>
  </si>
  <si>
    <t>wZ5)1eMwJd_{uY</t>
  </si>
  <si>
    <t>Masha Jizhaki</t>
  </si>
  <si>
    <t>mjizhakiqt@ox.ac.uk</t>
  </si>
  <si>
    <t>adebillqu</t>
  </si>
  <si>
    <t>rM6&gt;|'7#*&lt;</t>
  </si>
  <si>
    <t>Archibold Debill</t>
  </si>
  <si>
    <t>adebillqu@google.it</t>
  </si>
  <si>
    <t>lsnelmanqv</t>
  </si>
  <si>
    <t>dH0.J+BqfTR{</t>
  </si>
  <si>
    <t>Lorilee Snelman</t>
  </si>
  <si>
    <t>lsnelmanqv@bbb.org</t>
  </si>
  <si>
    <t>evintqw</t>
  </si>
  <si>
    <t>aA8_a%*BIq_a</t>
  </si>
  <si>
    <t>Elwin Vint</t>
  </si>
  <si>
    <t>evintqw@ifeng.com</t>
  </si>
  <si>
    <t>mputtqx</t>
  </si>
  <si>
    <t>wJ6&gt;bzlL/h</t>
  </si>
  <si>
    <t>Mace Putt</t>
  </si>
  <si>
    <t>mputtqx@ow.ly</t>
  </si>
  <si>
    <t>tportigallqy</t>
  </si>
  <si>
    <t>sB1(9gyv=)uVFA</t>
  </si>
  <si>
    <t>Thaine Portigall</t>
  </si>
  <si>
    <t>tportigallqy@sourceforge.net</t>
  </si>
  <si>
    <t>dcoalqz</t>
  </si>
  <si>
    <t>gF7$st`tgT$</t>
  </si>
  <si>
    <t>Dov Coal</t>
  </si>
  <si>
    <t>dcoalqz@ox.ac.uk</t>
  </si>
  <si>
    <t>cseligsonr0</t>
  </si>
  <si>
    <t>oW0{a5+Nu$X</t>
  </si>
  <si>
    <t>Claiborn Seligson</t>
  </si>
  <si>
    <t>cseligsonr0@ustream.tv</t>
  </si>
  <si>
    <t>pcicceraler1</t>
  </si>
  <si>
    <t>yN0)$4Jj``)Y</t>
  </si>
  <si>
    <t>Pinchas Ciccerale</t>
  </si>
  <si>
    <t>pcicceraler1@comsenz.com</t>
  </si>
  <si>
    <t>scoggingsr2</t>
  </si>
  <si>
    <t>nN7&gt;L!NI&gt;1PW</t>
  </si>
  <si>
    <t>Samson Coggings</t>
  </si>
  <si>
    <t>scoggingsr2@com.com</t>
  </si>
  <si>
    <t>scarillor3</t>
  </si>
  <si>
    <t>sD1}4)8n4</t>
  </si>
  <si>
    <t>Sanderson Carillo</t>
  </si>
  <si>
    <t>scarillor3@stanford.edu</t>
  </si>
  <si>
    <t>mcroydenr4</t>
  </si>
  <si>
    <t>rR2_Q(?m!DHng=fY</t>
  </si>
  <si>
    <t>Maxy Croyden</t>
  </si>
  <si>
    <t>mcroydenr4@yandex.ru</t>
  </si>
  <si>
    <t>nklebesr5</t>
  </si>
  <si>
    <t>bB8'@&amp;?pLYN</t>
  </si>
  <si>
    <t>Nadeen Klebes</t>
  </si>
  <si>
    <t>nklebesr5@wufoo.com</t>
  </si>
  <si>
    <t>ceastonr6</t>
  </si>
  <si>
    <t>eU2!)fOv`@&lt;GN</t>
  </si>
  <si>
    <t>Charin Easton</t>
  </si>
  <si>
    <t>ceastonr6@fda.gov</t>
  </si>
  <si>
    <t>gandrejsr7</t>
  </si>
  <si>
    <t>iO5|k1#M%g0Q\</t>
  </si>
  <si>
    <t>Guy Andrejs</t>
  </si>
  <si>
    <t>gandrejsr7@whitehouse.gov</t>
  </si>
  <si>
    <t>dmessentr8</t>
  </si>
  <si>
    <t>lT4@48lTW4s~%P</t>
  </si>
  <si>
    <t>Donni Messent</t>
  </si>
  <si>
    <t>dmessentr8@omniture.com</t>
  </si>
  <si>
    <t>agurneer9</t>
  </si>
  <si>
    <t>xQ9)8t"`?Ma</t>
  </si>
  <si>
    <t>Alasdair Gurnee</t>
  </si>
  <si>
    <t>agurneer9@vkontakte.ru</t>
  </si>
  <si>
    <t>aphlippsenra</t>
  </si>
  <si>
    <t>mJ1(.,&gt;qfXdFdA,{</t>
  </si>
  <si>
    <t>Avis Phlippsen</t>
  </si>
  <si>
    <t>aphlippsenra@redcross.org</t>
  </si>
  <si>
    <t>pscotchmoorrb</t>
  </si>
  <si>
    <t>jE6`3Pl/Diqk&amp;#</t>
  </si>
  <si>
    <t>Petrina Scotchmoor</t>
  </si>
  <si>
    <t>pscotchmoorrb@home.pl</t>
  </si>
  <si>
    <t>ccowuprc</t>
  </si>
  <si>
    <t>wN5{Duo)LrLDNv</t>
  </si>
  <si>
    <t>Chet Cowup</t>
  </si>
  <si>
    <t>ccowuprc@yolasite.com</t>
  </si>
  <si>
    <t>etuckwoodrd</t>
  </si>
  <si>
    <t>hI5)XqjZac</t>
  </si>
  <si>
    <t>Ephrem Tuckwood</t>
  </si>
  <si>
    <t>etuckwoodrd@hc360.com</t>
  </si>
  <si>
    <t>epannettre</t>
  </si>
  <si>
    <t>jM8'8S(~&lt;</t>
  </si>
  <si>
    <t>Ellwood Pannett</t>
  </si>
  <si>
    <t>epannettre@bbc.co.uk</t>
  </si>
  <si>
    <t>amallisonrf</t>
  </si>
  <si>
    <t>qL4||Ng9B_=1kG1</t>
  </si>
  <si>
    <t>Almeria Mallison</t>
  </si>
  <si>
    <t>amallisonrf@unblog.fr</t>
  </si>
  <si>
    <t>lhuniwallrg</t>
  </si>
  <si>
    <t>aX8\Kd_@s.nxRACg</t>
  </si>
  <si>
    <t>Lynelle Huniwall</t>
  </si>
  <si>
    <t>lhuniwallrg@bravesites.com</t>
  </si>
  <si>
    <t>adrooganrh</t>
  </si>
  <si>
    <t>uC9|uTN@&gt;$l</t>
  </si>
  <si>
    <t>Antoine Droogan</t>
  </si>
  <si>
    <t>adrooganrh@discuz.net</t>
  </si>
  <si>
    <t>mgoldbyri</t>
  </si>
  <si>
    <t>uD2+MB{DTEa</t>
  </si>
  <si>
    <t>Meyer Goldby</t>
  </si>
  <si>
    <t>mgoldbyri@meetup.com</t>
  </si>
  <si>
    <t>rskeatesrj</t>
  </si>
  <si>
    <t>fM5&lt;Wv1aqD</t>
  </si>
  <si>
    <t>Roldan Skeates</t>
  </si>
  <si>
    <t>rskeatesrj@yahoo.com</t>
  </si>
  <si>
    <t>wtinerk</t>
  </si>
  <si>
    <t>oU7`=lv=d+Y</t>
  </si>
  <si>
    <t>Welsh Tine</t>
  </si>
  <si>
    <t>wtinerk@odnoklassniki.ru</t>
  </si>
  <si>
    <t>fertrl</t>
  </si>
  <si>
    <t>wY5*Z*(`</t>
  </si>
  <si>
    <t>Florance Ert</t>
  </si>
  <si>
    <t>fertrl@theglobeandmail.com</t>
  </si>
  <si>
    <t>ndolbyrm</t>
  </si>
  <si>
    <t>tL6&amp;k0a\kn!K*</t>
  </si>
  <si>
    <t>Nisse Dolby</t>
  </si>
  <si>
    <t>ndolbyrm@ucsd.edu</t>
  </si>
  <si>
    <t>dwickwarthrn</t>
  </si>
  <si>
    <t>uY2@*vIzh1=U)i</t>
  </si>
  <si>
    <t>Dallas Wickwarth</t>
  </si>
  <si>
    <t>dwickwarthrn@intel.com</t>
  </si>
  <si>
    <t>blabrowro</t>
  </si>
  <si>
    <t>lH7"@PV=af</t>
  </si>
  <si>
    <t>Brad Labrow</t>
  </si>
  <si>
    <t>blabrowro@usatoday.com</t>
  </si>
  <si>
    <t>sabbotrp</t>
  </si>
  <si>
    <t>lR8&lt;)5~!</t>
  </si>
  <si>
    <t>Sibeal Abbot</t>
  </si>
  <si>
    <t>sabbotrp@statcounter.com</t>
  </si>
  <si>
    <t>deastmeadrq</t>
  </si>
  <si>
    <t>mQ4'x}Xz6</t>
  </si>
  <si>
    <t>Demetris Eastmead</t>
  </si>
  <si>
    <t>deastmeadrq@un.org</t>
  </si>
  <si>
    <t>rschurickerr</t>
  </si>
  <si>
    <t>iN3{7u#x59</t>
  </si>
  <si>
    <t>Richmond Schuricke</t>
  </si>
  <si>
    <t>rschurickerr@livejournal.com</t>
  </si>
  <si>
    <t>2acc6aa7-18f1-4be9-87ed-ad4aae929751</t>
  </si>
  <si>
    <t>To Read</t>
  </si>
  <si>
    <t>c4c1f9eb-973e-4896-a995-b0e5301c561c</t>
  </si>
  <si>
    <t>School Books</t>
  </si>
  <si>
    <t>2a7551d2-3f88-4a74-9d62-8aad6a5da1f4</t>
  </si>
  <si>
    <t>My Favorites</t>
  </si>
  <si>
    <t>a46a8b1c-bcac-4fb6-9db8-8ea19039d3c8</t>
  </si>
  <si>
    <t>Must-Read Books</t>
  </si>
  <si>
    <t>7c4d4966-1b0c-4106-b8ea-b9f432f40da6</t>
  </si>
  <si>
    <t>Books for the Soul</t>
  </si>
  <si>
    <t>2a766e3f-53b5-45b9-8fcd-6cf4ea5b9111</t>
  </si>
  <si>
    <t>Future Reads</t>
  </si>
  <si>
    <t>1919d27d-3507-4aa0-bb28-4ebe444a5099</t>
  </si>
  <si>
    <t>Books on My Shelf</t>
  </si>
  <si>
    <t>a88d8aa8-6a38-4546-8ded-104ba37e731e</t>
  </si>
  <si>
    <t>Reading List</t>
  </si>
  <si>
    <t>e8b71331-2bf8-48f3-858a-09835279e0d4</t>
  </si>
  <si>
    <t>Fiction Selections</t>
  </si>
  <si>
    <t>7c4e6899-e321-4638-83a4-69d0bba6374e</t>
  </si>
  <si>
    <t>Nonfiction Musts</t>
  </si>
  <si>
    <t>00f6af3d-bf6a-4349-8c03-a94c38f66fd1</t>
  </si>
  <si>
    <t>Classic Novels</t>
  </si>
  <si>
    <t>71fa94b3-fd8e-4690-86b5-c734190fde33</t>
  </si>
  <si>
    <t>Cozy Reads</t>
  </si>
  <si>
    <t>10e1bb9c-72b0-470a-9312-212a5f321696</t>
  </si>
  <si>
    <t>Summer Book List</t>
  </si>
  <si>
    <t>c718f846-44b5-4eb0-9681-3f25bf6a3722</t>
  </si>
  <si>
    <t>Winter Reads</t>
  </si>
  <si>
    <t>e1fa9999-9950-49ff-8027-3fee315c48b8</t>
  </si>
  <si>
    <t>Bucket List Books</t>
  </si>
  <si>
    <t>bbb19044-52c1-44e5-aab8-c76084f4a9d8</t>
  </si>
  <si>
    <t>Favorite Genres</t>
  </si>
  <si>
    <t>821ddcfa-9ae9-4692-a865-9c07b1ee450c</t>
  </si>
  <si>
    <t>Books Iâ€™ve Started</t>
  </si>
  <si>
    <t>d513e10b-d7b7-4dc2-ab0c-e8558a65cae7</t>
  </si>
  <si>
    <t>Books I Want to Finish</t>
  </si>
  <si>
    <t>35f55525-d097-437d-88d1-83732673462e</t>
  </si>
  <si>
    <t>Books I Own</t>
  </si>
  <si>
    <t>19bbeb3a-9e2d-4d21-ba62-87437a2a97ce</t>
  </si>
  <si>
    <t>Reading Goals</t>
  </si>
  <si>
    <t>e4159e44-ec17-4cf7-8299-6c2d893aa56a</t>
  </si>
  <si>
    <t>Next Up</t>
  </si>
  <si>
    <t>ebce6f5e-8391-4601-823e-4f28b810bf6d</t>
  </si>
  <si>
    <t>Books for Quiet Nights</t>
  </si>
  <si>
    <t>29d4fc95-d110-4d80-8876-32fdf9632df3</t>
  </si>
  <si>
    <t>Books for the Mind</t>
  </si>
  <si>
    <t>73e35fa5-c1d5-46ec-8af4-cfa64208715e</t>
  </si>
  <si>
    <t>Adventure Reads</t>
  </si>
  <si>
    <t>5443fe78-ef7c-40a7-af0e-8daee1e81ece</t>
  </si>
  <si>
    <t>Historical Fiction</t>
  </si>
  <si>
    <t>cedfd293-1080-4e24-8e6c-22c0c8b4175d</t>
  </si>
  <si>
    <t>Mystery Booklist</t>
  </si>
  <si>
    <t>4019c162-f453-410e-987a-3dba65a12a45</t>
  </si>
  <si>
    <t>Thrillers I Love</t>
  </si>
  <si>
    <t>bf18771a-a994-4e2a-8165-643cbd98a35f</t>
  </si>
  <si>
    <t>Sci-Fi Books</t>
  </si>
  <si>
    <t>65f322ea-4320-41b4-8963-b4efd4b5de52</t>
  </si>
  <si>
    <t>Fantasy Books</t>
  </si>
  <si>
    <t>204eeae0-d41e-48cc-b3a5-156f08293409</t>
  </si>
  <si>
    <t>Literary Gems</t>
  </si>
  <si>
    <t>ec955c42-09d9-441a-9a9a-eab1e0e9fb2d</t>
  </si>
  <si>
    <t>Books for Young Minds</t>
  </si>
  <si>
    <t>6a9da80b-dd85-42af-9650-b3522834919f</t>
  </si>
  <si>
    <t>Bestsellers to Read</t>
  </si>
  <si>
    <t>fcd20199-b37c-482e-9e75-b56f05c1cd93</t>
  </si>
  <si>
    <t>Books to Revisit</t>
  </si>
  <si>
    <t>7ac6b750-23a4-473a-9e3c-fa94612c28be</t>
  </si>
  <si>
    <t>Books for Relaxing</t>
  </si>
  <si>
    <t>ab36a46f-08dc-429a-884e-1205c07593f0</t>
  </si>
  <si>
    <t>Cozy Mysteries</t>
  </si>
  <si>
    <t>05295cb9-4d6d-4348-8e3e-cb9a47badbe2</t>
  </si>
  <si>
    <t>Books for Book Clubs</t>
  </si>
  <si>
    <t>9669fc48-c02a-4335-9fb4-795e0e990f34</t>
  </si>
  <si>
    <t>Fictional Worlds</t>
  </si>
  <si>
    <t>ce1792c7-52db-4c17-9f60-13d8df074d82</t>
  </si>
  <si>
    <t>Page-Turners</t>
  </si>
  <si>
    <t>775fbd67-a158-47d2-99a0-32534ec8370b</t>
  </si>
  <si>
    <t>Inspirational Books</t>
  </si>
  <si>
    <t>c90717a7-a65c-46af-83ce-2f94ae4bc21f</t>
  </si>
  <si>
    <t>Best of 2025</t>
  </si>
  <si>
    <t>860ade40-1d84-4a67-bd1d-0da85a40ef7e</t>
  </si>
  <si>
    <t>Books for Road Trips</t>
  </si>
  <si>
    <t>47e93347-c7ce-40ea-9c0e-6658698ddc50</t>
  </si>
  <si>
    <t>Weekend Reading</t>
  </si>
  <si>
    <t>18b1f3cb-7ec6-421b-8321-8fc45dfc2fe4</t>
  </si>
  <si>
    <t>Afternoon Books</t>
  </si>
  <si>
    <t>65b609cb-65a9-4e6c-97b8-340344a3a6f1</t>
  </si>
  <si>
    <t>Books Iâ€™ve Loved</t>
  </si>
  <si>
    <t>4a4c4b63-eedc-45e6-ac6d-d6e7b6cfd2c7</t>
  </si>
  <si>
    <t>Books to Gift</t>
  </si>
  <si>
    <t>ba22a4ba-76e2-49c4-a3ae-ce01ba396dc7</t>
  </si>
  <si>
    <t>Short Story Collections</t>
  </si>
  <si>
    <t>4bdfb88d-398d-4692-b7f2-0d67acca4093</t>
  </si>
  <si>
    <t>Unfinished Books</t>
  </si>
  <si>
    <t>18bd091f-56a6-4b40-a952-8fa3d894fd04</t>
  </si>
  <si>
    <t>Books Iâ€™ve Borrowed</t>
  </si>
  <si>
    <t>90c053ca-f36e-40c0-90cf-d90bddc948a9</t>
  </si>
  <si>
    <t>Reading in Progress</t>
  </si>
  <si>
    <t>2653c096-a361-4bd5-88c2-4ad6ad869da9</t>
  </si>
  <si>
    <t>Books by My Favorite Author</t>
  </si>
  <si>
    <t>0f194088-ab73-47f9-843d-126c78745e37</t>
  </si>
  <si>
    <t>Hidden Gems</t>
  </si>
  <si>
    <t>3f43dd74-f1dc-4f76-8e01-8b5e75293035</t>
  </si>
  <si>
    <t>Unread Books</t>
  </si>
  <si>
    <t>fc58b62a-82b2-4854-acaa-c3af57650d69</t>
  </si>
  <si>
    <t>Books from the Past</t>
  </si>
  <si>
    <t>00283b81-c4ba-4048-8a90-6c84fff00ac5</t>
  </si>
  <si>
    <t>Books Iâ€™ve Skipped</t>
  </si>
  <si>
    <t>173fc2d4-a6b1-48d8-8ead-f1033a26009a</t>
  </si>
  <si>
    <t>Great Sci-Fi</t>
  </si>
  <si>
    <t>c57e0842-fcd6-4aee-8f4c-6653ce861892</t>
  </si>
  <si>
    <t>Autobiographies to Enjoy</t>
  </si>
  <si>
    <t>9162b3fd-6ab3-4752-92ba-de28a9caa0f2</t>
  </si>
  <si>
    <t>Books Iâ€™ll Never Forget</t>
  </si>
  <si>
    <t>a31847c3-2346-46c8-9f4d-c2c26bb6ab88</t>
  </si>
  <si>
    <t>Books Iâ€™m Curious About</t>
  </si>
  <si>
    <t>7df39a81-51d4-4104-9d3e-1ae7a3624da6</t>
  </si>
  <si>
    <t>Fantasy Fiction</t>
  </si>
  <si>
    <t>b55cf17a-14db-4d79-ac9c-9b39114c48b5</t>
  </si>
  <si>
    <t>Storytelling at Its Best</t>
  </si>
  <si>
    <t>52c50ca3-a67a-4793-9596-d1b37f8dc7d7</t>
  </si>
  <si>
    <t>Books I Keep Coming Back To</t>
  </si>
  <si>
    <t>59d62d71-8975-42a4-95f6-cf56603f1ec0</t>
  </si>
  <si>
    <t>Books for Growth</t>
  </si>
  <si>
    <t>223ff10c-0d80-4415-b2fd-735d83953aa2</t>
  </si>
  <si>
    <t>Books for Dreamers</t>
  </si>
  <si>
    <t>1f9731a3-29d2-41c1-bf98-032825e8562a</t>
  </si>
  <si>
    <t>Heartwarming Reads</t>
  </si>
  <si>
    <t>9088cf78-e125-49f3-a768-5edcc930271c</t>
  </si>
  <si>
    <t>Books for Success</t>
  </si>
  <si>
    <t>b87de692-03b9-416b-91ee-32ddb6ca5b31</t>
  </si>
  <si>
    <t>New Releases to Check Out</t>
  </si>
  <si>
    <t>c9593c26-0b3d-416a-aed3-00e1d608ea57</t>
  </si>
  <si>
    <t>Fiction I Recommend</t>
  </si>
  <si>
    <t>c6dbd01b-8fc3-49ab-8c99-79d776a03d51</t>
  </si>
  <si>
    <t>Books to Take on Vacation</t>
  </si>
  <si>
    <t>e88cf23e-a818-4489-9aec-609648011a34</t>
  </si>
  <si>
    <t>The Best of Historical Fiction</t>
  </si>
  <si>
    <t>19dfed80-6922-4aa1-b945-5883939028d0</t>
  </si>
  <si>
    <t>Nonfiction Books to Know</t>
  </si>
  <si>
    <t>db1262ff-e79f-4a7d-b9bc-8b0d249dd6b6</t>
  </si>
  <si>
    <t>Memoirs to Read</t>
  </si>
  <si>
    <t>494debfa-9eff-4e34-b219-6153419fc9b9</t>
  </si>
  <si>
    <t>All-Time Favorites</t>
  </si>
  <si>
    <t>5e7145dd-5972-41eb-9fb4-7434a260c912</t>
  </si>
  <si>
    <t>Great Adventures</t>
  </si>
  <si>
    <t>7018fe3b-e38f-4146-8ad1-8e26becf251d</t>
  </si>
  <si>
    <t>Books to Study</t>
  </si>
  <si>
    <t>1fabbb75-83d8-4ef2-8136-e6c2da26b7bf</t>
  </si>
  <si>
    <t>Classics to Love</t>
  </si>
  <si>
    <t>e2419767-c403-4e87-b5ad-af358138990b</t>
  </si>
  <si>
    <t>Mystery Loversâ€™ List</t>
  </si>
  <si>
    <t>84ee3cb6-5319-4d51-824f-1e1819974247</t>
  </si>
  <si>
    <t>YA Fiction Musts</t>
  </si>
  <si>
    <t>4e691a97-e4e6-41c4-9669-015b31464c7c</t>
  </si>
  <si>
    <t>Books to Improve Yourself</t>
  </si>
  <si>
    <t>524f19f9-076e-400f-9141-b20375051a54</t>
  </si>
  <si>
    <t>Self-Help Books</t>
  </si>
  <si>
    <t>48f0482b-e29d-4eb8-bb43-2cc2aa286537</t>
  </si>
  <si>
    <t>Books to Challenge Me</t>
  </si>
  <si>
    <t>e866bcd9-8617-4bf4-82d3-0e9e3e2a2bc3</t>
  </si>
  <si>
    <t>Cozy Classics</t>
  </si>
  <si>
    <t>6df36904-69f2-456c-ae58-79b0468da587</t>
  </si>
  <si>
    <t>Books for Dark Nights</t>
  </si>
  <si>
    <t>bbf1e0bf-1bcb-41f5-bc34-1e11c179cf94</t>
  </si>
  <si>
    <t>Diverse Reads</t>
  </si>
  <si>
    <t>ea3255b1-c999-4240-be67-12550c29cbea</t>
  </si>
  <si>
    <t>The Best of Nonfiction</t>
  </si>
  <si>
    <t>bf5d5c91-1002-44c6-ba85-e4831d1472f0</t>
  </si>
  <si>
    <t>Classic Literature</t>
  </si>
  <si>
    <t>d3f3526a-e19c-4a70-a721-56f92f312f1b</t>
  </si>
  <si>
    <t>Books on the Bucket List</t>
  </si>
  <si>
    <t>8608f43c-477d-40e8-a482-1d277ed5900d</t>
  </si>
  <si>
    <t>Fiction for the Soul</t>
  </si>
  <si>
    <t>3fa474e7-c637-4d95-997c-bdba3de0685c</t>
  </si>
  <si>
    <t>Perfect for Book Clubs</t>
  </si>
  <si>
    <t>24e9d82c-4e6f-41ac-9cb9-7c114d9217f1</t>
  </si>
  <si>
    <t>Reading Marathon</t>
  </si>
  <si>
    <t>4bd36ab3-351f-4855-ae2c-08b0ba74bd76</t>
  </si>
  <si>
    <t>Must-Have Novels</t>
  </si>
  <si>
    <t>6bb75fe6-905d-4458-be11-e0b902372ffd</t>
  </si>
  <si>
    <t>Essential Reading</t>
  </si>
  <si>
    <t>16175beb-8230-4165-a2ec-5cae5ff0e2e7</t>
  </si>
  <si>
    <t>Fantasy Worlds</t>
  </si>
  <si>
    <t>a183aab0-3e30-4a0d-bf5e-75bc0f40281b</t>
  </si>
  <si>
    <t>Inspirational Reads</t>
  </si>
  <si>
    <t>1b513915-37c7-4daf-8ead-0c417d026967</t>
  </si>
  <si>
    <t>Deep Thinkersâ€™ Books</t>
  </si>
  <si>
    <t>976bec65-8935-4149-b8be-13037c87d543</t>
  </si>
  <si>
    <t>Hidden Treasure Books</t>
  </si>
  <si>
    <t>0aafcad2-6269-439a-b84a-4a1a0855905b</t>
  </si>
  <si>
    <t>Thought-Provoking Reads</t>
  </si>
  <si>
    <t>69314791-f8e9-4399-9d26-d9715f07e373</t>
  </si>
  <si>
    <t>New Fiction Finds</t>
  </si>
  <si>
    <t>ac3e4c71-0744-440c-8038-0620c4be3505</t>
  </si>
  <si>
    <t>Family-Friendly Books</t>
  </si>
  <si>
    <t>66a2c4aa-1c63-4fe2-9fa0-cf30d3ca1945</t>
  </si>
  <si>
    <t>Thoughtful Reads</t>
  </si>
  <si>
    <t>36071196-0baf-4421-9a52-8d0297d0d700</t>
  </si>
  <si>
    <t>Immersive Books</t>
  </si>
  <si>
    <t>b4d86d78-0e67-49d7-80e4-94c87a231625</t>
  </si>
  <si>
    <t>Short Reads</t>
  </si>
  <si>
    <t>01856fcd-08ac-44c1-aeff-76e29de01af4</t>
  </si>
  <si>
    <t>Books That Make Me Laugh</t>
  </si>
  <si>
    <t>b6492917-7905-4ad0-8661-1780003b12db</t>
  </si>
  <si>
    <t>Books That Make Me Cry</t>
  </si>
  <si>
    <t>7b51d911-aa14-449c-9f82-c11debeb5738</t>
  </si>
  <si>
    <t>Books to Share</t>
  </si>
  <si>
    <t>0dc5ce19-191e-4f9d-8798-9b194a00efe2</t>
  </si>
  <si>
    <t>Top Picks for Readers</t>
  </si>
  <si>
    <t>d3eb1a80-6608-4596-805c-2572fffa32dc</t>
  </si>
  <si>
    <t>Best of Fantasy</t>
  </si>
  <si>
    <t>f10caae1-b1f2-4239-8319-3c2251335725</t>
  </si>
  <si>
    <t>Next Read</t>
  </si>
  <si>
    <t>3a1d2991-56b9-47d2-90c2-ee577f9b20eb</t>
  </si>
  <si>
    <t>Books to Relax With</t>
  </si>
  <si>
    <t>00bffc62-f228-4103-aad6-120bcc6c2b36</t>
  </si>
  <si>
    <t>For the Dreamer in Me</t>
  </si>
  <si>
    <t>37fefb1b-3b1e-4e20-b2ce-50d862688d09</t>
  </si>
  <si>
    <t>Books to Savor</t>
  </si>
  <si>
    <t>67822fba-e7ac-4629-a73a-e6fba388410c</t>
  </si>
  <si>
    <t>Unforgettable Reads</t>
  </si>
  <si>
    <t>798ee083-de9e-4934-8c74-608868bab2b9</t>
  </si>
  <si>
    <t>Reading for the Mind</t>
  </si>
  <si>
    <t>789237a1-0447-4b01-819f-3438afd70dce</t>
  </si>
  <si>
    <t>Future Favorite Reads</t>
  </si>
  <si>
    <t>4412d6a7-ea76-4796-84b7-2e094aa2930e</t>
  </si>
  <si>
    <t>Books I Want to Own</t>
  </si>
  <si>
    <t>960e575c-9ce2-4c9f-988c-c7c59bacc56f</t>
  </si>
  <si>
    <t>History Loversâ€™ List</t>
  </si>
  <si>
    <t>6a61d215-8a57-469b-b939-4f71202b8b41</t>
  </si>
  <si>
    <t>Favorite Authorsâ€™ Works</t>
  </si>
  <si>
    <t>f213c61f-4f7c-4d04-83b0-e35ccd45a40d</t>
  </si>
  <si>
    <t>New Chapters</t>
  </si>
  <si>
    <t>bc008711-b9d9-4794-8570-45eab6b3114f</t>
  </si>
  <si>
    <t>Books for Writers</t>
  </si>
  <si>
    <t>a6f6e247-4da8-4a08-9bc7-2c818f0b34e0</t>
  </si>
  <si>
    <t>Mind-Bending Books</t>
  </si>
  <si>
    <t>eb42d95d-c623-45ea-8551-a414971701c8</t>
  </si>
  <si>
    <t>The Book Nook</t>
  </si>
  <si>
    <t>62566e9f-719c-41ee-852e-6f0668310c97</t>
  </si>
  <si>
    <t>Books to Re-Read</t>
  </si>
  <si>
    <t>2bc90208-9f56-4d61-9e79-e94857d39b2f</t>
  </si>
  <si>
    <t>Favorite Series</t>
  </si>
  <si>
    <t>842454ea-52ea-4eb8-9d97-2f45921f9554</t>
  </si>
  <si>
    <t>Unheard of Stories</t>
  </si>
  <si>
    <t>f73c7c1e-33bc-44c9-bcc3-b8ffc63ae8c3</t>
  </si>
  <si>
    <t>Must-Have Adventures</t>
  </si>
  <si>
    <t>4d18d823-ea24-435f-9fa8-45ff7c8f97fd</t>
  </si>
  <si>
    <t>For the Sci-Fi Fan</t>
  </si>
  <si>
    <t>5bd161f3-c889-470f-bf8e-bc16583017a4</t>
  </si>
  <si>
    <t>Page-Turners to Devour</t>
  </si>
  <si>
    <t>78f4b13e-b1dd-4b1d-93f9-64acdf18588f</t>
  </si>
  <si>
    <t>Books for All Ages</t>
  </si>
  <si>
    <t>a9d54aae-66a1-436f-a5f0-af5b47d97e6a</t>
  </si>
  <si>
    <t>The Ultimate Reading List</t>
  </si>
  <si>
    <t>a905d16e-ee71-4633-824d-7fff147c3e61</t>
  </si>
  <si>
    <t>Light and Easy Reads</t>
  </si>
  <si>
    <t>a40963e1-1935-4651-92cb-509d9b15e1f0</t>
  </si>
  <si>
    <t>Books That Inspire</t>
  </si>
  <si>
    <t>db462317-1655-4306-8101-321d35fb0300</t>
  </si>
  <si>
    <t>Books Iâ€™ll Recommend</t>
  </si>
  <si>
    <t>36e73019-4ddd-4c14-8c41-83f83336d0bf</t>
  </si>
  <si>
    <t>Curious Reads</t>
  </si>
  <si>
    <t>78a8870c-5b4c-411d-a764-2404d2fbf1c4</t>
  </si>
  <si>
    <t>Epic Novels</t>
  </si>
  <si>
    <t>c46530d8-319e-41fb-a20e-a08dcadc636e</t>
  </si>
  <si>
    <t>A Page a Day</t>
  </si>
  <si>
    <t>8bb3a2d9-cd37-49ab-9253-ca10c07a427f</t>
  </si>
  <si>
    <t>On My Bookshelf</t>
  </si>
  <si>
    <t>0b2878c6-f81c-47d0-8ed2-449dc393b6f2</t>
  </si>
  <si>
    <t>Bucket List of Books</t>
  </si>
  <si>
    <t>56172760-c027-42c2-a264-85477e3bb13a</t>
  </si>
  <si>
    <t>Future Book Choices</t>
  </si>
  <si>
    <t>311ad9a3-0fdd-4c48-81bc-a178fe60a6ae</t>
  </si>
  <si>
    <t>Books for Thoughtful Minds</t>
  </si>
  <si>
    <t>d35c369e-a4c8-43bc-8467-9c831a98f8e0</t>
  </si>
  <si>
    <t>The Greatest Books</t>
  </si>
  <si>
    <t>3a0218d0-b9a9-4d4b-ad92-423b98f0c308</t>
  </si>
  <si>
    <t>Must-Reads of the Year</t>
  </si>
  <si>
    <t>78a88808-d04d-4408-93f4-b6a6e93f26c8</t>
  </si>
  <si>
    <t>Books to Dive Into</t>
  </si>
  <si>
    <t>daeb3054-9d5d-4476-9b4a-f63314b19b4c</t>
  </si>
  <si>
    <t>Unfinished Business</t>
  </si>
  <si>
    <t>63207121-65ff-4268-a75a-146ffd759e1c</t>
  </si>
  <si>
    <t>Inspirational Novels</t>
  </si>
  <si>
    <t>ed0ebb23-3a56-4011-ae1f-a0e46392a2cb</t>
  </si>
  <si>
    <t>Literary Discoveries</t>
  </si>
  <si>
    <t>73a0f845-4c87-492f-ad17-d357ac4c47ca</t>
  </si>
  <si>
    <t>Books I Wish Iâ€™d Read Sooner</t>
  </si>
  <si>
    <t>c27d566a-871f-482f-9780-9688ea44cb4f</t>
  </si>
  <si>
    <t>My Book Collection</t>
  </si>
  <si>
    <t>de8cc7d7-14ed-45a2-a50b-7c3eb409384d</t>
  </si>
  <si>
    <t>Adventure Awaits</t>
  </si>
  <si>
    <t>56ccae77-8e08-4d34-967b-093734f865bc</t>
  </si>
  <si>
    <t>Recommended Fiction</t>
  </si>
  <si>
    <t>8d7f244b-332a-43a7-9958-0d0787d04c7d</t>
  </si>
  <si>
    <t>New and Noteworthy Books</t>
  </si>
  <si>
    <t>8309f296-291b-43f9-989c-085173ff6912</t>
  </si>
  <si>
    <t>Books for the Wanderer</t>
  </si>
  <si>
    <t>f9d8b155-f9f3-45d2-9dee-397e4cfbdf02</t>
  </si>
  <si>
    <t>Future Discoveries</t>
  </si>
  <si>
    <t>eb998a23-767d-4e37-a5de-83daf5d41cbb</t>
  </si>
  <si>
    <t>Thrills and Chills</t>
  </si>
  <si>
    <t>e96f7ce0-9ca8-4a0a-8860-76905b275f52</t>
  </si>
  <si>
    <t>Deep Dives into Fiction</t>
  </si>
  <si>
    <t>f1d8981a-c444-485d-8c24-acecffba71e8</t>
  </si>
  <si>
    <t>The Perfect Reading List</t>
  </si>
  <si>
    <t>05ddf760-0bb3-4716-93e8-6fa4eb7dde1a</t>
  </si>
  <si>
    <t>Bucket List Books to Enjoy</t>
  </si>
  <si>
    <t>ab2ede16-6136-4004-97e5-dea2a7d8ef1e</t>
  </si>
  <si>
    <t>Life-Changing Reads</t>
  </si>
  <si>
    <t>f029be5e-9fe5-4aab-8752-bf8070a393b7</t>
  </si>
  <si>
    <t>The Novel Collection</t>
  </si>
  <si>
    <t>2814e27d-ef17-4dca-9780-4eee0c1a2424</t>
  </si>
  <si>
    <t>Books for Contemplation</t>
  </si>
  <si>
    <t>08c6638e-4a3f-4636-82ff-7787c1c55db8</t>
  </si>
  <si>
    <t>Epic Fantasy</t>
  </si>
  <si>
    <t>0e959b37-98bb-44ff-b393-d2f1d9d78395</t>
  </si>
  <si>
    <t>Heartfelt Stories</t>
  </si>
  <si>
    <t>ab3779bf-8500-4a45-882a-2b919b2b7c1e</t>
  </si>
  <si>
    <t>Fiction to Devour</t>
  </si>
  <si>
    <t>7dcb8d64-9c06-4238-bd93-d75971c1f124</t>
  </si>
  <si>
    <t>Books for Quiet Moments</t>
  </si>
  <si>
    <t>1e3eec13-76fb-4ecd-92df-5618b7ef6046</t>
  </si>
  <si>
    <t>Great Historical Reads</t>
  </si>
  <si>
    <t>a74e65c2-6916-4ad4-91b7-3190a817f84d</t>
  </si>
  <si>
    <t>Fiction for All Seasons</t>
  </si>
  <si>
    <t>52f07ed2-ba0c-4af5-a1c0-8f5839d94bc5</t>
  </si>
  <si>
    <t>All About Books</t>
  </si>
  <si>
    <t>50bbd435-9b39-4ed3-82db-77627e4b70d9</t>
  </si>
  <si>
    <t>Books to Keep on Hand</t>
  </si>
  <si>
    <t>179f02ca-8f9e-40e7-83f5-3fea5156946e</t>
  </si>
  <si>
    <t>Books for Weekend Escapes</t>
  </si>
  <si>
    <t>c113d165-ccdc-41b7-9c4e-1119affcb947</t>
  </si>
  <si>
    <t>Books for a Rainy Day</t>
  </si>
  <si>
    <t>6c5f2654-d3b6-4cb4-b5f7-8d8cee1811a6</t>
  </si>
  <si>
    <t>Books to Take Anywhere</t>
  </si>
  <si>
    <t>8d3e6c2b-36c8-45c3-b10c-96e596ca64ce</t>
  </si>
  <si>
    <t>Favorite Nonfiction</t>
  </si>
  <si>
    <t>19d2f068-a6a4-4925-8e75-2a9ebc535e6f</t>
  </si>
  <si>
    <t>Famous Book Collections</t>
  </si>
  <si>
    <t>af4e1f71-372a-4f0e-a2d7-6903d9d06485</t>
  </si>
  <si>
    <t>Books Iâ€™m Looking Forward To</t>
  </si>
  <si>
    <t>58109c22-5ea4-4738-ad11-a51f9483bf01</t>
  </si>
  <si>
    <t>Genres I Love</t>
  </si>
  <si>
    <t>235e0f0d-ff8a-4143-aa56-bf698528565c</t>
  </si>
  <si>
    <t>Books on My Wishlist</t>
  </si>
  <si>
    <t>96309c5e-ea71-4c50-8cf7-7ea7cd71f96c</t>
  </si>
  <si>
    <t>Books Iâ€™ll Read This Year</t>
  </si>
  <si>
    <t>82a13f41-d2b0-42fc-8f82-bd75a1844db4</t>
  </si>
  <si>
    <t>Books for Creative Minds</t>
  </si>
  <si>
    <t>d4a7f9c9-6dd4-40f4-a383-7b33d992e612</t>
  </si>
  <si>
    <t>List of Favorite Reads</t>
  </si>
  <si>
    <t>1f2bca3b-cea9-44db-94e6-854dcbd0ce1c</t>
  </si>
  <si>
    <t>Great Adventures in Books</t>
  </si>
  <si>
    <t>6e3ab32f-ef50-485c-873c-ff675c55b0a4</t>
  </si>
  <si>
    <t>7ea6eb1d-1d9c-45fa-9402-b71d90c23f36</t>
  </si>
  <si>
    <t>Books to Know</t>
  </si>
  <si>
    <t>0fecfe48-c72c-44fe-adb8-b4aefb4f52d2</t>
  </si>
  <si>
    <t>Books to Live By</t>
  </si>
  <si>
    <t>c4371f8f-ebaa-4d15-9dcf-cc3b96b33a1d</t>
  </si>
  <si>
    <t>Fiction to Remember</t>
  </si>
  <si>
    <t>ff01dac1-959b-4d15-9cf2-9f0109357cdd</t>
  </si>
  <si>
    <t>Must-Read Mysteries</t>
  </si>
  <si>
    <t>11fc379b-77f8-4340-93d5-c94c7f2ae356</t>
  </si>
  <si>
    <t>The Ultimate Shelf</t>
  </si>
  <si>
    <t>7b2dcb1c-69d3-4a9a-9333-15c39611ee63</t>
  </si>
  <si>
    <t>Top 100 Fiction</t>
  </si>
  <si>
    <t>d2f4469c-ff2e-4bb5-bf0d-2fc710a2018d</t>
  </si>
  <si>
    <t>For the Bookworm</t>
  </si>
  <si>
    <t>9f19072b-274f-4f8b-aed6-0c01d4d9cfb7</t>
  </si>
  <si>
    <t>Favorite Genres to Explore</t>
  </si>
  <si>
    <t>1dd123e7-094a-48a8-b10d-f6385be0c899</t>
  </si>
  <si>
    <t>Best Mystery Books</t>
  </si>
  <si>
    <t>08e84891-7dd8-4c76-aaa2-c923b50e6e51</t>
  </si>
  <si>
    <t>All-Time Favorite Stories</t>
  </si>
  <si>
    <t>4817d1c2-8d50-447c-a108-07fa740588aa</t>
  </si>
  <si>
    <t>Summer Reading Ideas</t>
  </si>
  <si>
    <t>847564ed-e81c-409f-81e1-7253471a0533</t>
  </si>
  <si>
    <t>Books Iâ€™ve Borrowed to Return</t>
  </si>
  <si>
    <t>50a9da69-e8fc-4d1e-b56e-60e213375320</t>
  </si>
  <si>
    <t>Classic Tales</t>
  </si>
  <si>
    <t>f2805c2c-3def-44d6-8b92-5a8f96532d51</t>
  </si>
  <si>
    <t>Must-Read Series</t>
  </si>
  <si>
    <t>5cdb1ed1-a338-41fc-a76c-84f9b6f8f300</t>
  </si>
  <si>
    <t>Books to Recommend to Friends</t>
  </si>
  <si>
    <t>1b54b1fe-bbf3-498e-a031-28a71d5cdceb</t>
  </si>
  <si>
    <t>Books You Canâ€™t Miss</t>
  </si>
  <si>
    <t>40828c62-22be-4e59-88f9-9511a7195a03</t>
  </si>
  <si>
    <t>Epic Book Adventures</t>
  </si>
  <si>
    <t>6a9992aa-3dbb-476a-946b-8a74ebec74dd</t>
  </si>
  <si>
    <t>Books for the Heart</t>
  </si>
  <si>
    <t>e3fc1148-de80-4a23-a9ad-b0d4e8aeeaa0</t>
  </si>
  <si>
    <t>Books for Relaxation</t>
  </si>
  <si>
    <t>0f663886-73f2-4108-b578-dde5918f170f</t>
  </si>
  <si>
    <t>Best Reads for Winter</t>
  </si>
  <si>
    <t>0b566a07-aca1-4733-956c-d670523b7fc8</t>
  </si>
  <si>
    <t>Book Recommendations</t>
  </si>
  <si>
    <t>03e266f1-42b0-4899-beb8-af8f306cc76b</t>
  </si>
  <si>
    <t>Books for Book Addicts</t>
  </si>
  <si>
    <t>c1daec19-c412-4406-b299-fd4509ea24d5</t>
  </si>
  <si>
    <t>Books to Keep You Up at Night</t>
  </si>
  <si>
    <t>a0ade575-b2b8-4795-b56e-2e560ee22947</t>
  </si>
  <si>
    <t>Fantastic Fantasy Finds</t>
  </si>
  <si>
    <t>9b88fa4f-f1f2-47b3-8a5f-8f7b43dfa329</t>
  </si>
  <si>
    <t>Seasonal Reading</t>
  </si>
  <si>
    <t>2217fe40-a4ff-4136-9ddb-5ca857d17891</t>
  </si>
  <si>
    <t>Time-Travel Tales</t>
  </si>
  <si>
    <t>a557ebab-05fb-4cc2-8242-45b4e998d0e5</t>
  </si>
  <si>
    <t>Historical Must-Reads</t>
  </si>
  <si>
    <t>1c26ec1d-48e5-409d-852d-44abfa056844</t>
  </si>
  <si>
    <t>Personal Book Collection</t>
  </si>
  <si>
    <t>75c9ee65-20ed-4faf-980e-a94b468b796c</t>
  </si>
  <si>
    <t>Books to Escape Into</t>
  </si>
  <si>
    <t>9d217692-6e9b-4dab-b443-6e6641622b1f</t>
  </si>
  <si>
    <t>Books to Improve Your Life</t>
  </si>
  <si>
    <t>bc1c2c4e-ed40-4102-96fa-01143406da2b</t>
  </si>
  <si>
    <t>Books for a Good Laugh</t>
  </si>
  <si>
    <t>e72d922c-983d-4bd6-abe7-9013da85234e</t>
  </si>
  <si>
    <t>My TBR Pile</t>
  </si>
  <si>
    <t>dfef46ac-dafa-40db-94eb-abab1f6ba30b</t>
  </si>
  <si>
    <t>Fiction to Feel</t>
  </si>
  <si>
    <t>7008d8e7-1271-4dc6-95ff-106f20735d59</t>
  </si>
  <si>
    <t>Books That Challenge My Thinking</t>
  </si>
  <si>
    <t>f96e4423-3267-4430-9011-3d165a32b1d2</t>
  </si>
  <si>
    <t>The Best Memoirs</t>
  </si>
  <si>
    <t>93c40202-80df-4b85-93e4-1ddade76139c</t>
  </si>
  <si>
    <t>Books Iâ€™d Like to Discuss</t>
  </si>
  <si>
    <t>c26dd059-cd98-4803-8aa8-1cdd27f7d8e6</t>
  </si>
  <si>
    <t>Adventure Reads for All Ages</t>
  </si>
  <si>
    <t>1623a8ec-98db-42f7-a5f0-8dff0a12055e</t>
  </si>
  <si>
    <t>Literary Favorites</t>
  </si>
  <si>
    <t>9e4bb258-7a1a-46c1-861b-6ccaa74d09bd</t>
  </si>
  <si>
    <t>Books for Dreaming</t>
  </si>
  <si>
    <t>beb5314e-6595-43e7-89d8-43ac7409b11d</t>
  </si>
  <si>
    <t>Must-Read Histories</t>
  </si>
  <si>
    <t>9aa3183d-2db8-44c7-ae5f-5ea1aaa41d98</t>
  </si>
  <si>
    <t>The Books You Need</t>
  </si>
  <si>
    <t>e7db7698-892f-4da0-a11a-07534962ac92</t>
  </si>
  <si>
    <t>Books for Every Mood</t>
  </si>
  <si>
    <t>32ba4537-d1ae-4630-8b84-c655d0a5b9c8</t>
  </si>
  <si>
    <t>Classic Must-Haves</t>
  </si>
  <si>
    <t>37854682-54ee-484f-8303-c5e6703f7bc4</t>
  </si>
  <si>
    <t>Reading for Personal Growth</t>
  </si>
  <si>
    <t>faf73f77-bb90-4c74-b1bb-94f5cd174056</t>
  </si>
  <si>
    <t>Favorite Fictional Worlds</t>
  </si>
  <si>
    <t>dd1bb9f1-adf5-49e4-8a47-c58f7a2f29a4</t>
  </si>
  <si>
    <t>Books to Get Lost In</t>
  </si>
  <si>
    <t>05c4b4a7-7449-417b-8983-8e14c3fdc080</t>
  </si>
  <si>
    <t>Books Youâ€™ll Love Forever</t>
  </si>
  <si>
    <t>4912c9be-0829-455e-8059-c05ca806d076</t>
  </si>
  <si>
    <t>Travel Books to Inspire</t>
  </si>
  <si>
    <t>8ca8ce6d-5dd8-40c2-bb3f-0c36cd8d3007</t>
  </si>
  <si>
    <t>A Journey Through Books</t>
  </si>
  <si>
    <t>44215841-226b-4de7-8ece-2badee258a55</t>
  </si>
  <si>
    <t>The Ultimate Book Collection</t>
  </si>
  <si>
    <t>bfc89a5e-749f-4f81-a33d-d4a0f2e2f1f8</t>
  </si>
  <si>
    <t>Favorite Reads of the Decade</t>
  </si>
  <si>
    <t>013ce1b7-bf50-467f-b652-8261a523c5de</t>
  </si>
  <si>
    <t>Fiction Youâ€™ll Enjoy</t>
  </si>
  <si>
    <t>d90c7330-2a3d-4990-a5e7-ec3a38ee6b16</t>
  </si>
  <si>
    <t>Books for Changing Your Life</t>
  </si>
  <si>
    <t>4028bc5d-f5a7-476b-82e8-67b0c641cd5f</t>
  </si>
  <si>
    <t>Novel Favorites</t>
  </si>
  <si>
    <t>25fae459-f35c-408c-b46a-6687b0de0bac</t>
  </si>
  <si>
    <t>Fun Fiction Selections</t>
  </si>
  <si>
    <t>13057956-be3d-4023-9e6b-7b23e1a411f0</t>
  </si>
  <si>
    <t>Books That Last</t>
  </si>
  <si>
    <t>32692092-ea41-43b2-b096-574781304dd1</t>
  </si>
  <si>
    <t>Books for Discovering New Worlds</t>
  </si>
  <si>
    <t>a7e0c198-537c-4510-bade-099663f16c4a</t>
  </si>
  <si>
    <t>Classic Adventures</t>
  </si>
  <si>
    <t>135f116c-d45d-413b-a3c6-99efc6725b62</t>
  </si>
  <si>
    <t>Exciting New Releases</t>
  </si>
  <si>
    <t>35c11d60-a672-4146-9e3d-0d68689e79d6</t>
  </si>
  <si>
    <t>The Essential Book List</t>
  </si>
  <si>
    <t>c9b3dca5-f030-47c0-907e-ac14cfea836d</t>
  </si>
  <si>
    <t>Books to Brighten Your Day</t>
  </si>
  <si>
    <t>f01fdbe1-c481-45b2-a06a-9155142a1631</t>
  </si>
  <si>
    <t>Books for the Adventurous Spirit</t>
  </si>
  <si>
    <t>3e006ebd-ecde-4a84-8cda-9a3d1fd4046c</t>
  </si>
  <si>
    <t>Great New Fiction</t>
  </si>
  <si>
    <t>454d0f1d-ae30-416e-aae6-71f00a832c29</t>
  </si>
  <si>
    <t>Books for Personal Development</t>
  </si>
  <si>
    <t>b94a952e-6dbc-47ab-8f8a-6fd4e492a96d</t>
  </si>
  <si>
    <t>Fantasy Selections</t>
  </si>
  <si>
    <t>d93ac496-c50e-42d7-90bd-282837f43882</t>
  </si>
  <si>
    <t>Historical Gems</t>
  </si>
  <si>
    <t>0aaf690d-9a43-4af6-a15d-4c332f5f2c4b</t>
  </si>
  <si>
    <t>The Best Fiction for You</t>
  </si>
  <si>
    <t>de627988-00d1-4144-85bd-437aa018ad76</t>
  </si>
  <si>
    <t>Unmissable Books</t>
  </si>
  <si>
    <t>60900012-c80a-4d12-9ed8-7c4e5d28ff99</t>
  </si>
  <si>
    <t>Endless Reading</t>
  </si>
  <si>
    <t>b1c42d1d-e7f9-49c0-8e08-cd3b8dff186a</t>
  </si>
  <si>
    <t>Books to Share with Loved Ones</t>
  </si>
  <si>
    <t>45877cba-d9e6-406c-9384-baa200f248bb</t>
  </si>
  <si>
    <t>The Bookwormâ€™s Treasure</t>
  </si>
  <si>
    <t>fb7e6fa6-7449-4368-aca0-b689a6a48b2d</t>
  </si>
  <si>
    <t>Books for Cozy Nights</t>
  </si>
  <si>
    <t>d2669e30-f73a-4b9a-90a1-358f3216fff3</t>
  </si>
  <si>
    <t>My Top Reads</t>
  </si>
  <si>
    <t>e00a639d-ee96-4008-b889-a8fab2ac2a2f</t>
  </si>
  <si>
    <t>Top Fiction to Read</t>
  </si>
  <si>
    <t>c48b1954-6b0b-43fd-b3b7-a3a01f9d50d3</t>
  </si>
  <si>
    <t>Must-Read Recommendations</t>
  </si>
  <si>
    <t>1ea17c1d-f9e5-4b52-81f6-0c5b17864ef7</t>
  </si>
  <si>
    <t>Books for the Curious Mind</t>
  </si>
  <si>
    <t>f8258b5a-46a9-4e6a-bef5-fe94727c836d</t>
  </si>
  <si>
    <t>The Perfect Book Collection</t>
  </si>
  <si>
    <t>910a7d5f-1edf-4311-82b3-393004e2ee73</t>
  </si>
  <si>
    <t>Adventure</t>
  </si>
  <si>
    <t>ea419a8b-c8a8-408b-94b8-de41149a5f73</t>
  </si>
  <si>
    <t>Mystery</t>
  </si>
  <si>
    <t>a88659b8-ddd5-4a91-92e2-448fa4abdf7f</t>
  </si>
  <si>
    <t>Romance</t>
  </si>
  <si>
    <t>2887a7a3-639e-4fd8-9631-ef4799b55c95</t>
  </si>
  <si>
    <t>Reading for Fun</t>
  </si>
  <si>
    <t>f8fbbd87-1530-4b8c-b5c8-a76091dfb4f1</t>
  </si>
  <si>
    <t>Books for a Lifetime</t>
  </si>
  <si>
    <t>099efaf9-c79c-4c22-bf81-93ef3ccb7a69</t>
  </si>
  <si>
    <t>Reading Dreams</t>
  </si>
  <si>
    <t>667592a3-37c9-4dce-9620-8a0fe99e822f</t>
  </si>
  <si>
    <t>Book Selections for Every Season</t>
  </si>
  <si>
    <t>5631a273-ed86-4dc0-9cde-4567580c3e9b</t>
  </si>
  <si>
    <t>Books I Canâ€™t Wait to Read</t>
  </si>
  <si>
    <t>d8d4a4c6-1fd3-4161-97ac-230ae6b809f3</t>
  </si>
  <si>
    <t>The Ultimate Fiction Guide</t>
  </si>
  <si>
    <t>3b87c668-1d9e-42dd-b0f8-cb68f7fea1b9</t>
  </si>
  <si>
    <t>Best Memoirs to Read</t>
  </si>
  <si>
    <t>7bbd0691-e7af-422d-addf-78e8d24ed5e9</t>
  </si>
  <si>
    <t>The Best Adventure Reads</t>
  </si>
  <si>
    <t>d4e1962a-4262-4a30-947f-b25bb5cec0e3</t>
  </si>
  <si>
    <t>The Greatest Literary Works</t>
  </si>
  <si>
    <t>f31cf4e4-d082-4a5c-b928-10ac6ab31c5a</t>
  </si>
  <si>
    <t>Book Loversâ€™ Picks</t>
  </si>
  <si>
    <t>baf64219-907c-47e5-8722-144d6636082a</t>
  </si>
  <si>
    <t>Books for Finding Inspiration</t>
  </si>
  <si>
    <t>6a0a315b-84f7-4e61-8036-431d8ac033de</t>
  </si>
  <si>
    <t>Must-Have Novels for 2025</t>
  </si>
  <si>
    <t>445ea6fe-a18d-4eae-b4d2-85ec92873651</t>
  </si>
  <si>
    <t>New and Exciting Reads</t>
  </si>
  <si>
    <t>5fddf88c-a2e5-49dc-b437-aa72ae93b53f</t>
  </si>
  <si>
    <t>Books Youâ€™ll Want to Read</t>
  </si>
  <si>
    <t>07b4bef5-ee43-4325-a0c9-6f530f2f22fe</t>
  </si>
  <si>
    <t>Favorite Short Story Collections</t>
  </si>
  <si>
    <t>085c06d2-ab77-4b3b-8d10-1720217ef7bd</t>
  </si>
  <si>
    <t>Adventure in Every Page</t>
  </si>
  <si>
    <t>48f91d6e-c9dd-47c8-8fbc-c76f91240105</t>
  </si>
  <si>
    <t>Curated Book List</t>
  </si>
  <si>
    <t>160752bf-8d3d-4409-96e2-131ff1312dd6</t>
  </si>
  <si>
    <t>Favorites on My Bookshelf</t>
  </si>
  <si>
    <t>b49515da-3fe5-43a2-8d78-203c2bb31e1b</t>
  </si>
  <si>
    <t>Fiction I Canâ€™t Wait to Finish</t>
  </si>
  <si>
    <t>8965ca11-cdcf-4202-9d6d-6f879dfed617</t>
  </si>
  <si>
    <t>The Best of Classic Literature</t>
  </si>
  <si>
    <t>f8b75bd0-2716-4376-9b92-dfb601833e5f</t>
  </si>
  <si>
    <t>Books for Escaping Reality</t>
  </si>
  <si>
    <t>a05530ad-735e-4600-8166-41df4b6a501e</t>
  </si>
  <si>
    <t>The Fantasy Collection</t>
  </si>
  <si>
    <t>9b88c4cf-92ad-4737-b657-ab99c5faf683</t>
  </si>
  <si>
    <t>Recommended Book Selections</t>
  </si>
  <si>
    <t>848a950b-deb5-4826-a7bb-9be5f82b8c1b</t>
  </si>
  <si>
    <t>Fiction for Reflection</t>
  </si>
  <si>
    <t>fdf7090c-d201-429d-9f63-f3c8f234f8e4</t>
  </si>
  <si>
    <t>A World of Books</t>
  </si>
  <si>
    <t>391dc178-0a6f-4896-aa68-3b04114135ae</t>
  </si>
  <si>
    <t>Best Books of the Year</t>
  </si>
  <si>
    <t>4f0bc562-0002-4b57-8051-60e0ecf23f8b</t>
  </si>
  <si>
    <t>Genres to Explore</t>
  </si>
  <si>
    <t>46589519-44fc-428e-aeae-69e7c0a12e7e</t>
  </si>
  <si>
    <t>My Next Read</t>
  </si>
  <si>
    <t>8cd5213c-0b89-408d-b184-50026a8ccd50</t>
  </si>
  <si>
    <t>The Books That Stay</t>
  </si>
  <si>
    <t>b9688aa8-af04-47a0-8f22-72383d7c6732</t>
  </si>
  <si>
    <t>Timeless Fiction</t>
  </si>
  <si>
    <t>fd406edd-80ff-45ff-bbf1-2953ce6ff37d</t>
  </si>
  <si>
    <t>Curated for Book Lovers</t>
  </si>
  <si>
    <t>45a3fb28-44b3-4a46-abf0-b3adc8bf15fc</t>
  </si>
  <si>
    <t>Hidden Gem Reads</t>
  </si>
  <si>
    <t>0fde7ff8-9434-4d52-aca9-9c59696f5dea</t>
  </si>
  <si>
    <t>Fiction to Cherish</t>
  </si>
  <si>
    <t>94b02bef-3110-43a6-a851-a296f0c539ce</t>
  </si>
  <si>
    <t>The Ultimate Literary Collection</t>
  </si>
  <si>
    <t>f0a66d75-ff9a-4143-91bb-ff8dec6445a0</t>
  </si>
  <si>
    <t>Books That Make You Think</t>
  </si>
  <si>
    <t>5ea4f9f2-70a5-4d7b-8ea9-323983191b17</t>
  </si>
  <si>
    <t>Best Fantasy Worlds</t>
  </si>
  <si>
    <t>5d4dcf73-8dc6-4b0f-afb9-5d59bb14a817</t>
  </si>
  <si>
    <t>Reading Adventure Awaits</t>
  </si>
  <si>
    <t>b659d296-d157-438a-a2c8-bdb5a35f3703</t>
  </si>
  <si>
    <t>My Book Picks</t>
  </si>
  <si>
    <t>b574404f-6c68-456a-a5c4-2fae80ae927c</t>
  </si>
  <si>
    <t>Books That Take You Places</t>
  </si>
  <si>
    <t>e0b9dac6-f9b9-427e-8196-002782a0c34a</t>
  </si>
  <si>
    <t>Memoirs You Must Read</t>
  </si>
  <si>
    <t>7f9f8abf-587a-4bc9-b160-3987b8c397e3</t>
  </si>
  <si>
    <t>Books for Exploring New Ideas</t>
  </si>
  <si>
    <t>3e41ff47-4b64-4dda-8e65-82729ede1047</t>
  </si>
  <si>
    <t>Collection of Literary Masterpieces</t>
  </si>
  <si>
    <t>44fb3159-0eb9-4d62-8080-5db7b0f33b6e</t>
  </si>
  <si>
    <t>Top Books to Read Before You Die</t>
  </si>
  <si>
    <t>09660034-023b-4601-be30-5ead0e564702</t>
  </si>
  <si>
    <t>The Ultimate Reading Adventure</t>
  </si>
  <si>
    <t>66cdf8e1-5560-4757-b9c8-b7b013cac1f5</t>
  </si>
  <si>
    <t>Personal Book Recommendations</t>
  </si>
  <si>
    <t>6be114f7-82f9-4e01-aa4e-5a971cfe0926</t>
  </si>
  <si>
    <t>Books to Broaden Your Horizons</t>
  </si>
  <si>
    <t>33f81299-7c84-41ee-ac8f-4a5c3fe411ad</t>
  </si>
  <si>
    <t>Great Books You Canâ€™t Miss</t>
  </si>
  <si>
    <t>bd411dfb-f465-498a-a630-96f4e9ab8cd1</t>
  </si>
  <si>
    <t>Journey of the Mind Through Books</t>
  </si>
  <si>
    <t>1569468b-e794-4a19-8866-169b90f3bce9</t>
  </si>
  <si>
    <t>Must-Read Short Stories</t>
  </si>
  <si>
    <t>9ef2eebb-9735-4f3a-86e0-96c5fc0a5467</t>
  </si>
  <si>
    <t>Fictional Worlds to Discover</t>
  </si>
  <si>
    <t>18f41a90-9e4e-4521-8d67-2bdc4c519907</t>
  </si>
  <si>
    <t>Top Books for Thought</t>
  </si>
  <si>
    <t>a86d1648-b156-4476-bc0e-4333cc2fe72a</t>
  </si>
  <si>
    <t>Books to Inspire You</t>
  </si>
  <si>
    <t>853885e4-ba87-4bb4-8f79-7ba708068138</t>
  </si>
  <si>
    <t>The Adventure List</t>
  </si>
  <si>
    <t>7547182d-8907-48ee-b971-0aa20d879192</t>
  </si>
  <si>
    <t>Hidden Fiction Gems</t>
  </si>
  <si>
    <t>291797d1-604a-46b1-b06a-30c31ebf96b6</t>
  </si>
  <si>
    <t>Books to Broaden Your Imagination</t>
  </si>
  <si>
    <t>ce6221f2-3a31-4aa0-906f-c3c17fa55503</t>
  </si>
  <si>
    <t>Discover New Realms</t>
  </si>
  <si>
    <t>fb95350b-d47a-4e57-b541-14ff298f3321</t>
  </si>
  <si>
    <t>Top Choices for Book Lovers</t>
  </si>
  <si>
    <t>c4005d63-ff8e-4423-8a29-858eece310c5</t>
  </si>
  <si>
    <t>Best Books for the Curious</t>
  </si>
  <si>
    <t>cf87c86c-470f-491f-9f13-150a5fb8d8d0</t>
  </si>
  <si>
    <t>The Perfect Fiction List</t>
  </si>
  <si>
    <t>85d781a8-ebe8-44c5-9415-682a79d09677</t>
  </si>
  <si>
    <t>Dreamy Book Picks</t>
  </si>
  <si>
    <t>dfaab114-b7b9-447f-9e6e-e268b317feb2</t>
  </si>
  <si>
    <t>Books You Wonâ€™t Forget</t>
  </si>
  <si>
    <t>4acc3a90-ee5c-4a14-aa5c-f47b990a157e</t>
  </si>
  <si>
    <t>Fiction You Need to Read</t>
  </si>
  <si>
    <t>d87f2567-8928-465f-bd1c-e3a8ba3ec836</t>
  </si>
  <si>
    <t>Top Shelf Reads</t>
  </si>
  <si>
    <t>8b55978f-4348-4fcd-8fb9-02270b6a097d</t>
  </si>
  <si>
    <t>Storytellersâ€™ Selection</t>
  </si>
  <si>
    <t>177f553e-7dc9-4570-9dfd-e4890ec1f8d8</t>
  </si>
  <si>
    <t>The Ultimate Adventure Reading List</t>
  </si>
  <si>
    <t>94a44e4a-f57b-494c-a38e-ac3b83a5847c</t>
  </si>
  <si>
    <t>Fiction You Canâ€™t Stop Reading</t>
  </si>
  <si>
    <t>1e7d2394-61c1-40e0-9cef-693e684e468a</t>
  </si>
  <si>
    <t>Magical Reads</t>
  </si>
  <si>
    <t>291c001a-f78a-487d-b1bf-684c8f3f2ece</t>
  </si>
  <si>
    <t>Books for a Better Life</t>
  </si>
  <si>
    <t>7f395ef1-f40d-4916-8cef-16af49808c9a</t>
  </si>
  <si>
    <t>80f1872a-0ace-4b12-b60f-399f2f004cdd</t>
  </si>
  <si>
    <t>Essential Novels</t>
  </si>
  <si>
    <t>47afcb9f-9a2d-4254-9aba-1659505182f8</t>
  </si>
  <si>
    <t>Life-Changing Fiction</t>
  </si>
  <si>
    <t>ffb0bfd7-df40-414a-b192-0cf446e6d7dc</t>
  </si>
  <si>
    <t>4f79b2f7-b2e8-43e3-8ce1-e6e8e69985dd</t>
  </si>
  <si>
    <t>The Unfinished Booklist</t>
  </si>
  <si>
    <t>46cd3e63-ac4d-4ff7-ba12-6c5f3eb69099</t>
  </si>
  <si>
    <t>Top Fiction of the Decade</t>
  </si>
  <si>
    <t>a6a72a8a-c227-484d-8519-ea12d6ab6481</t>
  </si>
  <si>
    <t>Timeless Adventures</t>
  </si>
  <si>
    <t>6b43482e-2bf5-404a-8374-e804372acdd1</t>
  </si>
  <si>
    <t>The Best Fantasy Selections</t>
  </si>
  <si>
    <t>9529ad1b-9d30-41b8-84ed-e4324fa6f575</t>
  </si>
  <si>
    <t>Books That Move You</t>
  </si>
  <si>
    <t>4955dca4-1ef6-4fe3-89c6-955790ea56df</t>
  </si>
  <si>
    <t>Historical Fiction I Recommend</t>
  </si>
  <si>
    <t>e0636d95-844d-4ca5-8083-9feb15cf4c7f</t>
  </si>
  <si>
    <t>Fictional Escapes</t>
  </si>
  <si>
    <t>29abc4bc-e270-41f3-a145-1c877c6c6edf</t>
  </si>
  <si>
    <t>4f08c9c9-d960-40ec-b75a-0321e702200f</t>
  </si>
  <si>
    <t>Books I Canâ€™t Stop Thinking About</t>
  </si>
  <si>
    <t>1a9f8423-c8c0-43e0-bd9a-5bfcd8de7215</t>
  </si>
  <si>
    <t>The Bookwormâ€™s Guide</t>
  </si>
  <si>
    <t>bfe2d74b-1507-43c2-978d-a6ea0f0e2262</t>
  </si>
  <si>
    <t>Books for the Heart and Soul</t>
  </si>
  <si>
    <t>d7069745-7e83-4b38-9fec-16c46625706b</t>
  </si>
  <si>
    <t>Fiction to Discover</t>
  </si>
  <si>
    <t>350a5702-e1f4-4b0a-85ca-ecc505018964</t>
  </si>
  <si>
    <t>Top 100 Must-Reads</t>
  </si>
  <si>
    <t>dd7fde1f-5982-41a9-9968-166f51e22873</t>
  </si>
  <si>
    <t>Books for Every Reader</t>
  </si>
  <si>
    <t>87652587-5bb4-4812-b57e-4f9b3411c1fa</t>
  </si>
  <si>
    <t>Fiction to Treasure</t>
  </si>
  <si>
    <t>dfaadea9-69b0-414c-85fd-ae427206473f</t>
  </si>
  <si>
    <t>Books for All Time</t>
  </si>
  <si>
    <t>834c4931-0e23-4a06-a19d-122dc4f0c2fa</t>
  </si>
  <si>
    <t>Books Iâ€™d Love to Own</t>
  </si>
  <si>
    <t>6fa37512-39f6-4652-a770-f9f769349d36</t>
  </si>
  <si>
    <t>The Best Mystery Picks</t>
  </si>
  <si>
    <t>3e2f3e8d-8a12-4ff8-bea4-d01d334c37f5</t>
  </si>
  <si>
    <t>Fantasy for Dreamers</t>
  </si>
  <si>
    <t>afb4ad21-76ac-4864-990d-425c6c0a839f</t>
  </si>
  <si>
    <t>Recommended Fiction for All Ages</t>
  </si>
  <si>
    <t>e2add5e8-49d8-4888-9ab1-b8bf0aeec231</t>
  </si>
  <si>
    <t>Heartfelt Fiction</t>
  </si>
  <si>
    <t>5cca7b5a-107f-43e5-99ee-becad76fd728</t>
  </si>
  <si>
    <t>My Favorite Novel Selections</t>
  </si>
  <si>
    <t>b9b17578-8315-4bbe-a4ef-f37a52740b77</t>
  </si>
  <si>
    <t>Best of the Decade</t>
  </si>
  <si>
    <t>cc861763-ce37-4e6d-ba23-45e0244a9505</t>
  </si>
  <si>
    <t>Inspiring Nonfiction</t>
  </si>
  <si>
    <t>3585f1df-c6e8-4200-868b-d4c377eb5a8e</t>
  </si>
  <si>
    <t>The Top Fiction Books</t>
  </si>
  <si>
    <t>e616c34a-31df-4ccc-8e77-fb0d09381bd9</t>
  </si>
  <si>
    <t>Stories That Inspire</t>
  </si>
  <si>
    <t>802cf273-efd2-4a4f-b208-6e565af5c656</t>
  </si>
  <si>
    <t>Hidden Literary Treasures</t>
  </si>
  <si>
    <t>bf4855c5-96df-46e0-b04d-f3025f195c39</t>
  </si>
  <si>
    <t>a7e6521b-5f71-4cef-ab82-5f88b360f288</t>
  </si>
  <si>
    <t>b130206a-3cfb-48e9-828d-82a17f0555f1</t>
  </si>
  <si>
    <t>70093f14-0109-4dad-9394-6bfc518e7908</t>
  </si>
  <si>
    <t>b5ee0208-62f6-42a3-aeeb-dde3711f1efb</t>
  </si>
  <si>
    <t>7b7c9c50-3a98-4834-a4db-14d1b63d6be4</t>
  </si>
  <si>
    <t>d2e30bea-4d2c-48ec-945d-d3a0b0f9080d</t>
  </si>
  <si>
    <t>903540cf-843c-458d-8478-8e0775946861</t>
  </si>
  <si>
    <t>db7435fd-c268-44f5-81fe-feaaca1e0f45</t>
  </si>
  <si>
    <t>0b411d5c-cf0d-4c2b-883c-88b3213738d0</t>
  </si>
  <si>
    <t>8aeabf82-ad4d-431e-a716-0ef6c171eaf2</t>
  </si>
  <si>
    <t>24184cb8-3e2b-4d28-ae91-9a063cb31f7e</t>
  </si>
  <si>
    <t>e8529955-0e7e-4b02-b913-88c0a2366804</t>
  </si>
  <si>
    <t>54dbbb2c-2ed8-4923-bfa9-641837815517</t>
  </si>
  <si>
    <t>1261668f-3c4d-4aaf-b163-bb0be56b4d47</t>
  </si>
  <si>
    <t>da3a51dd-5459-4bcc-90af-cdd18cf54581</t>
  </si>
  <si>
    <t>c89394d8-762f-4211-9361-4489c847b1ba</t>
  </si>
  <si>
    <t>e95e9ea0-e916-46de-968b-7dad81ddf96a</t>
  </si>
  <si>
    <t>a1e21b86-0ce8-4144-9326-a504f6a82509</t>
  </si>
  <si>
    <t>ddabc41f-0963-4f4b-9332-efbc713c8b1c</t>
  </si>
  <si>
    <t>84b75335-c59e-4dd1-9637-1b2daf1f00af</t>
  </si>
  <si>
    <t>e7f2ce11-08dd-4c27-8da0-ba134d839d28</t>
  </si>
  <si>
    <t>31bcb837-8bb7-4b29-8c7b-075904e14177</t>
  </si>
  <si>
    <t>f3d681f8-a4b9-4390-9c4c-f8531958e3a3</t>
  </si>
  <si>
    <t>06d4270b-6198-40b1-87f3-dc2031d9972b</t>
  </si>
  <si>
    <t>1cdea22b-5065-484e-9e84-b11844356d8d</t>
  </si>
  <si>
    <t>a6cb7807-c43a-4710-bc1d-2289562bca19</t>
  </si>
  <si>
    <t>5e6fb750-d7c3-470c-91e8-7b8903447f42</t>
  </si>
  <si>
    <t>82b6d94c-a6e6-4cc1-b8f4-9b9677001e19</t>
  </si>
  <si>
    <t>5b028b6b-fccf-4aec-86e6-4d2dc7ea6a5b</t>
  </si>
  <si>
    <t>04c1c806-8b3d-40c3-bc4a-2358cf51cd76</t>
  </si>
  <si>
    <t>f993f3dd-aa5c-48b4-8bf8-028217ba7d7b</t>
  </si>
  <si>
    <t>97f664b2-4962-4415-859a-cda058d0d2bd</t>
  </si>
  <si>
    <t>9755fade-0d13-43db-bd51-847a93f56cb1</t>
  </si>
  <si>
    <t>e334a360-9911-4040-8154-8499501eeed4</t>
  </si>
  <si>
    <t>93aa3037-cde0-424c-8a3a-2769c8e550dc</t>
  </si>
  <si>
    <t>b44386e7-e560-464e-902e-e2ce1ad8e36a</t>
  </si>
  <si>
    <t>7f1d5748-d165-4218-875c-7c628932a0b4</t>
  </si>
  <si>
    <t>77748474-fd7a-4e64-a904-105eb14c7a56</t>
  </si>
  <si>
    <t>c1b84434-5d3e-46f8-9b5c-cc3e0c16321d</t>
  </si>
  <si>
    <t>072283d3-da70-4396-800c-4251e571b524</t>
  </si>
  <si>
    <t>d07569bd-e9b7-4b4e-b663-2555a2662d54</t>
  </si>
  <si>
    <t>289d4f2a-c44f-4109-91e0-e2ae73fd6437</t>
  </si>
  <si>
    <t>f7bc53e3-914c-43a6-b37b-c816851ec5e5</t>
  </si>
  <si>
    <t>315bc000-05ba-4028-940b-690a7b19f000</t>
  </si>
  <si>
    <t>49b36a8a-e839-43a9-ba3a-dbec8848955b</t>
  </si>
  <si>
    <t>53a13ce0-3d4d-4082-9dc8-55d8d0a1fc2a</t>
  </si>
  <si>
    <t>ab9ad070-2e7c-45d7-acbf-7245c577d794</t>
  </si>
  <si>
    <t>fe36e99e-2162-4e3b-a477-2fae766bea4c</t>
  </si>
  <si>
    <t>b09783ac-3f21-4445-bed2-c16537ed9181</t>
  </si>
  <si>
    <t>adeb7f1f-9238-42ec-aea7-f1b424e81039</t>
  </si>
  <si>
    <t>1ebb6060-5789-45b9-a92e-0db9431c395f</t>
  </si>
  <si>
    <t>85688e93-5e43-4b6f-a519-52faca377794</t>
  </si>
  <si>
    <t>70463045-367a-4600-b889-e7e7fae26683</t>
  </si>
  <si>
    <t>4af93bba-cdcb-4fe0-8076-cb152baa8372</t>
  </si>
  <si>
    <t>2a5e8c05-3619-4cde-99ed-f23ef094b923</t>
  </si>
  <si>
    <t>9f395d35-b9b5-4bfa-a505-2891c8a280ef</t>
  </si>
  <si>
    <t>a34063b9-8b68-44f6-a19a-d9c9aef1fa21</t>
  </si>
  <si>
    <t>c800fe91-fa06-46fe-9ec1-127784f8105a</t>
  </si>
  <si>
    <t>65ac08fe-6f60-49ad-a2ca-63ceab8f82d3</t>
  </si>
  <si>
    <t>bfc034b2-e673-4d5e-a877-166bcdc75823</t>
  </si>
  <si>
    <t>9d8af532-bbed-48ac-9f32-07ec8b20eefa</t>
  </si>
  <si>
    <t>27f22201-34e8-499a-b514-87ebb14a2576</t>
  </si>
  <si>
    <t>8b28b596-55bd-4a81-83cc-74947648219f</t>
  </si>
  <si>
    <t>1181cf83-8eec-48ef-a8c2-26eb10846b78</t>
  </si>
  <si>
    <t>28988318-5564-4c04-a3ff-ed9edebe57e1</t>
  </si>
  <si>
    <t>d3e2d221-d6e2-455e-81f0-77ea31cdd545</t>
  </si>
  <si>
    <t>b0e8064d-ae78-4d6c-a9d4-864974418847</t>
  </si>
  <si>
    <t>b3a584cb-e2f2-43d1-8780-ffdbd5df8143</t>
  </si>
  <si>
    <t>17ba2cba-8e09-40ab-8c54-baf9dc995573</t>
  </si>
  <si>
    <t>4d9bad9d-9267-41b3-b0a3-02536e385a42</t>
  </si>
  <si>
    <t>9c0a3cf9-afe6-41ed-8f95-3b0066845840</t>
  </si>
  <si>
    <t>dbd0d571-b7cc-4354-b90d-a1046d2b39e0</t>
  </si>
  <si>
    <t>a525cc54-7f31-4148-8dc8-f090ac6aee6d</t>
  </si>
  <si>
    <t>9b3a6dc0-8a5e-4476-9a17-457b0e780455</t>
  </si>
  <si>
    <t>76c05371-e4b2-4cff-b834-43988dbd6f74</t>
  </si>
  <si>
    <t>7b39496d-ae46-40e1-8d29-9513320df7d8</t>
  </si>
  <si>
    <t>21eddc8e-76d4-4acb-958c-324f0548dc49</t>
  </si>
  <si>
    <t>c14bf2b9-f25a-438a-917a-61df8f362784</t>
  </si>
  <si>
    <t>fd62c9de-c36e-4d76-b803-0db1ef714667</t>
  </si>
  <si>
    <t>74c98555-a54c-45b5-97ba-ef3a34994a09</t>
  </si>
  <si>
    <t>687778ea-0ca4-4a4e-ac87-622b44f72fff</t>
  </si>
  <si>
    <t>701cd603-f867-42da-8557-72bd23f4276c</t>
  </si>
  <si>
    <t>5a34bad1-4824-49a9-ae11-a67a30547cdc</t>
  </si>
  <si>
    <t>276a2d5a-0c8d-4879-a4e3-db4e05eb7bef</t>
  </si>
  <si>
    <t>f37dc1f9-da2c-4e33-b74d-0035544dfd74</t>
  </si>
  <si>
    <t>51bf81f1-2462-485f-982d-721b840c4c87</t>
  </si>
  <si>
    <t>20325e61-7dea-4000-a9a8-cd16fb2dd399</t>
  </si>
  <si>
    <t>f32f8550-40d7-4b46-835a-736986256f93</t>
  </si>
  <si>
    <t>625d3a4d-3dee-45fd-af0b-fb56f17accc9</t>
  </si>
  <si>
    <t>d63f2d15-5029-487c-bc49-7fdca8440a15</t>
  </si>
  <si>
    <t>ce2f7660-1092-48fa-983b-8fcb84c0786d</t>
  </si>
  <si>
    <t>1cec04aa-bcd7-457b-b17b-59c5d22fe7cc</t>
  </si>
  <si>
    <t>99fe70df-53d4-4b3b-993d-590eb5ea22b6</t>
  </si>
  <si>
    <t>20a1d238-039d-4add-ad45-21c6357ec558</t>
  </si>
  <si>
    <t>70c8714a-5176-427d-9f4c-fcc619825f87</t>
  </si>
  <si>
    <t>021f2144-8046-4154-ab84-c3124461f219</t>
  </si>
  <si>
    <t>29703bba-7d88-46d8-a48f-8d538fe18e43</t>
  </si>
  <si>
    <t>39b32dd5-1f5c-44d2-a8a7-9205a5e833aa</t>
  </si>
  <si>
    <t>7ba2970d-5a88-4c7e-9a0c-eff2502fc15f</t>
  </si>
  <si>
    <t>8cb8bea5-57c6-4d9b-9835-7f19d9d24eb5</t>
  </si>
  <si>
    <t>3020295a-c1b5-4d8e-afe4-c5dccbce850d</t>
  </si>
  <si>
    <t>d01c20fc-b66a-4c0a-85de-518e67a6c856</t>
  </si>
  <si>
    <t>5e4bf70f-521d-453a-b361-ad87ae97ebc9</t>
  </si>
  <si>
    <t>180286c3-e94e-4718-9d89-4b7cfb1e8b32</t>
  </si>
  <si>
    <t>c92a9bfc-a447-4a79-96f3-7714bc3627b8</t>
  </si>
  <si>
    <t>a86a3090-7a4f-440b-bfde-d583c4a514ec</t>
  </si>
  <si>
    <t>66e29b0d-b56a-4d69-ad4b-e1060e8eafbf</t>
  </si>
  <si>
    <t>cf77c441-d0b3-479e-977b-a640fd8f88f5</t>
  </si>
  <si>
    <t>f678f067-f87c-40a0-b015-4bc44149278c</t>
  </si>
  <si>
    <t>e233de3e-9c2b-4adb-be60-e3c6dc826efe</t>
  </si>
  <si>
    <t>975af97d-fdde-4225-a304-0624598906e6</t>
  </si>
  <si>
    <t>5e99b4ac-be9e-4bd4-b798-484e84415fa7</t>
  </si>
  <si>
    <t>bf5d7f9c-b345-417b-8f74-a6a06ae63c15</t>
  </si>
  <si>
    <t>1a4247bf-629b-4c5d-928c-3029a0321196</t>
  </si>
  <si>
    <t>9471d506-85fe-430b-bdef-fe1011993913</t>
  </si>
  <si>
    <t>e572b946-c347-4c52-bf9b-47772777a054</t>
  </si>
  <si>
    <t>2075a34d-8a6e-4b3b-9904-f203c3ecb208</t>
  </si>
  <si>
    <t>6462e776-9d55-49d8-af13-34cd104a2ba6</t>
  </si>
  <si>
    <t>ad6d1d30-7613-4122-a3f4-1fe6cb13c8f2</t>
  </si>
  <si>
    <t>5f8bd459-9131-4ab5-9109-e732742a20d5</t>
  </si>
  <si>
    <t>70d0d480-b184-4083-87fa-08822ab3762e</t>
  </si>
  <si>
    <t>c5f4a2ac-26ff-4863-90a4-dae9e2137398</t>
  </si>
  <si>
    <t>0f6fa6e2-56c7-451f-8d6c-4261d56613f5</t>
  </si>
  <si>
    <t>9ff8123c-1316-4080-ae35-b248cacbd334</t>
  </si>
  <si>
    <t>fb5ed557-0b84-4bae-83a4-da6776e88592</t>
  </si>
  <si>
    <t>83e79430-6ce4-4912-98cc-a87ea44707e1</t>
  </si>
  <si>
    <t>f1187f80-3f34-416b-a4b1-d699ba729122</t>
  </si>
  <si>
    <t>0a73ea3a-470e-479b-a4cf-c374a8a97170</t>
  </si>
  <si>
    <t>085d1787-2d50-44c7-9234-e075ddfd432e</t>
  </si>
  <si>
    <t>61455cfe-14f7-41fe-acd8-40b8967909c4</t>
  </si>
  <si>
    <t>1dc7adec-1fa5-46de-9265-68c457e23218</t>
  </si>
  <si>
    <t>3b5ae4a1-baac-4a8d-b299-6c0d4f68a9bf</t>
  </si>
  <si>
    <t>ec04db92-2334-45f6-b78a-9e66fe71641f</t>
  </si>
  <si>
    <t>4d4bc18d-362e-4f19-bfd6-3b456ddb2045</t>
  </si>
  <si>
    <t>ad734270-6390-4328-9d61-fcc0bb0b7ce5</t>
  </si>
  <si>
    <t>3ec4ccb4-5998-4885-b514-0c631a550053</t>
  </si>
  <si>
    <t>717d5586-2577-41bb-b97b-5924c1143314</t>
  </si>
  <si>
    <t>765ad351-41d4-4ae0-aca3-1ceff6f0a3e9</t>
  </si>
  <si>
    <t>2f2e53c4-5e6b-44c2-b584-db3fa5f26b21</t>
  </si>
  <si>
    <t>9ca5053e-c249-4f37-8f97-e6c9daaa1c6d</t>
  </si>
  <si>
    <t>bcbdd615-550a-4c5f-b4ac-b3d769bcad19</t>
  </si>
  <si>
    <t>e02a9722-14a2-433e-8195-2e7f2848a4a7</t>
  </si>
  <si>
    <t>65c9ddb2-e28d-471d-b882-c69a8fdaf653</t>
  </si>
  <si>
    <t>a4bf0d62-852d-4ed0-b932-a9fc53e47422</t>
  </si>
  <si>
    <t>dabccca8-8292-4122-8aad-ca99e841961a</t>
  </si>
  <si>
    <t>01436dcb-07cc-4cd9-be9e-f40decee5ff2</t>
  </si>
  <si>
    <t>3e1b9345-635c-4b6d-ba5b-f82538788c32</t>
  </si>
  <si>
    <t>ad3f5638-ac8f-4f05-bf6f-ed65cb2266a0</t>
  </si>
  <si>
    <t>36609784-d210-4f33-a6c7-9031058a708a</t>
  </si>
  <si>
    <t>daa5adbe-1d60-4a25-a6ad-c824d86c4c36</t>
  </si>
  <si>
    <t>a3e7de55-7d5b-4c3f-8f4c-8f7ca81703d1</t>
  </si>
  <si>
    <t>c5db2bbd-91bc-4d82-8408-8d97a229d129</t>
  </si>
  <si>
    <t>cacc8dc1-aa4f-41ad-a1d3-ae740e211ca5</t>
  </si>
  <si>
    <t>26ebec92-4909-4724-a5ad-c8d36e8acb5d</t>
  </si>
  <si>
    <t>8d15920c-2398-4cfb-9751-d5f825b82bf7</t>
  </si>
  <si>
    <t>ece7f277-e7df-4471-819b-c6ece1285dff</t>
  </si>
  <si>
    <t>9f0fcab4-d7fa-41e5-8112-26f3aed55abf</t>
  </si>
  <si>
    <t>137c7e00-8b2b-44d5-81b4-b040c8ee5247</t>
  </si>
  <si>
    <t>dad78863-dd6a-4b93-b186-53c8f888f719</t>
  </si>
  <si>
    <t>53553e94-38c9-4786-be21-bbc2475037f0</t>
  </si>
  <si>
    <t>09653279-ea44-4388-aeca-6520b618bb1a</t>
  </si>
  <si>
    <t>bd028bee-dce4-4ac7-96ab-a846071d837d</t>
  </si>
  <si>
    <t>253e56e3-adb5-493c-9367-42be3d34c3ed</t>
  </si>
  <si>
    <t>b341e014-2cde-4156-9447-e6238f921e10</t>
  </si>
  <si>
    <t>0d1b916c-352b-40c8-8cc2-a18a6adbd847</t>
  </si>
  <si>
    <t>e07a74a3-3b13-40b6-8155-403ef038e062</t>
  </si>
  <si>
    <t>d9db076a-fd49-4a59-bdca-f601a0a0d6c1</t>
  </si>
  <si>
    <t>d548f74a-32d4-4e06-8243-d1b3b270676c</t>
  </si>
  <si>
    <t>e25d8c37-eb8d-4d9a-9388-0d5bd0512e15</t>
  </si>
  <si>
    <t>43e75434-8485-4f57-b183-059902f86e40</t>
  </si>
  <si>
    <t>0d5d7e98-ea29-412c-a9a5-e6998acd105d</t>
  </si>
  <si>
    <t>e5ef63c7-8153-4430-9a93-940c29f5e939</t>
  </si>
  <si>
    <t>f1ca833c-fa35-4d1d-b89f-874a0512be56</t>
  </si>
  <si>
    <t>f88a8983-14eb-4d1c-9fe9-fd545748176a</t>
  </si>
  <si>
    <t>306dbe8f-1ce0-494a-bd52-40ae99d4ba8e</t>
  </si>
  <si>
    <t>a5d6bd19-6cf7-4b87-9ba8-34aa70fcf2bc</t>
  </si>
  <si>
    <t>24b15fdd-5ca3-4f7a-a884-6b79737e2381</t>
  </si>
  <si>
    <t>a6c11b7c-ae7b-478d-96a9-6a2d2385e485</t>
  </si>
  <si>
    <t>8391fdc9-b622-440e-b2c1-2a7054d1c7b5</t>
  </si>
  <si>
    <t>222c76d8-e551-4f18-8050-617a0f846ee0</t>
  </si>
  <si>
    <t>1746c5eb-81ca-4ddc-ad8b-f3a349ad5822</t>
  </si>
  <si>
    <t>ed886a48-268b-4915-b206-53e6a25275c3</t>
  </si>
  <si>
    <t>3124da61-de22-49f6-b6b3-37c7dc0991c9</t>
  </si>
  <si>
    <t>fe00f7a1-201f-4382-b3ae-d5bb0829af33</t>
  </si>
  <si>
    <t>d2d09433-83eb-4a22-a006-e5901c2f2c0e</t>
  </si>
  <si>
    <t>0cb5a69a-5fae-45d7-9f86-2911eab52c81</t>
  </si>
  <si>
    <t>7208be15-c2f4-4d59-83de-930fb8c3859b</t>
  </si>
  <si>
    <t>5bf6e546-aa58-434f-8cd4-af57a0eb7cc3</t>
  </si>
  <si>
    <t>9fbe9e98-5f3a-44ec-b50f-621fa191b726</t>
  </si>
  <si>
    <t>d60929b2-194b-47d7-9945-5fae8f0c6874</t>
  </si>
  <si>
    <t>0b21a706-a0cc-4fce-9169-91ad7f682bc7</t>
  </si>
  <si>
    <t>8cfc4319-52e5-49aa-b6f6-6a896974e31f</t>
  </si>
  <si>
    <t>c6f0f2c1-3912-4e47-a9b9-ea2a4cf6c219</t>
  </si>
  <si>
    <t>3ae0dd6c-2820-4808-9625-d86ef375f96e</t>
  </si>
  <si>
    <t>a54d4655-d7bd-4e21-abb9-e9fd53ac4422</t>
  </si>
  <si>
    <t>abe9cde2-17db-4722-ae61-86a64d8f4a7b</t>
  </si>
  <si>
    <t>b4d68164-4356-483c-be4a-663e486a7b96</t>
  </si>
  <si>
    <t>9e64f32e-e46e-4008-a08e-8142facd0df0</t>
  </si>
  <si>
    <t>0d85d23e-64cf-48fe-9b30-1f97fd278d82</t>
  </si>
  <si>
    <t>8b13278d-c22d-4e0b-8b33-d8a9d93d8591</t>
  </si>
  <si>
    <t>d6bb1ede-3006-40d6-963b-8c53c196f83a</t>
  </si>
  <si>
    <t>0e92d0df-15e5-481a-9f4b-e376d47ecff7</t>
  </si>
  <si>
    <t>11182eb2-1f50-44c7-a168-441694375e17</t>
  </si>
  <si>
    <t>ec676391-27a5-403c-9830-a0bfc9abdf7a</t>
  </si>
  <si>
    <t>b0584349-942f-4a3c-996a-4b1d03228e20</t>
  </si>
  <si>
    <t>0f15ed5c-0509-4941-8993-603c1f83a2d5</t>
  </si>
  <si>
    <t>04bc273c-38ed-4bc9-9897-cd1bec3b3f3b</t>
  </si>
  <si>
    <t>e892d991-d0be-4dca-92bb-e3be3ede2c45</t>
  </si>
  <si>
    <t>7910dcb3-485c-4444-b479-294af78aaaf4</t>
  </si>
  <si>
    <t>bd92f620-cc91-4138-bfe9-d4deb041a370</t>
  </si>
  <si>
    <t>8f7a7cdf-28dc-4efc-a658-de6a0debc4db</t>
  </si>
  <si>
    <t>32bec579-715f-4343-9873-ee08ad9a0da3</t>
  </si>
  <si>
    <t>d03a114a-7ae7-44da-b05a-ba43ffc3b4ae</t>
  </si>
  <si>
    <t>93461844-41a1-486d-8945-01d094c79339</t>
  </si>
  <si>
    <t>5f3eb861-5e66-4eb4-96f6-8d956864b7d3</t>
  </si>
  <si>
    <t>87880028-a6fa-4813-84d3-ce5adca2c18a</t>
  </si>
  <si>
    <t>5882ff1f-e623-4430-b95f-ff38cac260ac</t>
  </si>
  <si>
    <t>d90c5fb7-e3b9-4edf-bc28-24a315d11d11</t>
  </si>
  <si>
    <t>56f12a8a-46a0-445e-a9cc-08186d66f482</t>
  </si>
  <si>
    <t>db6d3a05-ed7c-42ee-8b32-4b11e250fd44</t>
  </si>
  <si>
    <t>99963733-f398-4ccd-a5ca-f1f4426b2b7f</t>
  </si>
  <si>
    <t>ac4e4b4a-1e18-4600-8bb4-f0bfc1ea8413</t>
  </si>
  <si>
    <t>a9669d03-35af-49eb-bb86-3b260cf2ed2c</t>
  </si>
  <si>
    <t>afbccf25-ed2f-4918-9669-827db9dc365e</t>
  </si>
  <si>
    <t>751a8513-dd5c-4bf1-884c-da4b259579ce</t>
  </si>
  <si>
    <t>a477361d-6251-4818-b537-d5f2af017ee2</t>
  </si>
  <si>
    <t>9a0a6907-ff89-477d-b39e-293e92c6e117</t>
  </si>
  <si>
    <t>f879cbb7-a8ef-4dd9-a58e-89b0bdaae0d3</t>
  </si>
  <si>
    <t>45a88200-da9b-45bd-a73d-fb95f258807d</t>
  </si>
  <si>
    <t>e2e9e56a-62bc-4427-a0f5-443fa410ad30</t>
  </si>
  <si>
    <t>a7355d27-5d9a-4b4d-acb4-8e8c03694032</t>
  </si>
  <si>
    <t>bb438726-a83d-42e7-8e8a-a77b2c1d4c01</t>
  </si>
  <si>
    <t>a00df85f-edac-44b9-be00-1f28557ebb0f</t>
  </si>
  <si>
    <t>e9e66842-5599-4ec6-95cf-23102ca5e7bf</t>
  </si>
  <si>
    <t>119c17dc-db03-405f-b9df-67929ceb6155</t>
  </si>
  <si>
    <t>84e5b1ed-b8ee-4502-9a95-c50fcc431ab6</t>
  </si>
  <si>
    <t>c52cdbb1-a598-4b4d-b716-7c5287c10187</t>
  </si>
  <si>
    <t>2715ffb0-53fc-4c49-a212-b4b7bf84f103</t>
  </si>
  <si>
    <t>9cc49d50-0eff-402c-b3ba-d86342fa1e86</t>
  </si>
  <si>
    <t>3c961d99-5ee3-4e9d-bb37-c1da80dd6dc6</t>
  </si>
  <si>
    <t>c43afef5-70fa-4966-8974-fd230b9c82e6</t>
  </si>
  <si>
    <t>44670b78-a478-4307-b5e8-2d7e11299001</t>
  </si>
  <si>
    <t>0dcd3cce-ce5a-4434-9820-196c6986ad9c</t>
  </si>
  <si>
    <t>8d08c071-eac4-4f6a-a19c-dba4a14da03e</t>
  </si>
  <si>
    <t>cbe5f686-e32d-4131-9585-163bc2fcb986</t>
  </si>
  <si>
    <t>c4af9b15-f7bd-43d9-aa72-bf57d2015f6c</t>
  </si>
  <si>
    <t>97b78d12-5526-49f8-9e97-c8cc5c7073f6</t>
  </si>
  <si>
    <t>c6e850b7-21c8-496d-b5d5-3ce4ca6627f5</t>
  </si>
  <si>
    <t>be91d43f-2e59-4c23-a061-51ddeceb06d1</t>
  </si>
  <si>
    <t>b4db5434-3ca2-4935-881a-6bf5d3989748</t>
  </si>
  <si>
    <t>8db6a5a4-c92c-425c-a0d5-76e8805810e0</t>
  </si>
  <si>
    <t>ff03ab61-2cba-4194-b6fd-9d1d4e13fb06</t>
  </si>
  <si>
    <t>1955f2e1-35d2-419a-ac33-476820c5beab</t>
  </si>
  <si>
    <t>07688d39-4e01-4b28-82dd-a3beb5f64225</t>
  </si>
  <si>
    <t>d6fabfe2-dcfc-4dc2-8246-fe0a094ab1a7</t>
  </si>
  <si>
    <t>b5014e66-8901-4d3e-b20a-a32a030c0666</t>
  </si>
  <si>
    <t>01a368ba-07ea-44ba-8a67-3d3bd287d86f</t>
  </si>
  <si>
    <t>0bc822e0-08d5-42da-8ead-f4fa3031a2b9</t>
  </si>
  <si>
    <t>ff20efc9-3e3d-445d-9ea6-e00663769b1a</t>
  </si>
  <si>
    <t>bb32eecd-8679-412a-9a4d-2f6b089647eb</t>
  </si>
  <si>
    <t>5916d6aa-363b-4687-b2f4-e69ccaed6195</t>
  </si>
  <si>
    <t>7a082f4c-9c14-414a-b437-6f30ac7b2192</t>
  </si>
  <si>
    <t>79bd449c-d59c-4953-8c56-b87eb351cee7</t>
  </si>
  <si>
    <t>ff3e1756-6e35-44b2-8358-76dfd0b10759</t>
  </si>
  <si>
    <t>2a5a5503-3e18-4323-8797-16b888577e0c</t>
  </si>
  <si>
    <t>8126d5b9-e308-4c35-8e51-8a1adbe135c6</t>
  </si>
  <si>
    <t>303f480a-7302-46ce-8158-6b81be67cac4</t>
  </si>
  <si>
    <t>5b962570-cb51-434f-aebd-9e5f5c0d21ee</t>
  </si>
  <si>
    <t>244f9816-8f10-4835-9ce5-feb2b9784a1f</t>
  </si>
  <si>
    <t>cf2b97ea-9dd4-4f89-9062-ae75d56d2850</t>
  </si>
  <si>
    <t>0be7de6c-8f43-461a-ba59-60596eca31be</t>
  </si>
  <si>
    <t>688dd351-aa31-4b19-91a1-3334b3615191</t>
  </si>
  <si>
    <t>0738f609-1dc0-40a0-b098-d87928328f82</t>
  </si>
  <si>
    <t>891fbc02-d735-4cdb-bfb7-0298f0fd7c3e</t>
  </si>
  <si>
    <t>d80e6e4f-ba98-4fb7-bef4-0794c4f3cbbb</t>
  </si>
  <si>
    <t>4f216ad0-4fb2-4d4f-a505-9e1a54ecf070</t>
  </si>
  <si>
    <t>91d780bf-8353-4e48-8ce2-46f20c8864b2</t>
  </si>
  <si>
    <t>b758a09d-a443-40cd-8a35-91f062aaf354</t>
  </si>
  <si>
    <t>3b9271d8-0408-4704-bbef-365723659f15</t>
  </si>
  <si>
    <t>15c98a6f-011d-4920-862b-93c50caad68c</t>
  </si>
  <si>
    <t>9a9b48e8-a12b-4cb7-8fc8-0583f9e18d37</t>
  </si>
  <si>
    <t>9a49d668-33bf-4ca4-a8d7-4d3bd29a65bc</t>
  </si>
  <si>
    <t>5098b901-cf26-457e-a78c-d22fa8e4e369</t>
  </si>
  <si>
    <t>e4b30f12-6003-491a-bdf0-9e7cddd90e3a</t>
  </si>
  <si>
    <t>d93b2ac4-a8ee-49c4-8300-318f0cfda0e2</t>
  </si>
  <si>
    <t>c86f1e82-3bf3-4c82-a2ff-0e7e45a3d138</t>
  </si>
  <si>
    <t>c89b1730-014c-431d-bbe2-ea7991bb7d1a</t>
  </si>
  <si>
    <t>8c3e51cd-086a-46bb-a7f4-7c70a0f46323</t>
  </si>
  <si>
    <t>d27c0622-8947-4f36-aec9-255408cf2bd7</t>
  </si>
  <si>
    <t>8bb4b5d7-8aa9-4b17-9693-8297da1f3321</t>
  </si>
  <si>
    <t>bbba1ed3-d618-4bf6-88bb-90d250e9dd41</t>
  </si>
  <si>
    <t>336ffe05-9274-4baa-a519-070857053783</t>
  </si>
  <si>
    <t>8ecb7631-c445-4a5f-ac16-1f2cb9b4545a</t>
  </si>
  <si>
    <t>f26f32c2-3540-4d65-94f8-dddfd651b987</t>
  </si>
  <si>
    <t>41d42815-2fe0-4211-aa12-be87f606a0fa</t>
  </si>
  <si>
    <t>0732a45b-1a8f-4a2c-9df5-7f42dec14246</t>
  </si>
  <si>
    <t>1880ceb1-d994-4a2e-b128-5c06161c8f73</t>
  </si>
  <si>
    <t>35c05138-86fd-4030-becb-4ef69fca137c</t>
  </si>
  <si>
    <t>478db5e5-e05f-4a93-9b4c-19c40e177d00</t>
  </si>
  <si>
    <t>52759e30-57c5-48b1-bc46-97ef156d5717</t>
  </si>
  <si>
    <t>91842cbc-e7be-4980-9ac9-b5927e6cb985</t>
  </si>
  <si>
    <t>bc4da611-1a96-4229-a558-473f8a1ceec3</t>
  </si>
  <si>
    <t>7a8cae7c-2998-449d-b094-8950d9e63e27</t>
  </si>
  <si>
    <t>f59975a6-8b3f-4ea9-bd22-de9d93141747</t>
  </si>
  <si>
    <t>a59ae253-ff31-4731-9a75-fb3aec44c5d9</t>
  </si>
  <si>
    <t>fdb52dbd-5d71-48fe-a775-9253f78191d8</t>
  </si>
  <si>
    <t>952b8f91-06c0-4873-baad-1045a01c5421</t>
  </si>
  <si>
    <t>f2befab6-2623-4c42-bd5c-8a4e26430473</t>
  </si>
  <si>
    <t>30cb5c9f-ff46-42bf-8d0d-cdc98c8bc7cc</t>
  </si>
  <si>
    <t>ce607598-fab2-4b3f-b07e-a310e180cbf8</t>
  </si>
  <si>
    <t>3ac9f38d-29b1-4c68-bdd3-79357368c617</t>
  </si>
  <si>
    <t>14a99c92-0fe6-4b88-9246-4cd5dd78760b</t>
  </si>
  <si>
    <t>198a5a81-5d7f-4a3b-b080-dfab4d501a86</t>
  </si>
  <si>
    <t>acb8cf2b-dbda-4570-949e-f5947938b715</t>
  </si>
  <si>
    <t>2655252a-f0f5-4c1a-a393-4749d32fe80d</t>
  </si>
  <si>
    <t>adf0206b-93af-4f41-987e-2cc52d9848fe</t>
  </si>
  <si>
    <t>7ed5cb32-6b10-47ad-ac2b-99fda7a84e1b</t>
  </si>
  <si>
    <t>5f2bef4a-9cf7-47d5-937d-1d1dc8971012</t>
  </si>
  <si>
    <t>1ee4279e-3877-4691-b1ce-6d5b3638f3ee</t>
  </si>
  <si>
    <t>c5be7378-da83-4ed3-b98f-d6c64cb4baf3</t>
  </si>
  <si>
    <t>5a5ec9dd-f8f8-4b6d-afec-8647e86743bc</t>
  </si>
  <si>
    <t>e19b3299-30e4-438f-afbd-2a9a6331f013</t>
  </si>
  <si>
    <t>3244a6be-b34c-48db-b8e5-74f31dde55b9</t>
  </si>
  <si>
    <t>4c2f15f7-5c0f-4dd0-9e2b-0d2f3d7eea87</t>
  </si>
  <si>
    <t>52c6e64e-723e-4dca-8230-5f7312b3fdf1</t>
  </si>
  <si>
    <t>5d779829-2857-4467-95ef-b777fa4faf78</t>
  </si>
  <si>
    <t>fac65a51-322e-4e37-9972-39db816ea562</t>
  </si>
  <si>
    <t>a8d2c35d-eb68-4429-a14f-4d480b3c6801</t>
  </si>
  <si>
    <t>56291b67-ce8f-47a0-a3c3-d95a619e5c88</t>
  </si>
  <si>
    <t>6154376c-2e42-4b75-8bf8-bac3c43fd3bd</t>
  </si>
  <si>
    <t>82fb0be7-a2a8-4c5f-860d-8efad5f4f6a5</t>
  </si>
  <si>
    <t>a8996b85-bf50-425a-8e95-46998740d7fa</t>
  </si>
  <si>
    <t>ea1a5862-be67-485d-be6b-c66a9a61660b</t>
  </si>
  <si>
    <t>406451a8-9df1-46ac-8328-d561feeb5f7b</t>
  </si>
  <si>
    <t>cc532f32-02e6-42a5-8d62-7708a00a19f2</t>
  </si>
  <si>
    <t>7d2d0d7e-ea42-420e-8e44-b8a70a95cdeb</t>
  </si>
  <si>
    <t>94828bda-ff25-40c5-acb2-3b4fe0cb7144</t>
  </si>
  <si>
    <t>a539fbd8-c0e8-402e-bdae-5ecc628efd3c</t>
  </si>
  <si>
    <t>d62e0997-9631-45b2-871f-596d841b162b</t>
  </si>
  <si>
    <t>f3fa6f1f-f9b0-47ef-b081-b553f7592616</t>
  </si>
  <si>
    <t>0401a09d-7023-4533-95ae-4c96422486c0</t>
  </si>
  <si>
    <t>60a652be-81f7-462a-b938-151ac9b3adc0</t>
  </si>
  <si>
    <t>2ea18adc-6044-4906-bde2-9ef8021e131b</t>
  </si>
  <si>
    <t>2ebb1c9e-7699-4e8b-a82d-c705d304bd3a</t>
  </si>
  <si>
    <t>413a4171-ee5d-4266-90c6-43f94406e2a5</t>
  </si>
  <si>
    <t>66ca99a1-4849-4ca0-8ec3-45932f31bd57</t>
  </si>
  <si>
    <t>795c649e-fae1-4f63-92ef-9669aef518e4</t>
  </si>
  <si>
    <t>9e979d4c-f0ce-4edf-a910-cfebfd15d74c</t>
  </si>
  <si>
    <t>23d7aff6-3e86-47cb-928f-2f61eb5a4e51</t>
  </si>
  <si>
    <t>e389b9d4-427a-4ee0-8d30-4d0e07ba615e</t>
  </si>
  <si>
    <t>be0bf4a6-b921-4bf8-af8e-21cf9b7d6977</t>
  </si>
  <si>
    <t>eccf1617-9198-49e8-b702-2211a6e56c36</t>
  </si>
  <si>
    <t>aad0a49e-e18e-4567-8a9b-434900d3378d</t>
  </si>
  <si>
    <t>b2ce69b6-2526-4611-a1b4-7fe081feb622</t>
  </si>
  <si>
    <t>43dbde9a-950b-4a74-a47f-85dd28b1c8dc</t>
  </si>
  <si>
    <t>7b758d32-a518-45f3-9d32-dea58645239d</t>
  </si>
  <si>
    <t>b1e71679-dfe7-4411-8905-d1f83f1bad85</t>
  </si>
  <si>
    <t>65570964-b347-41ec-9b96-79c2da4e8c9d</t>
  </si>
  <si>
    <t>30f8f2a1-8756-4ba2-9f22-ca0af4b2462d</t>
  </si>
  <si>
    <t>4bb88dde-6066-477d-8e4e-5ace59ceedff</t>
  </si>
  <si>
    <t>af3c2f1f-e02e-48b9-a7d7-6121a7680a13</t>
  </si>
  <si>
    <t>16aef60e-6742-43c8-9aad-4430f5def3f3</t>
  </si>
  <si>
    <t>25c25bab-64d1-4484-bdda-b7558d1a0006</t>
  </si>
  <si>
    <t>91e3efcc-d333-4921-a3a9-4b9bc38999e5</t>
  </si>
  <si>
    <t>dc19ad52-967f-446f-8fb5-1ac35f48d213</t>
  </si>
  <si>
    <t>f64db082-1ffa-4db0-a8c9-95dc45264336</t>
  </si>
  <si>
    <t>39966dd3-1ba1-47c8-a488-e4552613ece6</t>
  </si>
  <si>
    <t>ca5c67c8-11e2-41b6-93f4-32aee5de975a</t>
  </si>
  <si>
    <t>39714023-5e2e-4f19-a17a-64ebb5e0cc28</t>
  </si>
  <si>
    <t>b6faffab-9a76-4314-96c0-eb5570dda6aa</t>
  </si>
  <si>
    <t>201b17bf-20ee-4848-9727-757224f5a9da</t>
  </si>
  <si>
    <t>334e95c9-3b31-4a9a-a4bd-45d325b7c051</t>
  </si>
  <si>
    <t>a35314c6-a0c7-4d2e-a64c-9308ddec69a5</t>
  </si>
  <si>
    <t>3d3cc122-56cd-46bd-bdb5-ef8c416f487e</t>
  </si>
  <si>
    <t>6850b3c9-c7c5-455e-89ee-41496df4b40b</t>
  </si>
  <si>
    <t>48c8dbd0-664e-432d-97ec-6c14c4aee916</t>
  </si>
  <si>
    <t>ef60b239-2dcb-4af6-8ec9-b835716e2f0f</t>
  </si>
  <si>
    <t>9e72e2be-1630-4f61-bea8-9c4ee006ab1d</t>
  </si>
  <si>
    <t>0e01a996-5256-4278-b97e-0bfe7dfa45d0</t>
  </si>
  <si>
    <t>1d64761d-64ee-42fc-b3fc-a4b2e8463984</t>
  </si>
  <si>
    <t>687a723a-6c6f-44de-8277-c6e6e8f1c60f</t>
  </si>
  <si>
    <t>5d87b49f-afea-4bbb-a4e1-d44b04c293bb</t>
  </si>
  <si>
    <t>7d81b25c-9c57-42d7-ade6-43cd629150b7</t>
  </si>
  <si>
    <t>1b5f2293-fd3a-43bc-b0df-cf538ae30daf</t>
  </si>
  <si>
    <t>6d4f3af0-527e-4bbc-8446-76f52ec9d40a</t>
  </si>
  <si>
    <t>9130810d-1b90-4607-ba55-bbd4afb9fb57</t>
  </si>
  <si>
    <t>19738114-f803-46fa-9a96-c550fcebb11d</t>
  </si>
  <si>
    <t>2539c594-fb91-4390-9946-c514fa560739</t>
  </si>
  <si>
    <t>65751783-18f6-4d22-b1b4-bba1cd79b3bc</t>
  </si>
  <si>
    <t>137e799c-0b2e-424d-a1e5-69d63790a614</t>
  </si>
  <si>
    <t>3d9aac9f-9f62-4306-accb-169910cbac20</t>
  </si>
  <si>
    <t>ba4aec36-b293-4938-8c71-f5ada9bceec8</t>
  </si>
  <si>
    <t>48d55192-5e2a-48d7-8ba9-65a2808c0aad</t>
  </si>
  <si>
    <t>00a61269-2e8d-4732-b7e2-9acdc7e3daea</t>
  </si>
  <si>
    <t>35df1fa8-1492-41a1-afaa-3aa1251ef699</t>
  </si>
  <si>
    <t>5c64d00c-f47c-46d0-8226-88a6b51105f2</t>
  </si>
  <si>
    <t>96b3416e-4841-4151-81be-fb68c411a803</t>
  </si>
  <si>
    <t>ced3f860-904c-4544-81bb-6d5f6248fe11</t>
  </si>
  <si>
    <t>bb32a61f-f90f-433c-92e3-e81186cb6df6</t>
  </si>
  <si>
    <t>4347a79d-b6f2-41b1-9d26-492d2b8a2c13</t>
  </si>
  <si>
    <t>ac5e98ca-219e-4451-b8d3-a6c37fa57023</t>
  </si>
  <si>
    <t>da8092ed-5af1-464e-905f-238571bc0291</t>
  </si>
  <si>
    <t>d2e5037b-f46d-43e7-8ec9-386306cf6bd6</t>
  </si>
  <si>
    <t>a5d45638-707d-4bd7-90bd-63ab86dce151</t>
  </si>
  <si>
    <t>964627d6-d1d1-41a6-9cd2-c65b90907532</t>
  </si>
  <si>
    <t>ff061742-175d-49a4-a809-4aee4390d6e6</t>
  </si>
  <si>
    <t>b2047d91-9c35-4baa-a110-6e40a7ae3d0a</t>
  </si>
  <si>
    <t>d48d686e-579f-4302-9b0b-48e9a6814048</t>
  </si>
  <si>
    <t>7a40af75-d754-4122-b508-c49820f4b0ab</t>
  </si>
  <si>
    <t>e93bafab-b99a-46a5-8e66-0b02a55bc061</t>
  </si>
  <si>
    <t>c615b0f2-5ced-45f8-9f75-4b842939b2c0</t>
  </si>
  <si>
    <t>88b2c401-2119-4265-aea7-8ea1908763f7</t>
  </si>
  <si>
    <t>e689a383-07bb-476e-9462-50f9aed4117e</t>
  </si>
  <si>
    <t>3d2aba0d-e346-4759-9770-4e7200105e2f</t>
  </si>
  <si>
    <t>6aeca07b-2316-412d-9cff-0736028b256b</t>
  </si>
  <si>
    <t>e9bc21d8-6937-4b75-974a-ba3117e32b6c</t>
  </si>
  <si>
    <t>ad2b01c6-400c-4960-8afa-cba36210ecd2</t>
  </si>
  <si>
    <t>9aca5a77-87b6-4bb3-abf4-d4c645938871</t>
  </si>
  <si>
    <t>baa66307-4ae1-4494-9b56-24b569e6f116</t>
  </si>
  <si>
    <t>ccc4eaa3-c736-4fa6-b18e-d88d06a635f0</t>
  </si>
  <si>
    <t>2ff4ebf2-ee5c-4569-8aaa-d29e4f744669</t>
  </si>
  <si>
    <t>12e3335e-1db3-4749-a873-db03506f123d</t>
  </si>
  <si>
    <t>8dd1fcf8-57ea-4bb7-82d5-fd83f919614a</t>
  </si>
  <si>
    <t>2013bf59-3ca2-48e3-9c60-6b78f8dc401b</t>
  </si>
  <si>
    <t>c40a138b-b2f9-4906-8c91-f98c86861e2f</t>
  </si>
  <si>
    <t>b8f00ec7-d21e-424f-a72a-89264a2f633e</t>
  </si>
  <si>
    <t>8b56a81f-05e6-4cba-b40c-43c04c2bd855</t>
  </si>
  <si>
    <t>45ce798d-ef40-45e7-bb68-4de3eb84b0fc</t>
  </si>
  <si>
    <t>700a7dc8-971c-41e0-ab17-05a0f46c612f</t>
  </si>
  <si>
    <t>ad5b094c-6a02-4ada-9333-db69fc2f743a</t>
  </si>
  <si>
    <t>534fff3e-85fa-4624-a52d-0ac086a0a4f9</t>
  </si>
  <si>
    <t>52cab300-286f-49ee-b91c-e5caa687b687</t>
  </si>
  <si>
    <t>2dede43d-99c5-4bec-98ef-5d90d6f45bfb</t>
  </si>
  <si>
    <t>96d9e53c-1e5d-4b21-86bb-f8da78e2cfc8</t>
  </si>
  <si>
    <t>0ced2b17-7cdb-41a6-9d6b-9ada0dea8b99</t>
  </si>
  <si>
    <t>d4bdf92c-b1f6-490d-abe5-254f5d05f416</t>
  </si>
  <si>
    <t>2453eabb-c98d-457a-b3d6-1a33c23e1351</t>
  </si>
  <si>
    <t>26fea844-cc29-4744-879d-6abf371694b7</t>
  </si>
  <si>
    <t>7fd37d29-dba7-4a18-b98d-8c2bfd12c323</t>
  </si>
  <si>
    <t>c5ea3b22-93fc-4657-a34d-2483d15689aa</t>
  </si>
  <si>
    <t>5b71c542-72fe-46bb-a985-64ede6f4fe40</t>
  </si>
  <si>
    <t>2d42e976-d7a6-457f-a4b2-b676387300e2</t>
  </si>
  <si>
    <t>c2ca008f-1d45-43c8-813b-6c3ab9895170</t>
  </si>
  <si>
    <t>31f04f99-166d-45c1-8ab6-127d1f48c173</t>
  </si>
  <si>
    <t>38ceff3f-760d-4eee-b46e-5298c92534b1</t>
  </si>
  <si>
    <t>56d63f0f-d3ab-4ae8-8b76-1e549ce3ba7c</t>
  </si>
  <si>
    <t>7f82a72c-1ea1-4357-84fc-d9dfaaff858c</t>
  </si>
  <si>
    <t>19e4198b-3ad1-4c24-b578-7dae46b16931</t>
  </si>
  <si>
    <t>7e229a9c-7e64-4546-b61e-07c62e2eb6ae</t>
  </si>
  <si>
    <t>36a16a3d-78e9-4a07-8327-0756e4237c9b</t>
  </si>
  <si>
    <t>12f96b76-c85d-4cd4-bea4-4d971d3f8808</t>
  </si>
  <si>
    <t>96edf3fa-e0f3-45f2-affe-ecf92edf2136</t>
  </si>
  <si>
    <t>0ecd4a34-add6-4337-8955-be80d06a530d</t>
  </si>
  <si>
    <t>2ad46f61-bfc6-4c75-bfc7-559468724ef7</t>
  </si>
  <si>
    <t>db31f697-0380-4fc4-b997-c7ca13b44102</t>
  </si>
  <si>
    <t>14ed1a29-4809-4cfc-8e15-f463eda22262</t>
  </si>
  <si>
    <t>071daa6a-6f12-47b7-b525-af973644afec</t>
  </si>
  <si>
    <t>0b23f7e4-2a8d-4054-8b18-3f4aeb6d7678</t>
  </si>
  <si>
    <t>896c4b6c-8fa3-4815-b8a4-8012e7252640</t>
  </si>
  <si>
    <t>fc1dd1d7-5c30-47ee-a5d4-808e3ee97e62</t>
  </si>
  <si>
    <t>94ff1d71-1b7d-4481-a309-e5d487cbb77e</t>
  </si>
  <si>
    <t>89e58844-c81c-4d50-92ff-363765180318</t>
  </si>
  <si>
    <t>d296ad32-4c9d-4b0b-9639-623fc29fc895</t>
  </si>
  <si>
    <t>989a2e87-f1f8-48b3-ba77-b9cfa5097bf7</t>
  </si>
  <si>
    <t>afd764d0-a536-4152-8008-0a826154aab8</t>
  </si>
  <si>
    <t>f1ef6733-f039-47d2-a4cf-652ca41e7a74</t>
  </si>
  <si>
    <t>648f8fbe-12cf-4618-b1f1-7950782391c4</t>
  </si>
  <si>
    <t>d2823235-ec47-4543-a126-6c18ed3a5c28</t>
  </si>
  <si>
    <t>96a4554e-f821-4724-b49d-8b4b72ab82b4</t>
  </si>
  <si>
    <t>90997266-4078-4592-a4e2-3f2baaedab11</t>
  </si>
  <si>
    <t>9a24f81e-b26c-4b78-ae0b-21bd253495de</t>
  </si>
  <si>
    <t>ec7f1e0c-c3e1-4917-891a-4ceb6e325759</t>
  </si>
  <si>
    <t>08890143-45ef-48ce-8ba9-5bc2076dea49</t>
  </si>
  <si>
    <t>1ba53720-c595-4171-b669-7431f08487b4</t>
  </si>
  <si>
    <t>d31ced25-0ac2-4f5d-b71c-8b37004548b9</t>
  </si>
  <si>
    <t>77f75859-e7d5-4058-b1f8-a3e8da3c999d</t>
  </si>
  <si>
    <t>c6fb9adf-8064-48b6-b70b-fe55a6e1ea82</t>
  </si>
  <si>
    <t>095dd511-d278-4e25-baaf-d2670a5b8742</t>
  </si>
  <si>
    <t>df7da791-6f48-4be6-ab53-e6a38b9ffeb6</t>
  </si>
  <si>
    <t>c0bb8abd-b8e3-485a-93f9-a50d0e745830</t>
  </si>
  <si>
    <t>ee0c19ac-d913-4afc-9b5a-e3e583e464d0</t>
  </si>
  <si>
    <t>fa1699b1-94ed-401b-8b86-654d4ccbf974</t>
  </si>
  <si>
    <t>fe474197-218f-4536-af4d-957d905d83ba</t>
  </si>
  <si>
    <t>26617d66-4d1b-4be4-8db5-21b2a4f1d7a5</t>
  </si>
  <si>
    <t>c31dcf53-2b62-4ec2-8b54-0d1c61442b86</t>
  </si>
  <si>
    <t>5d61accf-d24a-4c39-9e51-e5bccd6d9504</t>
  </si>
  <si>
    <t>6cef18de-b5ea-43b6-b714-34b283f60fb1</t>
  </si>
  <si>
    <t>d5e9213b-6d50-4634-8242-1206f4be9db0</t>
  </si>
  <si>
    <t>3b133c0e-5346-4620-ac0f-7c0d0a676e1e</t>
  </si>
  <si>
    <t>f6272df8-b390-48e1-8a25-8eb2d7ed8bc7</t>
  </si>
  <si>
    <t>c15faf6d-4a35-4b63-92ac-ced9e31a16a1</t>
  </si>
  <si>
    <t>217e27ed-2f0e-4e06-93a6-3c0c12476c69</t>
  </si>
  <si>
    <t>12639810-20c1-482c-a408-bc2170383a4e</t>
  </si>
  <si>
    <t>3f1367c9-a038-4261-9f56-ee92b582037a</t>
  </si>
  <si>
    <t>5b30769f-3a52-4683-92c0-cedc9a970586</t>
  </si>
  <si>
    <t>0a0d26c0-a726-4528-9f3c-51124746d291</t>
  </si>
  <si>
    <t>9f2bd010-22f9-4101-8845-ef06a89a1a14</t>
  </si>
  <si>
    <t>95abbc1a-b9ff-4f29-a45b-55a62985a6ac</t>
  </si>
  <si>
    <t>2d1d8b57-b03d-45a0-b7ff-e1932d2fd5f9</t>
  </si>
  <si>
    <t>b067b30c-2dd5-4e5a-adf6-6adab8388793</t>
  </si>
  <si>
    <t>2f067eb8-e1cf-4f5e-9f6d-4a0c7f62df7d</t>
  </si>
  <si>
    <t>22b9bc2f-6598-477d-887e-962428fa47b3</t>
  </si>
  <si>
    <t>08fe82c4-5634-4990-8a3f-74670d8c8d0b</t>
  </si>
  <si>
    <t>5fa24bc3-1215-404d-a12b-ee566d683376</t>
  </si>
  <si>
    <t>fa459351-e4ee-4583-bb5c-6fce4fc7ddf4</t>
  </si>
  <si>
    <t>d343e765-4f9b-47aa-a666-0b83e4c4db68</t>
  </si>
  <si>
    <t>aadd6fa7-2149-47d8-81ab-2ccb2c4a35a1</t>
  </si>
  <si>
    <t>2cf939ee-f763-4767-80f4-ae272474ea84</t>
  </si>
  <si>
    <t>0024280b-955b-4e3b-aaf9-37847cfaf446</t>
  </si>
  <si>
    <t>b96d308c-747b-4d20-85d7-11573056b64f</t>
  </si>
  <si>
    <t>4222cc90-4906-4520-957d-590802215ce3</t>
  </si>
  <si>
    <t>a6d0f345-fe26-4286-a7ee-f582bf12220d</t>
  </si>
  <si>
    <t>e2ae9144-a06c-48c7-8bee-a8f8a6f895c1</t>
  </si>
  <si>
    <t>8da4841b-6711-426e-8b62-0d6788dbf60c</t>
  </si>
  <si>
    <t>e216d7b3-5c5d-4ec2-85d7-2085604af276</t>
  </si>
  <si>
    <t>9dc33526-6662-43ae-86b5-b48701268fab</t>
  </si>
  <si>
    <t>5f86a86c-05d1-4e68-8df2-6855292c30d8</t>
  </si>
  <si>
    <t>dd778849-6031-4efc-a6c7-030ff58a87ae</t>
  </si>
  <si>
    <t>291dede3-bbd0-4409-ae40-3be740f3a699</t>
  </si>
  <si>
    <t>ff9ad9c6-d462-4475-9c71-9e5328ed1e00</t>
  </si>
  <si>
    <t>c12c5829-adc1-47e7-9fb6-ac74998bd962</t>
  </si>
  <si>
    <t>0dc32c67-373b-4c48-9b7b-602ac2511627</t>
  </si>
  <si>
    <t>d84cc25f-03f8-451c-a3a5-b6a6b127819b</t>
  </si>
  <si>
    <t>a4446fad-33bc-4601-85a1-eea5cdd4e000</t>
  </si>
  <si>
    <t>dfd15ae0-b236-4b10-8fd0-fc2bcfd3c080</t>
  </si>
  <si>
    <t>0aa9da06-c0ec-4744-9a07-a4c2299643ca</t>
  </si>
  <si>
    <t>44a2a60a-ecf9-42e4-a935-88ff4d7cb5a2</t>
  </si>
  <si>
    <t>b9478fc1-9e50-4760-8118-67558f0388ca</t>
  </si>
  <si>
    <t>268a2497-8cc2-4f02-9f34-fbd9a96b5465</t>
  </si>
  <si>
    <t>8d607442-42f3-41b8-84e8-c2c5eb17a77d</t>
  </si>
  <si>
    <t>cd31c255-d635-42a4-ba7d-e6bc1b40abc3</t>
  </si>
  <si>
    <t>338df193-dafb-41c2-96e0-31244d4b0bc9</t>
  </si>
  <si>
    <t>8332b950-cdb3-49e8-b7a5-25d7e08ac91c</t>
  </si>
  <si>
    <t>e2ce1496-3feb-44f7-9aa0-25f320006660</t>
  </si>
  <si>
    <t>e96d7d2e-758e-4e9f-8c21-e5602c7e1579</t>
  </si>
  <si>
    <t>e398d083-de1f-4860-9f86-7bcb31bf5277</t>
  </si>
  <si>
    <t>927cdfc3-5521-4d43-9535-6c1ea5020b38</t>
  </si>
  <si>
    <t>9d762470-6bc1-460c-827d-b0ae723d6d08</t>
  </si>
  <si>
    <t>6c1937de-d662-4fce-a781-a5e815bfef80</t>
  </si>
  <si>
    <t>096b0472-a34d-45ab-81dd-f4189da79a86</t>
  </si>
  <si>
    <t>05833315-a48e-4075-b02b-eacd4c41d5f6</t>
  </si>
  <si>
    <t>042636bb-0b87-4185-bd89-95935bbcd59a</t>
  </si>
  <si>
    <t>6e562f85-955b-40b1-8801-201bdaefaf28</t>
  </si>
  <si>
    <t>9524daf4-90a3-47d5-a7b8-b0890a9f47a3</t>
  </si>
  <si>
    <t>4e904220-de00-4a14-b741-6c349f284343</t>
  </si>
  <si>
    <t>694fceed-2596-49f5-92cf-e612a958e503</t>
  </si>
  <si>
    <t>c2128b28-da17-438c-8e04-d6a92679ac4a</t>
  </si>
  <si>
    <t>caa5a4b7-5457-461a-8dba-aae924fa222a</t>
  </si>
  <si>
    <t>141398d1-80f7-45c4-98f1-be9b4bcda157</t>
  </si>
  <si>
    <t>84fcab6d-0a49-4c02-bd96-e1a1aca08711</t>
  </si>
  <si>
    <t>d7730911-8789-4ecc-8e38-2d4c87de4fac</t>
  </si>
  <si>
    <t>0448bb79-03ce-438c-9b13-83c000d402fd</t>
  </si>
  <si>
    <t>b4b0b751-e588-4898-b624-b55e2fac46e1</t>
  </si>
  <si>
    <t>764d4b94-a68e-4075-a7d6-509bef54ff95</t>
  </si>
  <si>
    <t>39b65ee2-3482-4b6d-a5bb-6c1567b3f297</t>
  </si>
  <si>
    <t>6ef31096-f6da-4134-b360-4595a4e9f558</t>
  </si>
  <si>
    <t>18d680bb-5dcf-4738-b6f2-1ddcfd805933</t>
  </si>
  <si>
    <t>0e3b2da9-f889-47f6-8e19-ae167c8766e4</t>
  </si>
  <si>
    <t>3d8c5805-1916-4816-8126-05dcad05d0a4</t>
  </si>
  <si>
    <t>26038e3e-ebb7-4150-83a4-64bb66c48b6d</t>
  </si>
  <si>
    <t>6f34e4af-aacc-48f1-9e76-cbc7de2aace9</t>
  </si>
  <si>
    <t>01bac0c0-2f85-41d5-ba5f-4a750b458b55</t>
  </si>
  <si>
    <t>abc763c3-2ca9-4e57-aa30-e61f27b76893</t>
  </si>
  <si>
    <t>b536b6e4-e822-4745-b9b6-4c11980bf578</t>
  </si>
  <si>
    <t>7d64fdad-e28b-43b8-b1b6-ebeeb74cc7a0</t>
  </si>
  <si>
    <t>debe3ce9-6c18-4c7d-a92f-7c5c4c8b8cfd</t>
  </si>
  <si>
    <t>e75ff432-80ea-43a5-b813-06bcca7713c3</t>
  </si>
  <si>
    <t>94fdc832-ece9-46bf-903b-447ec1e076e0</t>
  </si>
  <si>
    <t>ea8d15a3-dea8-4b03-b810-424225bd31fa</t>
  </si>
  <si>
    <t>b69e98fe-5e3f-41a5-9d6f-5e2e207f65fd</t>
  </si>
  <si>
    <t>c4664c58-2d88-4587-995a-6341897d8adc</t>
  </si>
  <si>
    <t>09aa185c-132d-4791-aa46-5b8cd4f41500</t>
  </si>
  <si>
    <t>234916b4-fb35-42db-a6dc-61e4bdbc154b</t>
  </si>
  <si>
    <t>65455b38-f28b-4fb1-8d3e-375349cd5236</t>
  </si>
  <si>
    <t>ac6300a1-2140-475e-9408-1e391bb58e3f</t>
  </si>
  <si>
    <t>14801900-a2c9-4611-af91-2f465f148a5f</t>
  </si>
  <si>
    <t>494a2dbd-968d-41c5-b387-30eff75d99df</t>
  </si>
  <si>
    <t>c9c940a5-e61a-4894-bd6b-72c40c9c3ccd</t>
  </si>
  <si>
    <t>95a97f81-fbd8-4c3c-9639-0504251ce8dd</t>
  </si>
  <si>
    <t>e0e3422b-459b-45ed-8346-2addde981ab1</t>
  </si>
  <si>
    <t>3f734e72-ecdd-4260-ba06-15ae15ec055b</t>
  </si>
  <si>
    <t>a9dd950f-19ad-4292-8b68-c7dd46eda7ee</t>
  </si>
  <si>
    <t>cca3d975-5319-4d9f-989e-ec38f1e76017</t>
  </si>
  <si>
    <t>baa748a1-0f5e-4846-a05d-7889c0d966f5</t>
  </si>
  <si>
    <t>ab8b04da-a515-48b9-aca7-e3a68e3bc85e</t>
  </si>
  <si>
    <t>ee56fe31-a6eb-426f-b4e2-0a9f119bd4d1</t>
  </si>
  <si>
    <t>cc4a5b87-ab8a-43b2-bc88-b24ab4608203</t>
  </si>
  <si>
    <t>c843a62d-135d-4ba7-85a7-b8732c2962d4</t>
  </si>
  <si>
    <t>a07fefb5-9dcc-471f-ba23-8808372279e2</t>
  </si>
  <si>
    <t>e0ec9f2b-8d2c-4f63-a4f9-3c78c9fb85bc</t>
  </si>
  <si>
    <t>35934687-420c-4e9a-a9ed-544d79aec6aa</t>
  </si>
  <si>
    <t>3ce12706-1208-4f28-8894-9c6402b54a4a</t>
  </si>
  <si>
    <t>03480214-6ba4-4eed-b597-606ffc05e14c</t>
  </si>
  <si>
    <t>19347224-6c50-4d9e-a704-f02d4b2facf8</t>
  </si>
  <si>
    <t>75ce149f-124e-4c6a-a71e-c45171b523e8</t>
  </si>
  <si>
    <t>b369f3bf-59aa-4641-b657-9d0374e09bdd</t>
  </si>
  <si>
    <t>5bac5449-9bb7-4403-b070-f7fe44d25078</t>
  </si>
  <si>
    <t>ab848b28-d4d9-43aa-9a8c-3cd541985996</t>
  </si>
  <si>
    <t>1d10c3af-0954-47a3-a64d-7a4059daca3a</t>
  </si>
  <si>
    <t>e6a5100f-0be6-4b95-81a3-897397d4c23f</t>
  </si>
  <si>
    <t>e0732c07-6fcd-4677-b381-64228b3ba80b</t>
  </si>
  <si>
    <t>51814a41-9fcd-469d-80f8-61fed729c366</t>
  </si>
  <si>
    <t>8e816566-5d73-4f8d-b819-2722154a9c2c</t>
  </si>
  <si>
    <t>bbce41a5-4fd9-4b75-aa28-057d1321b389</t>
  </si>
  <si>
    <t>c43ce859-7be1-4b4a-a7ce-86931acc948a</t>
  </si>
  <si>
    <t>83732c56-80e4-484b-8c23-8fc033c0662f</t>
  </si>
  <si>
    <t>9b848aa9-544f-491a-9dd2-a48dc6bf08f8</t>
  </si>
  <si>
    <t>0fc31384-52c9-46e8-a794-9a58b77f9924</t>
  </si>
  <si>
    <t>d41461c5-0016-4dcf-a487-779a33861e7f</t>
  </si>
  <si>
    <t>e7d34d7e-4ae9-4e9f-a278-4e85f9d11f2b</t>
  </si>
  <si>
    <t>247e1323-8506-456b-bfb1-0ca2761e9456</t>
  </si>
  <si>
    <t>7640ca0d-3a46-4880-9e6e-6d0f2207106a</t>
  </si>
  <si>
    <t>a291ed32-2d9f-4ff1-8f66-76641ef206af</t>
  </si>
  <si>
    <t>8c2af22b-28cb-414f-b350-c8e8d58bbe91</t>
  </si>
  <si>
    <t>0dc3baeb-7aff-41c3-acc7-51c87817ddd1</t>
  </si>
  <si>
    <t>a111febf-70be-4a04-9bc4-8ab214505bbf</t>
  </si>
  <si>
    <t>82c3d5e3-e50b-4830-804f-97ad66df9ed3</t>
  </si>
  <si>
    <t>cbe4a36a-4bcb-4956-bcd1-9dde8440ff4a</t>
  </si>
  <si>
    <t>9337d39c-e18d-4d88-abd6-6a2d74170a86</t>
  </si>
  <si>
    <t>8227070c-5b4f-4f35-ac5c-eeade59e5737</t>
  </si>
  <si>
    <t>2f3f1cf6-b729-4846-b380-cca300725d0a</t>
  </si>
  <si>
    <t>2e363b07-db4c-453f-b019-55e3f5d455f1</t>
  </si>
  <si>
    <t>bbb892f5-fe59-44df-b711-6989450a87be</t>
  </si>
  <si>
    <t>80dd5bd6-e0ef-431b-afc0-e147b7dc9591</t>
  </si>
  <si>
    <t>a86f67c2-34df-4c87-8ade-6cced4c30f4e</t>
  </si>
  <si>
    <t>6da844dc-7041-4403-9250-60f790d34d7f</t>
  </si>
  <si>
    <t>7ce016f6-4af4-4484-a931-0cdbc39c014a</t>
  </si>
  <si>
    <t>7482f2ca-cab4-4970-9c97-d9f5f3c0a15b</t>
  </si>
  <si>
    <t>f7a176e9-c0b5-488e-8951-510a752969ef</t>
  </si>
  <si>
    <t>d07a20c4-e948-4e02-8c7b-994f2b789f02</t>
  </si>
  <si>
    <t>01b1fc25-bbaa-42f0-ac08-c9fc284f811d</t>
  </si>
  <si>
    <t>520e036c-4b96-4080-bc13-c387106c655a</t>
  </si>
  <si>
    <t>cf2c6e7f-32c9-471a-a78e-48e4130bb3fb</t>
  </si>
  <si>
    <t>fb5e3830-7d6c-46c5-a394-f0573d1b8ad1</t>
  </si>
  <si>
    <t>f984093a-13d9-429b-bd31-a42dfbddff6c</t>
  </si>
  <si>
    <t>b9df83c0-d7f7-4e3e-9fb0-858ca81dba11</t>
  </si>
  <si>
    <t>88114836-85d6-44fb-bea1-7b76dd99639c</t>
  </si>
  <si>
    <t>f99cdafb-a01c-4f2d-8899-db27158aebc3</t>
  </si>
  <si>
    <t>cc644695-f010-4f75-8475-b468ab8b63ea</t>
  </si>
  <si>
    <t>f6415f2b-6d9e-4bfe-b66b-6565154952fc</t>
  </si>
  <si>
    <t>b59a8ed3-f33e-4309-bf30-927492a2bc13</t>
  </si>
  <si>
    <t>ISBN</t>
  </si>
  <si>
    <t>title</t>
  </si>
  <si>
    <t>audience</t>
  </si>
  <si>
    <t>length</t>
  </si>
  <si>
    <t>releaseDate</t>
  </si>
  <si>
    <t>author</t>
  </si>
  <si>
    <t>publisher</t>
  </si>
  <si>
    <t>generes</t>
  </si>
  <si>
    <t>Attack on Titan: Volume 13</t>
  </si>
  <si>
    <t>adults</t>
  </si>
  <si>
    <t>Hajime Isayama</t>
  </si>
  <si>
    <t>Kodansha Comics</t>
  </si>
  <si>
    <t>none</t>
  </si>
  <si>
    <t>Antiques Roadkill: A Trash 'n' Treasures Mystery</t>
  </si>
  <si>
    <t>Barbara Allan</t>
  </si>
  <si>
    <t>Kensington Publishing Corp.</t>
  </si>
  <si>
    <t>Fiction , Mystery &amp;amp, Detective , Cozy , General</t>
  </si>
  <si>
    <t>The Art of Super Mario Odyssey</t>
  </si>
  <si>
    <t>Nintendo</t>
  </si>
  <si>
    <t>Dark Horse Comics</t>
  </si>
  <si>
    <t>Games &amp;amp, Activities , Video &amp;amp, Electronic</t>
  </si>
  <si>
    <t>Getting Away Is Deadly: An Ellie Avery Mystery</t>
  </si>
  <si>
    <t>Sara Rosett</t>
  </si>
  <si>
    <t>The Painted Man (The Demon Cycle, Book 1)</t>
  </si>
  <si>
    <t>Peter V. Brett</t>
  </si>
  <si>
    <t>HarperCollins UK</t>
  </si>
  <si>
    <t>Fiction , Fantasy , Dark Fantasy</t>
  </si>
  <si>
    <t>A Feast for Crows (A Song of Ice and Fire, Book 4)</t>
  </si>
  <si>
    <t>George R.R. Martin</t>
  </si>
  <si>
    <t>God of War: The Official Novelization</t>
  </si>
  <si>
    <t>J.M. Barlog</t>
  </si>
  <si>
    <t>Titan Books</t>
  </si>
  <si>
    <t>Fiction , Media Tie-In</t>
  </si>
  <si>
    <t>Edgedancer: From the Stormlight Archive</t>
  </si>
  <si>
    <t>Brandon Sanderson</t>
  </si>
  <si>
    <t>Tor Books</t>
  </si>
  <si>
    <t>Fiction , Fantasy , Epic</t>
  </si>
  <si>
    <t>Blood, Sweat, and Pixels: The Triumphant, Turbulent Stories Behind How Video Games Are Made</t>
  </si>
  <si>
    <t>Jason Schreier</t>
  </si>
  <si>
    <t>HarperCollins</t>
  </si>
  <si>
    <t>Twas The Nightshift Before Christmas: Festive hospital diaries from the author of million-copy hit This is Going to Hurt</t>
  </si>
  <si>
    <t>Adam Kay</t>
  </si>
  <si>
    <t>Pan Macmillan</t>
  </si>
  <si>
    <t>Biography &amp;amp, Autobiography , Medical (incl. Patients)</t>
  </si>
  <si>
    <t>Sword of Destiny: Witcher 2: Tales of the Witcher</t>
  </si>
  <si>
    <t>Andrzej Sapkowski</t>
  </si>
  <si>
    <t>Hachette UK</t>
  </si>
  <si>
    <t>Fiction , Fantasy , Dragons &amp;amp, Mythical Creatures</t>
  </si>
  <si>
    <t>The Mysterious Affair at Styles (Poirot)</t>
  </si>
  <si>
    <t>Agatha Christie</t>
  </si>
  <si>
    <t>Riley Paige Mystery Bundle: Once Gone (#1) and Once Taken (#2)</t>
  </si>
  <si>
    <t>Blake Pierce</t>
  </si>
  <si>
    <t>Deadpool Kills the Marvel Universe</t>
  </si>
  <si>
    <t>Cullen Bunn</t>
  </si>
  <si>
    <t>Marvel Entertainment</t>
  </si>
  <si>
    <t>Comics &amp;amp, Graphic Novels , Superheroes</t>
  </si>
  <si>
    <t>The Red Signal: An Agatha Christie Short Story</t>
  </si>
  <si>
    <t>Crossroads of Twilight: Book Ten of 'The Wheel of Time'</t>
  </si>
  <si>
    <t>Robert Jordan</t>
  </si>
  <si>
    <t>Tor Fantasy</t>
  </si>
  <si>
    <t>That Time I got Reincarnated as a Slime 11</t>
  </si>
  <si>
    <t>Story by FUSE</t>
  </si>
  <si>
    <t>Kodansha America LLC</t>
  </si>
  <si>
    <t>Ask A Footballer</t>
  </si>
  <si>
    <t>James Milner</t>
  </si>
  <si>
    <t>Biography &amp;amp, Autobiography , Sports</t>
  </si>
  <si>
    <t>Fiction , Fantasy , Military</t>
  </si>
  <si>
    <t>Ultimate Spider-Man Vol. 11: Carnage</t>
  </si>
  <si>
    <t>Brian Michael Bendis</t>
  </si>
  <si>
    <t>The Last Wife: An absolutely gripping and emotional page turner with a brilliant twist</t>
  </si>
  <si>
    <t>Nicola Marsh</t>
  </si>
  <si>
    <t>Bookouture</t>
  </si>
  <si>
    <t>Fiction , Women</t>
  </si>
  <si>
    <t>The Hitchhiker's Guide to the Galaxy: 42nd Anniversary Edition</t>
  </si>
  <si>
    <t>kids</t>
  </si>
  <si>
    <t>Douglas Adams</t>
  </si>
  <si>
    <t>Juvenile Fiction , Humorous Stories</t>
  </si>
  <si>
    <t>Prince of Thorns (The Broken Empire, Book 1)</t>
  </si>
  <si>
    <t>Mark Lawrence</t>
  </si>
  <si>
    <t>Fiction , Classics</t>
  </si>
  <si>
    <t>Influence: The Psychology of Persuasion</t>
  </si>
  <si>
    <t>Robert B. Cialdini, PhD</t>
  </si>
  <si>
    <t>Harper Collins</t>
  </si>
  <si>
    <t>Business &amp;amp, Economics , Motivational</t>
  </si>
  <si>
    <t>Critical Role Vox Machina: Origins: Volume 1</t>
  </si>
  <si>
    <t>Matthew Mercer</t>
  </si>
  <si>
    <t>Introducing Critical Theory: A Graphic Guide</t>
  </si>
  <si>
    <t>Stuart Sim</t>
  </si>
  <si>
    <t>Icon Books</t>
  </si>
  <si>
    <t>Social Science , General</t>
  </si>
  <si>
    <t>Morning Star</t>
  </si>
  <si>
    <t>Pierce Brown</t>
  </si>
  <si>
    <t>Del Rey</t>
  </si>
  <si>
    <t>Fiction , Science Fiction , Action &amp;amp, Adventure</t>
  </si>
  <si>
    <t>Tall Tales and Wee Stories: The Best of Billy Connolly</t>
  </si>
  <si>
    <t>Billy Connolly</t>
  </si>
  <si>
    <t>After Anna</t>
  </si>
  <si>
    <t>Alex Lake</t>
  </si>
  <si>
    <t>Fiction , Mystery &amp;amp, Detective , General</t>
  </si>
  <si>
    <t>How to Win Friends and Influence People</t>
  </si>
  <si>
    <t>Dale Carnegie</t>
  </si>
  <si>
    <t>Random House</t>
  </si>
  <si>
    <t>The Empty Nest: An unputdownably gripping psychological thriller</t>
  </si>
  <si>
    <t>Sue Watson</t>
  </si>
  <si>
    <t>W is for Wasted: A Kinsey Millhone Novel</t>
  </si>
  <si>
    <t>Sue Grafton</t>
  </si>
  <si>
    <t>Penguin</t>
  </si>
  <si>
    <t>Fiction , Mystery &amp;amp, Detective , Women Sleuths</t>
  </si>
  <si>
    <t>Fiction , Noir</t>
  </si>
  <si>
    <t>Salvaged</t>
  </si>
  <si>
    <t>Madeleine Roux</t>
  </si>
  <si>
    <t>The Art of Thinking Clearly</t>
  </si>
  <si>
    <t>Rolf Dobelli</t>
  </si>
  <si>
    <t>The Complete Works of William Shakespeare: All 213 Plays, Poems, Sonnets, Apocryphal Plays + The Biography: The Life of William Shakespeare by Sidney Lee: Hamlet - Romeo and Juliet - King Lear - A Midsummer Nightâ€™s Dream - Macbeth - The Tempest - Othello and many more</t>
  </si>
  <si>
    <t>William Shakespeare</t>
  </si>
  <si>
    <t>e-artnow</t>
  </si>
  <si>
    <t>The Daylight War: Book Three of The Demon Cycle</t>
  </si>
  <si>
    <t>The Ultimate Secrets of Total Self-Confidence</t>
  </si>
  <si>
    <t>Robert Anthony</t>
  </si>
  <si>
    <t>Ready Player One</t>
  </si>
  <si>
    <t>Ernest Cline</t>
  </si>
  <si>
    <t>Broadway Books</t>
  </si>
  <si>
    <t>A Forge of Valor (Kings and Sorcerers--Book 4)</t>
  </si>
  <si>
    <t>Morgan Rice</t>
  </si>
  <si>
    <t>How To Win Friends and Influence People</t>
  </si>
  <si>
    <t>Simon and Schuster</t>
  </si>
  <si>
    <t>Business &amp;amp, Economics , Leadership</t>
  </si>
  <si>
    <t>Literary Criticism , General</t>
  </si>
  <si>
    <t>Financial Statements, Revised and Expanded Edition: A Step-by-Step Guide to Understanding and Creating Financial Reports</t>
  </si>
  <si>
    <t>Thomas Ittelson</t>
  </si>
  <si>
    <t>Red Wheel/Weiser</t>
  </si>
  <si>
    <t>Business &amp;amp, Economics , Accounting , Financial</t>
  </si>
  <si>
    <t>Death of a Bachelorette</t>
  </si>
  <si>
    <t>Laura Levine</t>
  </si>
  <si>
    <t>Kensington Books</t>
  </si>
  <si>
    <t>Batman: The Man Who Laughs</t>
  </si>
  <si>
    <t>Ed Brubaker</t>
  </si>
  <si>
    <t>DC</t>
  </si>
  <si>
    <t>Martha Stewart's Cookie Perfection: 100+ Recipes to Take Your Sweet Treats to the Next Level: A Baking Book</t>
  </si>
  <si>
    <t>Editors of Martha Stewart Living</t>
  </si>
  <si>
    <t>Clarkson Potter</t>
  </si>
  <si>
    <t>Cooking , Methods , Baking</t>
  </si>
  <si>
    <t>Literary Collections , Letters</t>
  </si>
  <si>
    <t>You'll Never See Daylight Again</t>
  </si>
  <si>
    <t>Michaella McCollum</t>
  </si>
  <si>
    <t>Kings Road Publishing</t>
  </si>
  <si>
    <t>The Raven</t>
  </si>
  <si>
    <t>Edgar Allan Poe</t>
  </si>
  <si>
    <t>Fiction , Literary</t>
  </si>
  <si>
    <t>Fiction , Mystery &amp;amp, Detective , Amateur Sleuth</t>
  </si>
  <si>
    <t>Little Girl Lost: A Lucy Black Thriller</t>
  </si>
  <si>
    <t>Brian McGilloway</t>
  </si>
  <si>
    <t>I Am Pilgrim: The bestselling Richard &amp; Judy Book Club pick</t>
  </si>
  <si>
    <t>Terry Hayes</t>
  </si>
  <si>
    <t>Fiction , Thrillers , Suspense</t>
  </si>
  <si>
    <t>Civil War: Volume 1</t>
  </si>
  <si>
    <t>Mark Millar</t>
  </si>
  <si>
    <t>The Neatest Little Guide to Stock Market Investing: Fifth Edition</t>
  </si>
  <si>
    <t>Jason Kelly</t>
  </si>
  <si>
    <t>The Guardians: The explosive new thriller from international bestseller John Grisham</t>
  </si>
  <si>
    <t>John Grisham</t>
  </si>
  <si>
    <t>Business &amp;amp, Economics , Industries , Computers &amp;amp, Information Technology</t>
  </si>
  <si>
    <t>The Art Of Seduction</t>
  </si>
  <si>
    <t>Robert Greene</t>
  </si>
  <si>
    <t>Profile Books</t>
  </si>
  <si>
    <t>Self-Help , Personal Growth , General</t>
  </si>
  <si>
    <t>Competitive Advantage: Creating and Sustaining Superior Performance</t>
  </si>
  <si>
    <t>Michael E. Porter</t>
  </si>
  <si>
    <t>Business &amp;amp, Economics , Industries , General</t>
  </si>
  <si>
    <t>Marketing (The Brian Tracy Success Library)</t>
  </si>
  <si>
    <t>Brian Tracy</t>
  </si>
  <si>
    <t>AMACOM</t>
  </si>
  <si>
    <t>Business &amp;amp, Economics , Marketing , General</t>
  </si>
  <si>
    <t>Furies of Calderon</t>
  </si>
  <si>
    <t>Jim Butcher</t>
  </si>
  <si>
    <t>Family &amp;amp, Relationships , General</t>
  </si>
  <si>
    <t>The Fires of Heaven: Book Five of 'The Wheel of Time'</t>
  </si>
  <si>
    <t>Secrets of the Millionaire Mind: Mastering the Inner Game of Wealth</t>
  </si>
  <si>
    <t>T. Harv Eker</t>
  </si>
  <si>
    <t>A Game of Thrones: The Story Continues Books 1-5: A Game of Thrones, A Clash of Kings, A Storm of Swords, A Feast for Crows, A Dance with Dragons (A Song of Ice and Fire)</t>
  </si>
  <si>
    <t>A Game of Thrones: A Song of Ice and Fire: Book One</t>
  </si>
  <si>
    <t>George R. R. Martin</t>
  </si>
  <si>
    <t>Bantam</t>
  </si>
  <si>
    <t>Happy: Why More or Less Everything is Absolutely Fine</t>
  </si>
  <si>
    <t>Derren Brown</t>
  </si>
  <si>
    <t>The Memoirs of Sherlock Holmes</t>
  </si>
  <si>
    <t>Arthur Conan Doyle</t>
  </si>
  <si>
    <t>Fiction , Mystery &amp;amp, Detective , Private Investigators</t>
  </si>
  <si>
    <t>Self-Help , Personal Growth , Self-Esteem</t>
  </si>
  <si>
    <t>Bring Me Back</t>
  </si>
  <si>
    <t>B A Paris</t>
  </si>
  <si>
    <t>Fiction , Thrillers , Crime</t>
  </si>
  <si>
    <t>Good to Great: Why Some Companies Make the Leap...And Others Don't</t>
  </si>
  <si>
    <t>Jim Collins</t>
  </si>
  <si>
    <t>Business &amp;amp, Economics , Management</t>
  </si>
  <si>
    <t>How to Understand Business Finance: Edition 2</t>
  </si>
  <si>
    <t>Bob Cinnamon</t>
  </si>
  <si>
    <t>Kogan Page Publishers</t>
  </si>
  <si>
    <t>Business &amp;amp, Economics , Corporate Finance , General</t>
  </si>
  <si>
    <t>No Mercy: The brand new novel from the Queen of Crime</t>
  </si>
  <si>
    <t>Martina Cole</t>
  </si>
  <si>
    <t>Fiction , Crime</t>
  </si>
  <si>
    <t>The Weight of Honor (Kings and Sorcerers--Book 3)</t>
  </si>
  <si>
    <t>Fiction , Science Fiction , General</t>
  </si>
  <si>
    <t>Batman: Year One</t>
  </si>
  <si>
    <t>Frank Miller</t>
  </si>
  <si>
    <t>Psychology , Interpersonal Relations</t>
  </si>
  <si>
    <t>Final Option: 'The best one yet'</t>
  </si>
  <si>
    <t>Clive Cussler</t>
  </si>
  <si>
    <t>Penguin UK</t>
  </si>
  <si>
    <t>Heart and Brain: An Awkward Yeti Collection</t>
  </si>
  <si>
    <t>The Awkward Yeti</t>
  </si>
  <si>
    <t>Andrews McMeel Publishing</t>
  </si>
  <si>
    <t>Thirty-Five and a Half Conspiracies: Rose Gardner Mystery #8</t>
  </si>
  <si>
    <t>Denise Grover Swank</t>
  </si>
  <si>
    <t>DGS</t>
  </si>
  <si>
    <t>Rework</t>
  </si>
  <si>
    <t>Jason Fried</t>
  </si>
  <si>
    <t>Currency</t>
  </si>
  <si>
    <t>Business &amp;amp, Economics , Personal Success</t>
  </si>
  <si>
    <t>Fiction , Mystery &amp;amp, Detective , Hard-Boiled</t>
  </si>
  <si>
    <t>Dark Nights: Metal: Deluxe Edition: Issues 1-6</t>
  </si>
  <si>
    <t>Scott Snyder</t>
  </si>
  <si>
    <t>DC Comics</t>
  </si>
  <si>
    <t>Self-Help , Communication &amp;amp, Social Skills</t>
  </si>
  <si>
    <t>Sir Arthur Conan Doyle</t>
  </si>
  <si>
    <t>Courier Corporation</t>
  </si>
  <si>
    <t>Shadowbred: The Twilight War, Book 1</t>
  </si>
  <si>
    <t>Paul S. Kemp</t>
  </si>
  <si>
    <t>Wizards of the Coast</t>
  </si>
  <si>
    <t>Permanent Record</t>
  </si>
  <si>
    <t>Edward Snowden</t>
  </si>
  <si>
    <t>Metropolitan Books</t>
  </si>
  <si>
    <t>The Marine's E-Mail Order Bride: Heroes of Chance Creek Volume 4</t>
  </si>
  <si>
    <t>Cora Seton</t>
  </si>
  <si>
    <t>One Acre Press</t>
  </si>
  <si>
    <t>Now or Never: A Novel</t>
  </si>
  <si>
    <t>Elizabeth Adler</t>
  </si>
  <si>
    <t>Island Books</t>
  </si>
  <si>
    <t>Fiction , Mystery &amp;amp, Detective , Police Procedural</t>
  </si>
  <si>
    <t>Battle Sight Zero</t>
  </si>
  <si>
    <t>Gerald Seymour</t>
  </si>
  <si>
    <t>Shattered Bonds</t>
  </si>
  <si>
    <t>Faith Hunter</t>
  </si>
  <si>
    <t>Fiction , Fantasy , Contemporary</t>
  </si>
  <si>
    <t>Rogue, Prisoner, Princess (Of Crowns and Gloryâ€”Book 2)</t>
  </si>
  <si>
    <t>Juvenile Fiction , Fantasy &amp;amp, Magic</t>
  </si>
  <si>
    <t>Predictably Irrational: The Hidden Forces that Shape Our Decisions</t>
  </si>
  <si>
    <t>Dan Ariely</t>
  </si>
  <si>
    <t>Death Masks</t>
  </si>
  <si>
    <t>Penguin Group</t>
  </si>
  <si>
    <t>The Power of Focus: How to Hit Your Business, Personal and Financial Targets with Confidence and Certainty</t>
  </si>
  <si>
    <t>Jack Canfield</t>
  </si>
  <si>
    <t>Business &amp;amp, Economics , Personal Finance , General</t>
  </si>
  <si>
    <t>Think Like a Freak: The Authors of Freakonomics Offer to Retrain Your Brain</t>
  </si>
  <si>
    <t>Steven D. Levitt</t>
  </si>
  <si>
    <t>The Choice of Magic</t>
  </si>
  <si>
    <t>Michael G. Manning</t>
  </si>
  <si>
    <t>Michael Manning</t>
  </si>
  <si>
    <t>Drama , Shakespeare</t>
  </si>
  <si>
    <t>Auberon</t>
  </si>
  <si>
    <t>James S. A. Corey</t>
  </si>
  <si>
    <t>Assassinâ€™s Apprentice (The Farseer Trilogy, Book 1)</t>
  </si>
  <si>
    <t>Robin Hobb</t>
  </si>
  <si>
    <t>Captain Marvel Vol. 1: Higher, Further, Faster, More</t>
  </si>
  <si>
    <t>Kelly Sue Deconnick</t>
  </si>
  <si>
    <t>The Name of the Wind: The Kingkiller Chronicle:, Book 1</t>
  </si>
  <si>
    <t>Patrick Rothfuss</t>
  </si>
  <si>
    <t>Fiction , Fantasy , Urban</t>
  </si>
  <si>
    <t>Captivate: The Science of Succeeding with People</t>
  </si>
  <si>
    <t>Vanessa Van Edwards</t>
  </si>
  <si>
    <t>The Malady and Other Stories: An Andrzej Sapkowski Sampler</t>
  </si>
  <si>
    <t>Kings and Sorcerers Bundle (Books 2 and 3)</t>
  </si>
  <si>
    <t>Humor , General</t>
  </si>
  <si>
    <t>Eat That Frog!: 21 Great Ways to Stop Procrastinating and Get More Done in Less Time, Edition 3</t>
  </si>
  <si>
    <t>Berrett-Koehler Publishers</t>
  </si>
  <si>
    <t>Antiques Con</t>
  </si>
  <si>
    <t>Maigret Goes to School</t>
  </si>
  <si>
    <t>Georges Simenon</t>
  </si>
  <si>
    <t>A Trace of Vice (a Keri Locke Mystery--Book #3)</t>
  </si>
  <si>
    <t>Antiques Chop</t>
  </si>
  <si>
    <t>Goals!: How to Get Everything You Want -- Faster Than You Ever Thought Possible, Edition 2</t>
  </si>
  <si>
    <t>Principles: Life and Work</t>
  </si>
  <si>
    <t>Ray Dalio</t>
  </si>
  <si>
    <t>Business &amp;amp, Economics , General</t>
  </si>
  <si>
    <t>Sports &amp;amp, Recreation , Soccer</t>
  </si>
  <si>
    <t>Young Justice Vol. 1</t>
  </si>
  <si>
    <t>Art Baltazar</t>
  </si>
  <si>
    <t>10 Ways to be less consumerist</t>
  </si>
  <si>
    <t>James Fries</t>
  </si>
  <si>
    <t>EDITORA BIBLIOMUNDI SERVIÃ‡OS DIGITAIS LTDA</t>
  </si>
  <si>
    <t>'Salem's Lot</t>
  </si>
  <si>
    <t>Stephen King</t>
  </si>
  <si>
    <t>Fiction , Thrillers , Supernatural</t>
  </si>
  <si>
    <t>Fiction , Mystery &amp;amp, Detective , International Mystery &amp;amp, Crime</t>
  </si>
  <si>
    <t>Management (The Brian Tracy Success Library)</t>
  </si>
  <si>
    <t>Strawberry Shortcake Murder</t>
  </si>
  <si>
    <t>Joanne Fluke</t>
  </si>
  <si>
    <t>Batman and Robin Vol. 1: Batman Reborn</t>
  </si>
  <si>
    <t>Grant Morrison</t>
  </si>
  <si>
    <t>Killer Blonde</t>
  </si>
  <si>
    <t>The Black Box</t>
  </si>
  <si>
    <t>Michael Connelly</t>
  </si>
  <si>
    <t>Legacy</t>
  </si>
  <si>
    <t>Shannon Messenger</t>
  </si>
  <si>
    <t>Gangster: A Novel</t>
  </si>
  <si>
    <t>Lorenzo Carcaterra</t>
  </si>
  <si>
    <t>Ballantine Books</t>
  </si>
  <si>
    <t>On Tyranny: Twenty Lessons from the Twentieth Century</t>
  </si>
  <si>
    <t>Timothy Snyder</t>
  </si>
  <si>
    <t>Tim Duggan Books</t>
  </si>
  <si>
    <t>History , Modern , 20th Century</t>
  </si>
  <si>
    <t>Fiction , Thrillers , Domestic</t>
  </si>
  <si>
    <t>A Crown of Swords: Book Seven of 'The Wheel of Time'</t>
  </si>
  <si>
    <t>Macmillan</t>
  </si>
  <si>
    <t>Fiction , Humorous , General</t>
  </si>
  <si>
    <t>Antiques Knock-Off</t>
  </si>
  <si>
    <t>Thrawn (Star Wars)</t>
  </si>
  <si>
    <t>Timothy Zahn</t>
  </si>
  <si>
    <t>Fiction , Action &amp;amp, Adventure</t>
  </si>
  <si>
    <t>The Joker</t>
  </si>
  <si>
    <t>Brian Azzarello</t>
  </si>
  <si>
    <t>Fiction , General</t>
  </si>
  <si>
    <t>Platform: Get Noticed in a Noisy World</t>
  </si>
  <si>
    <t>Michael Hyatt</t>
  </si>
  <si>
    <t>HarperCollins Leadership</t>
  </si>
  <si>
    <t>The Guardians: A Novel</t>
  </si>
  <si>
    <t>Doubleday</t>
  </si>
  <si>
    <t>Shantaram</t>
  </si>
  <si>
    <t>Gregory David Roberts</t>
  </si>
  <si>
    <t>The Burning White: Book Five of Lightbringer</t>
  </si>
  <si>
    <t>Brent Weeks</t>
  </si>
  <si>
    <t>Fiction , Fantasy , General</t>
  </si>
  <si>
    <t>Dead Silent</t>
  </si>
  <si>
    <t>Shirley Wells</t>
  </si>
  <si>
    <t>Harlequin</t>
  </si>
  <si>
    <t>Platform Revolution: How Networked Markets Are Transforming the Economyâ€”and How to Make Them Work for You</t>
  </si>
  <si>
    <t>Geoffrey G. Parker</t>
  </si>
  <si>
    <t>W. W. Norton &amp; Company</t>
  </si>
  <si>
    <t>Business &amp;amp, Economics , New Business Enterprises</t>
  </si>
  <si>
    <t>The Man in the High Castle</t>
  </si>
  <si>
    <t>Philip K. Dick</t>
  </si>
  <si>
    <t>Houghton Mifflin Harcourt</t>
  </si>
  <si>
    <t>Total Control</t>
  </si>
  <si>
    <t>David Baldacci</t>
  </si>
  <si>
    <t>Shall We Tell the President?</t>
  </si>
  <si>
    <t>Jeffrey Archer</t>
  </si>
  <si>
    <t>The Tower of the Swallow: Witcher 6</t>
  </si>
  <si>
    <t>Juvenile Fiction , Science Fiction</t>
  </si>
  <si>
    <t>Wrecking Ball (Diary of a Wimpy Kid Book 14)</t>
  </si>
  <si>
    <t>Jeff Kinney</t>
  </si>
  <si>
    <t>Abrams</t>
  </si>
  <si>
    <t>Watching (The Making of Riley Paigeâ€”Book 1)</t>
  </si>
  <si>
    <t>15 Delicious Slow Cooker Recipes</t>
  </si>
  <si>
    <t>Sallie Stone</t>
  </si>
  <si>
    <t>BookRix</t>
  </si>
  <si>
    <t>Poetry , General</t>
  </si>
  <si>
    <t>Dark Age</t>
  </si>
  <si>
    <t>Self-Help , Self-Management , General</t>
  </si>
  <si>
    <t>Marvel Universe Vs. The Punisher: Volume 1</t>
  </si>
  <si>
    <t>Jonathan Maberry</t>
  </si>
  <si>
    <t>It</t>
  </si>
  <si>
    <t>Fiction , Horror</t>
  </si>
  <si>
    <t>War and Peace: With bonus material from Give War and Peace A Chance by Andrew D. Kaufman</t>
  </si>
  <si>
    <t>Leo Tolstoy</t>
  </si>
  <si>
    <t>Find Me: A Novel</t>
  </si>
  <si>
    <t>AndrÃ© Aciman</t>
  </si>
  <si>
    <t>Farrar, Straus and Giroux</t>
  </si>
  <si>
    <t>Fiction , LGBT , Gay</t>
  </si>
  <si>
    <t>Dark Matter: A Novel</t>
  </si>
  <si>
    <t>Blake Crouch</t>
  </si>
  <si>
    <t>Self-Help , Emotions</t>
  </si>
  <si>
    <t>Spider-Man: Anti-Venom</t>
  </si>
  <si>
    <t>Dan Slott</t>
  </si>
  <si>
    <t>Business &amp;amp, Economics , Reference</t>
  </si>
  <si>
    <t>Kingdom Of Strangers</t>
  </si>
  <si>
    <t>Zoe Ferraris</t>
  </si>
  <si>
    <t>In Dark Company: A Kate Burkholder Short Story</t>
  </si>
  <si>
    <t>Linda Castillo</t>
  </si>
  <si>
    <t>Minotaur Books</t>
  </si>
  <si>
    <t>The Infinite Game</t>
  </si>
  <si>
    <t>Simon Sinek</t>
  </si>
  <si>
    <t>Freakonomics Rev Ed: A Rogue Economist Explores the Hidden Side of Everything</t>
  </si>
  <si>
    <t>Business &amp;amp, Economics , Economics , Theory</t>
  </si>
  <si>
    <t>Kiss the Girls and Make Them Cry</t>
  </si>
  <si>
    <t>Mary Higgins Clark</t>
  </si>
  <si>
    <t>Awaken the Giant Within: How to Take Immediate Control of Your Mental, Emotional, Physical and Financial</t>
  </si>
  <si>
    <t>Tony Robbins</t>
  </si>
  <si>
    <t>Self-Help , Personal Growth , Success</t>
  </si>
  <si>
    <t>The Eye of the World: Book One of 'The Wheel of Time'</t>
  </si>
  <si>
    <t>Cooking , General</t>
  </si>
  <si>
    <t>Selling 101: What Every Successful Sales Professional Needs to Know</t>
  </si>
  <si>
    <t>Zig Ziglar</t>
  </si>
  <si>
    <t>Letting Go</t>
  </si>
  <si>
    <t>David R. Hawkins, M.D./Ph.D.</t>
  </si>
  <si>
    <t>Hay House, Inc</t>
  </si>
  <si>
    <t>10 Ways to be annoying</t>
  </si>
  <si>
    <t>Final Option</t>
  </si>
  <si>
    <t>Rogues</t>
  </si>
  <si>
    <t>Comics &amp;amp, Graphic Novels , Manga , General</t>
  </si>
  <si>
    <t>The Power of Habit: Why We Do What We Do in Life and Business</t>
  </si>
  <si>
    <t>Charles Duhigg</t>
  </si>
  <si>
    <t>Business &amp;amp, Economics , Organizational Behavior</t>
  </si>
  <si>
    <t>Fiction , Fantasy , Action &amp;amp, Adventure</t>
  </si>
  <si>
    <t>The Mysterious Affair at Styles</t>
  </si>
  <si>
    <t>Fiction , Thrillers , Military</t>
  </si>
  <si>
    <t>Mighty Thor Vol. 2: Lords Of Midgard</t>
  </si>
  <si>
    <t>Jason Aaron</t>
  </si>
  <si>
    <t>Mrs. Pollifax Unveiled</t>
  </si>
  <si>
    <t>Dorothy Gilman</t>
  </si>
  <si>
    <t>Blue Moon: A Jack Reacher Novel</t>
  </si>
  <si>
    <t>Lee Child</t>
  </si>
  <si>
    <t>Dell</t>
  </si>
  <si>
    <t>A Dance with Dragons: A Song of Ice and Fire: Book Five</t>
  </si>
  <si>
    <t>Home Work: A Memoir of My Hollywood Years</t>
  </si>
  <si>
    <t>Julie Andrews</t>
  </si>
  <si>
    <t>Powerful Phrases for Dealing with Difficult People: Over 325 Ready-to-Use Words and Phrases for Working with Challenging Personalities</t>
  </si>
  <si>
    <t>Renee Evenson</t>
  </si>
  <si>
    <t>Business &amp;amp, Economics , Conflict Resolution &amp;amp, Mediation</t>
  </si>
  <si>
    <t>Green Lantern: Secret Origin</t>
  </si>
  <si>
    <t>Geoff Johns</t>
  </si>
  <si>
    <t>Psychology , General</t>
  </si>
  <si>
    <t>Philosophy , General</t>
  </si>
  <si>
    <t>And Then There Were None</t>
  </si>
  <si>
    <t>The Art of War (The Classic Lionel Giles Translation)</t>
  </si>
  <si>
    <t>Sun Tzu</t>
  </si>
  <si>
    <t>History , Military , General</t>
  </si>
  <si>
    <t>Business &amp;amp, Economics , Advertising &amp;amp, Promotion</t>
  </si>
  <si>
    <t>Diabolical</t>
  </si>
  <si>
    <t>Jana DeLeon</t>
  </si>
  <si>
    <t>Indistractable: How to Control Your Attention and Choose Your Life</t>
  </si>
  <si>
    <t>Nir Eyal</t>
  </si>
  <si>
    <t>Bloomsbury Publishing</t>
  </si>
  <si>
    <t>The Secret</t>
  </si>
  <si>
    <t>Rhonda Byrne</t>
  </si>
  <si>
    <t>The Shadow Rising: Book Four of 'The Wheel of Time'</t>
  </si>
  <si>
    <t>Fiction , Thrillers , Psychological</t>
  </si>
  <si>
    <t>Business Strategy (The Brian Tracy Success Library)</t>
  </si>
  <si>
    <t>Personal Success (The Brian Tracy Success Library)</t>
  </si>
  <si>
    <t>Comics &amp;amp, Graphic Novels , Nonfiction</t>
  </si>
  <si>
    <t>Psychology , Emotions</t>
  </si>
  <si>
    <t>Business &amp;amp, Economics , E-Commerce , General</t>
  </si>
  <si>
    <t>Getting Things Done: The Art of Stress-Free Productivity</t>
  </si>
  <si>
    <t>David Allen</t>
  </si>
  <si>
    <t>Self-Help , Self-Management , Time Management</t>
  </si>
  <si>
    <t>Candide</t>
  </si>
  <si>
    <t>Voltaire</t>
  </si>
  <si>
    <t>Open Road Media</t>
  </si>
  <si>
    <t>The Vagrant (The Vagrant Trilogy)</t>
  </si>
  <si>
    <t>Peter Newman</t>
  </si>
  <si>
    <t>Mistborn Trilogy: The Final Empire, The Well of Ascension, The Hero of Ages</t>
  </si>
  <si>
    <t>Dork Diaries: Spectacular Superstar</t>
  </si>
  <si>
    <t>Rachel Renee Russell</t>
  </si>
  <si>
    <t>Juvenile Fiction , General</t>
  </si>
  <si>
    <t>Batman vs. Superman: The Greatest Battles</t>
  </si>
  <si>
    <t>Psychology , Creative Ability</t>
  </si>
  <si>
    <t>Immortal Hulk Vol. 1: Or Is He Both?</t>
  </si>
  <si>
    <t>Al Ewing</t>
  </si>
  <si>
    <t>Her Royal Spyness</t>
  </si>
  <si>
    <t>Rhys Bowen</t>
  </si>
  <si>
    <t>Blood Runs Cold: A completely unputdownable mystery and suspense thriller</t>
  </si>
  <si>
    <t>Dylan Young</t>
  </si>
  <si>
    <t>Fiction , Fantasy , Paranormal</t>
  </si>
  <si>
    <t>The Lord of the Rings: The Fellowship of the Ring, The Two Towers, The Return of the King</t>
  </si>
  <si>
    <t>J. R. R. Tolkien</t>
  </si>
  <si>
    <t>Fiction , Fairy Tales, Folk Tales, Legends &amp;amp, Mythology</t>
  </si>
  <si>
    <t>The Walking Dead: Compendium 1</t>
  </si>
  <si>
    <t>Robert Kirkman</t>
  </si>
  <si>
    <t>Image Comics, Inc.</t>
  </si>
  <si>
    <t>Mini Habits: Smaller Habits, Bigger Results</t>
  </si>
  <si>
    <t>Stephen Guise</t>
  </si>
  <si>
    <t>Selective Entertainment LLC</t>
  </si>
  <si>
    <t>True Crime , General</t>
  </si>
  <si>
    <t>Why We Sleep: The New Science of Sleep and Dreams</t>
  </si>
  <si>
    <t>Matthew Walker</t>
  </si>
  <si>
    <t>Psychology , Neuropsychology</t>
  </si>
  <si>
    <t>The Call of Cthulhu</t>
  </si>
  <si>
    <t>H. P. Lovecraft</t>
  </si>
  <si>
    <t>Batman: Earth One</t>
  </si>
  <si>
    <t>Health &amp;amp, Fitness , Healthy Living</t>
  </si>
  <si>
    <t>Philosophy , Movements , General</t>
  </si>
  <si>
    <t>Psychology , Social Psychology</t>
  </si>
  <si>
    <t>Fiction , Science Fiction , Space Opera</t>
  </si>
  <si>
    <t>Fiction , Psychological</t>
  </si>
  <si>
    <t>Comics &amp;amp, Graphic Novels , Manga , Science Fiction</t>
  </si>
  <si>
    <t>Batman: Arkham Knight Vol. 3</t>
  </si>
  <si>
    <t>Peter J. Tomasi</t>
  </si>
  <si>
    <t>Biography &amp;amp, Autobiography , Historical</t>
  </si>
  <si>
    <t>The Essentials of Finance and Accounting for Nonfinancial Managers</t>
  </si>
  <si>
    <t>Edward Fields</t>
  </si>
  <si>
    <t>Business &amp;amp, Economics , Budgeting</t>
  </si>
  <si>
    <t>The Law of Success in Sixteen Lessons</t>
  </si>
  <si>
    <t>Napoleon Hill</t>
  </si>
  <si>
    <t>Business &amp;amp, Economics , Entrepreneurship</t>
  </si>
  <si>
    <t>Start Day Trading Now: A Quick and Easy Introduction to Making Money While Managing Your Risk</t>
  </si>
  <si>
    <t>Michael Sincere</t>
  </si>
  <si>
    <t>Technology &amp;amp, Engineering , General</t>
  </si>
  <si>
    <t>Watchmen (2019 Edition)</t>
  </si>
  <si>
    <t>Alan Moore</t>
  </si>
  <si>
    <t>Business &amp;amp, Economics , Management Science</t>
  </si>
  <si>
    <t>You Are a Badass: How to Stop Doubting Your Greatness and Start Living an Awesome Life</t>
  </si>
  <si>
    <t>Jen Sincero</t>
  </si>
  <si>
    <t>Self-Help , General</t>
  </si>
  <si>
    <t>Business &amp;amp, Economics , Marketing , Multilevel</t>
  </si>
  <si>
    <t>The Queen of Nothing (The Folk of the Air #3)</t>
  </si>
  <si>
    <t>Holly Black</t>
  </si>
  <si>
    <t>Bonnier Zaffre Ltd.</t>
  </si>
  <si>
    <t>Business &amp;amp, Economics , Business Communication , General</t>
  </si>
  <si>
    <t>Once Missed (A Riley Paige Mysteryâ€”Book 16)</t>
  </si>
  <si>
    <t>Business Process Management: Concepts, Languages, Architectures, Edition 2</t>
  </si>
  <si>
    <t>Mathias Weske</t>
  </si>
  <si>
    <t>Springer Science &amp; Business Media</t>
  </si>
  <si>
    <t>Computers , Electronic Commerce</t>
  </si>
  <si>
    <t>HR from the Outside In: Six Competencies for the Future of Human Resources</t>
  </si>
  <si>
    <t>David Ulrich</t>
  </si>
  <si>
    <t>McGraw Hill Professional</t>
  </si>
  <si>
    <t>Business &amp;amp, Economics , Training</t>
  </si>
  <si>
    <t>Business &amp;amp, Economics , Decision-Making &amp;amp, Problem Solving</t>
  </si>
  <si>
    <t>Computers , System Administration , Storage &amp;amp, Retrieval</t>
  </si>
  <si>
    <t>Boy Erased: A Memoir</t>
  </si>
  <si>
    <t>Garrard Conley</t>
  </si>
  <si>
    <t>Biography &amp;amp, Autobiography , Literary Figures</t>
  </si>
  <si>
    <t>Fiction , Thrillers , Political</t>
  </si>
  <si>
    <t>Tintinalli's Emergency Medicine: A Comprehensive Study Guide, 9th edition: Edition 9</t>
  </si>
  <si>
    <t>Judith E. Tintinalli</t>
  </si>
  <si>
    <t>Medical , Internal Medicine</t>
  </si>
  <si>
    <t>Working With You is Killing Me: Freeing Yourself from Emotional Traps at Work</t>
  </si>
  <si>
    <t>Katherine Crowley</t>
  </si>
  <si>
    <t>Avengers Vol. 1: Avengers World</t>
  </si>
  <si>
    <t>Jonathan Hickman</t>
  </si>
  <si>
    <t>The Girl in the Spider's Web: A Lisbeth Salander novel, continuing Stieg Larsson's Millennium Series</t>
  </si>
  <si>
    <t>David Lagercrantz</t>
  </si>
  <si>
    <t>Vintage Crime/Black Lizard</t>
  </si>
  <si>
    <t>Spider-Verse: Volume 1</t>
  </si>
  <si>
    <t>Self-Help , Self-Management , Stress Management</t>
  </si>
  <si>
    <t>teens</t>
  </si>
  <si>
    <t>Young Adult Fiction , Fantasy , Epic</t>
  </si>
  <si>
    <t>We Should All Be Feminists</t>
  </si>
  <si>
    <t>Chimamanda Ngozi Adichie</t>
  </si>
  <si>
    <t>Vintage</t>
  </si>
  <si>
    <t>Social Science , Gender Studies</t>
  </si>
  <si>
    <t>Spider-Man: Kraven's Last Hunt</t>
  </si>
  <si>
    <t>J. M. DeMatteis</t>
  </si>
  <si>
    <t>Fiction , Thrillers , Espionage</t>
  </si>
  <si>
    <t>History , Military , Strategy</t>
  </si>
  <si>
    <t>Venomized</t>
  </si>
  <si>
    <t>No One Is Too Small to Make a Difference</t>
  </si>
  <si>
    <t>Greta Thunberg</t>
  </si>
  <si>
    <t>Nature , Environmental Conservation &amp;amp, Protection</t>
  </si>
  <si>
    <t>Find Me: A TOP TEN SUNDAY TIMES BESTSELLER</t>
  </si>
  <si>
    <t>Faber &amp; Faber</t>
  </si>
  <si>
    <t>Business &amp;amp, Economics , Finance , General</t>
  </si>
  <si>
    <t>Fiction , Thrillers , General</t>
  </si>
  <si>
    <t>The Way Of Shadows: Book 1 of the Night Angel</t>
  </si>
  <si>
    <t>Batman Vol. 4: Zero Year-Secret City (The New 52)</t>
  </si>
  <si>
    <t>Art , Popular Culture</t>
  </si>
  <si>
    <t>Wedge's Gamble: Star Wars Legends (X-Wing)</t>
  </si>
  <si>
    <t>Michael A. Stackpole</t>
  </si>
  <si>
    <t>Body, Mind &amp;amp, Spirit , Inspiration &amp;amp, Personal Growth</t>
  </si>
  <si>
    <t>Biography &amp;amp, Autobiography , Environmentalists &amp;amp, Naturalists</t>
  </si>
  <si>
    <t>Psychology , Physiological Psychology</t>
  </si>
  <si>
    <t>PSYCHOANALYSIS FOR BEGINNERS: A General Introduction to Psychoanalysis &amp; Dream Psychology</t>
  </si>
  <si>
    <t>Sigmund Freud</t>
  </si>
  <si>
    <t>Psychology , Movements , Psychoanalysis</t>
  </si>
  <si>
    <t>Darksiders: The Abomination Vault: A Novel</t>
  </si>
  <si>
    <t>Ari Marmell</t>
  </si>
  <si>
    <t>The Secrets of Saving and Investing with Alvin Hall: Simple Strategies to Make Your Money Go Further</t>
  </si>
  <si>
    <t>Alvin Hall</t>
  </si>
  <si>
    <t>Business &amp;amp, Economics , Personal Finance , Budgeting</t>
  </si>
  <si>
    <t>Political Science , Civics &amp;amp, Citizenship</t>
  </si>
  <si>
    <t>Forever Evil</t>
  </si>
  <si>
    <t>The Punisher Vol. 1: Black and White</t>
  </si>
  <si>
    <t>Natahan Edmondson</t>
  </si>
  <si>
    <t>Homecoming (A Chloe Fine Psychological Suspense Mysteryâ€”Book 5)</t>
  </si>
  <si>
    <t>Fiction , Science Fiction , Alien Contact</t>
  </si>
  <si>
    <t>Fiction , Mystery &amp;amp, Detective , Traditional</t>
  </si>
  <si>
    <t>Mega Man #1</t>
  </si>
  <si>
    <t>Ian Flynn</t>
  </si>
  <si>
    <t>Archie Comic Publications</t>
  </si>
  <si>
    <t>Fiction , Fantasy , Collections &amp;amp, Anthologies</t>
  </si>
  <si>
    <t>Comics &amp;amp, Graphic Novels , Humorous</t>
  </si>
  <si>
    <t>Marvel Universe: The End</t>
  </si>
  <si>
    <t>Jim Starlin</t>
  </si>
  <si>
    <t>Business &amp;amp, Economics , Workplace Culture</t>
  </si>
  <si>
    <t>Business &amp;amp, Economics , Sales &amp;amp, Selling , General</t>
  </si>
  <si>
    <t>Batman: Arkham Unhinged Vol. 1</t>
  </si>
  <si>
    <t>Derek Fridolfs</t>
  </si>
  <si>
    <t>Business &amp;amp, Economics , Information Management</t>
  </si>
  <si>
    <t>Biography &amp;amp, Autobiography , Science &amp;amp, Technology</t>
  </si>
  <si>
    <t>Political Science , Public Affairs &amp;amp, Administration</t>
  </si>
  <si>
    <t>Cooking , Holiday</t>
  </si>
  <si>
    <t>Social Science , Popular Culture</t>
  </si>
  <si>
    <t>Social Science , Sociology , General</t>
  </si>
  <si>
    <t>How to Make Money in Stocks: A Winning System in Good Times and Bad, Fourth Edition: Edition 4</t>
  </si>
  <si>
    <t>William J. O'Neil</t>
  </si>
  <si>
    <t>Business &amp;amp, Economics , Public Finance</t>
  </si>
  <si>
    <t>Night of the Bold (Kings and Sorcerers--Book 6)</t>
  </si>
  <si>
    <t>Business &amp;amp, Economics , Skills</t>
  </si>
  <si>
    <t>Young Adult Fiction , Animals , Mythical Creatures</t>
  </si>
  <si>
    <t>Eeny Meeny: DI Helen Grace 1</t>
  </si>
  <si>
    <t>M. J. Arlidge</t>
  </si>
  <si>
    <t>Business &amp;amp, Economics , Personal Finance , Investing</t>
  </si>
  <si>
    <t>The Magic of Thinking Big</t>
  </si>
  <si>
    <t>David J. Schwartz</t>
  </si>
  <si>
    <t>Biography &amp;amp, Autobiography , Entertainment &amp;amp, Performing Arts</t>
  </si>
  <si>
    <t>Business &amp;amp, Economics , Time Management</t>
  </si>
  <si>
    <t>Business &amp;amp, Economics , E-Commerce , Online Trading</t>
  </si>
  <si>
    <t>Chronicle of the Unhewn Throne: (The Emperor's Blades, The Providence of Fire, The Last Mortal Bond)</t>
  </si>
  <si>
    <t>Brian Staveley</t>
  </si>
  <si>
    <t>All-New Wolverine Vol. 1: The Four Sisters</t>
  </si>
  <si>
    <t>Tom Taylor</t>
  </si>
  <si>
    <t>A Trace of Crime (a Keri Locke Mystery--Book #4)</t>
  </si>
  <si>
    <t>Fiction , Mystery &amp; Detective , General</t>
  </si>
  <si>
    <t>The Jump</t>
  </si>
  <si>
    <t>Doug Johnstone</t>
  </si>
  <si>
    <t>Fiction , Thrillers , Technological</t>
  </si>
  <si>
    <t>Biography &amp;amp, Autobiography , Personal Memoirs</t>
  </si>
  <si>
    <t>Fiction , War &amp;amp, Military</t>
  </si>
  <si>
    <t>Fiction , Family Life , General</t>
  </si>
  <si>
    <t>Becoming Steve Jobs: The Evolution of a Reckless Upstart into a Visionary Leader</t>
  </si>
  <si>
    <t>Brent Schlender</t>
  </si>
  <si>
    <t>Crown Business</t>
  </si>
  <si>
    <t>Comics &amp;amp, Graphic Novels , Fantasy</t>
  </si>
  <si>
    <t>Fiction , Short Stories (single author)</t>
  </si>
  <si>
    <t>Young Adult Fiction , Family , General</t>
  </si>
  <si>
    <t>Business &amp;amp, Economics , Accounting , Managerial</t>
  </si>
  <si>
    <t>Body, Mind &amp;amp, Spirit , General</t>
  </si>
  <si>
    <t>Self-Help , Motivational &amp;amp, Inspirational</t>
  </si>
  <si>
    <t>Psychology , Cognitive Psychology &amp;amp, Cognition</t>
  </si>
  <si>
    <t>One Small Step Can Change Your Life: The Kaizen Way</t>
  </si>
  <si>
    <t>Robert Maurer</t>
  </si>
  <si>
    <t>Workman Publishing</t>
  </si>
  <si>
    <t>Biography &amp;amp, Autobiography , Military</t>
  </si>
  <si>
    <t>Family &amp;amp, Relationships , Friendship</t>
  </si>
  <si>
    <t>Fiction , Coming of Age</t>
  </si>
  <si>
    <t>Philosophy , History &amp;amp, Surveys , General</t>
  </si>
  <si>
    <t>Philosophy , History &amp;amp, Surveys , Modern</t>
  </si>
  <si>
    <t>Business &amp;amp, Economics , Economics , General</t>
  </si>
  <si>
    <t>Fiction , Animals</t>
  </si>
  <si>
    <t>Injustice: Gods Among Us Year One - The Complete Collection: Issues 1-12</t>
  </si>
  <si>
    <t>Leadership 101: What Every Leader Needs to Know</t>
  </si>
  <si>
    <t>John C. Maxwell</t>
  </si>
  <si>
    <t>The Complete Art of War</t>
  </si>
  <si>
    <t>Political Science , Political Ideologies , General</t>
  </si>
  <si>
    <t>Fiction , Dystopian</t>
  </si>
  <si>
    <t>Business &amp;amp, Economics , Consumer Behavior</t>
  </si>
  <si>
    <t>Business &amp;amp, Economics , Careers , General</t>
  </si>
  <si>
    <t>Business &amp;amp, Economics , Industries , Entertainment</t>
  </si>
  <si>
    <t>Fiction , Thrillers , Legal</t>
  </si>
  <si>
    <t>Social Science , Essays</t>
  </si>
  <si>
    <t>Business &amp;amp, Economics , Strategic Planning</t>
  </si>
  <si>
    <t>Political Science , Essays</t>
  </si>
  <si>
    <t>Humor , Topic , Celebrity &amp;amp, Popular Culture</t>
  </si>
  <si>
    <t>Young Adult Fiction , Fantasy , Dark Fantasy</t>
  </si>
  <si>
    <t>Science , Global Warming &amp;amp, Climate Change</t>
  </si>
  <si>
    <t>We</t>
  </si>
  <si>
    <t>Yevgeny Zamyatin</t>
  </si>
  <si>
    <t>Pan</t>
  </si>
  <si>
    <t>Body, Mind &amp;amp, Spirit , New Thought</t>
  </si>
  <si>
    <t>Sports &amp;amp, Recreation , General</t>
  </si>
  <si>
    <t>Comics &amp;amp, Graphic Novels , Horror</t>
  </si>
  <si>
    <t>Computers , Data Processing</t>
  </si>
  <si>
    <t>Juvenile Nonfiction , Curiosities &amp;amp, Wonders</t>
  </si>
  <si>
    <t>Juvenile Fiction , Action &amp;amp, Adventure , General</t>
  </si>
  <si>
    <t>Business &amp;amp, Economics , Business Mathematics</t>
  </si>
  <si>
    <t>Computers , Information Technology</t>
  </si>
  <si>
    <t>Psychology , Mental Health</t>
  </si>
  <si>
    <t>Medical , General</t>
  </si>
  <si>
    <t>Humor , Form , Comic Strips &amp;amp, Cartoons</t>
  </si>
  <si>
    <t>Performing Arts , Television , Genres , Comedy</t>
  </si>
  <si>
    <t>Social Science , Criminology</t>
  </si>
  <si>
    <t>Business &amp;amp, Economics , Human Resources &amp;amp, Personnel Management</t>
  </si>
  <si>
    <t>Poetry , European , none, Irish, Scottish, Welsh</t>
  </si>
  <si>
    <t>Biography &amp;amp, Autobiography , Rich &amp;amp, Famous</t>
  </si>
  <si>
    <t>Fiction , Small Town &amp;amp, Rural</t>
  </si>
  <si>
    <t>Fiction , Thrillers , Terrorism</t>
  </si>
  <si>
    <t>Fiction , Mystery &amp;amp, Detective , Historical</t>
  </si>
  <si>
    <t>Business &amp;amp, Economics , Investments &amp;amp, Securities , Stocks</t>
  </si>
  <si>
    <t>Business &amp;amp, Economics , Customer Relations</t>
  </si>
  <si>
    <t>Business &amp;amp, Economics , Development , Business Development</t>
  </si>
  <si>
    <t>Biography &amp;amp, Autobiography , Social Activists</t>
  </si>
  <si>
    <t>Young Adult Fiction , Science Fiction , Alien Contact</t>
  </si>
  <si>
    <t>Computers , Software Development &amp;amp, Engineering , General</t>
  </si>
  <si>
    <t>Business &amp;amp, Economics , Personal Finance , Money Management</t>
  </si>
  <si>
    <t>Fiction , Science Fiction , Humorous</t>
  </si>
  <si>
    <t>Fiction , Alternative History</t>
  </si>
  <si>
    <t>Biography &amp;amp, Autobiography , Business</t>
  </si>
  <si>
    <t>Poetry , American , General</t>
  </si>
  <si>
    <t>Young Adult Fiction , Fairy Tales &amp;amp, Folklore , General</t>
  </si>
  <si>
    <t>Business &amp;amp, Economics , Organizational Development</t>
  </si>
  <si>
    <t>Business &amp;amp, Economics , Business Communication , Meetings &amp;amp, Presentations</t>
  </si>
  <si>
    <t>True Crime , Organized Crime</t>
  </si>
  <si>
    <t>Social Science , Feminism &amp;amp, Feminist Theory</t>
  </si>
  <si>
    <t>Comics &amp;amp, Graphic Novels , Media Tie-In</t>
  </si>
  <si>
    <t>Juvenile Fiction , Comics &amp;amp, Graphic Novels , General</t>
  </si>
  <si>
    <t>Fiction , Mystery &amp;amp, Detective , Collections &amp;amp, Anthologies</t>
  </si>
  <si>
    <t>Music , Genres &amp;amp, Styles , Musicals</t>
  </si>
  <si>
    <t>Computers , Web , Social Media</t>
  </si>
  <si>
    <t>Family &amp;amp, Relationships , Life Stages , School Age</t>
  </si>
  <si>
    <t>Juvenile Fiction , Social Themes , Friendship</t>
  </si>
  <si>
    <t>Business &amp;amp, Economics , Corporate &amp;amp, Business History</t>
  </si>
  <si>
    <t>Computers , Desktop Applications , General</t>
  </si>
  <si>
    <t>Humor , Topic , Business &amp;amp, Professional</t>
  </si>
  <si>
    <t>Self-Help , Personal Growth , Happiness</t>
  </si>
  <si>
    <t>Young Adult Fiction , Humorous , General</t>
  </si>
  <si>
    <t>Fiction , Satire</t>
  </si>
  <si>
    <t>Biography &amp;amp, Autobiography , LGBT</t>
  </si>
  <si>
    <t>Art , Video Game Art</t>
  </si>
  <si>
    <t>Performing Arts , Theater , General</t>
  </si>
  <si>
    <t>Cooking , Courses &amp;amp, Dishes , Cookies</t>
  </si>
  <si>
    <t>Business &amp;amp, Economics , E-Commerce , Internet Marketing</t>
  </si>
  <si>
    <t>Business &amp;amp, Economics , Accounting , General</t>
  </si>
  <si>
    <t>Medical , Health Care Delivery</t>
  </si>
  <si>
    <t>contributor</t>
  </si>
  <si>
    <t>id</t>
  </si>
  <si>
    <t>genre</t>
  </si>
  <si>
    <t>ID</t>
  </si>
  <si>
    <t>Scripture</t>
  </si>
  <si>
    <t>Mine</t>
  </si>
  <si>
    <t>Transgender</t>
  </si>
  <si>
    <t>Art and Photography</t>
  </si>
  <si>
    <t>Pulp</t>
  </si>
  <si>
    <t>Pakistan</t>
  </si>
  <si>
    <t>Victorian</t>
  </si>
  <si>
    <t>Military History</t>
  </si>
  <si>
    <t>X Men</t>
  </si>
  <si>
    <t>Suspense</t>
  </si>
  <si>
    <t>Road Trip</t>
  </si>
  <si>
    <t>Tudor Period</t>
  </si>
  <si>
    <t>Management</t>
  </si>
  <si>
    <t>African American Romance</t>
  </si>
  <si>
    <t>Drama</t>
  </si>
  <si>
    <t>Communication</t>
  </si>
  <si>
    <t>Health</t>
  </si>
  <si>
    <t>Boarding School</t>
  </si>
  <si>
    <t>Cartoon</t>
  </si>
  <si>
    <t>Romanian Literature</t>
  </si>
  <si>
    <t>Alexandria</t>
  </si>
  <si>
    <t>Food Preservation</t>
  </si>
  <si>
    <t>BDSM</t>
  </si>
  <si>
    <t>Victor Frankenstein</t>
  </si>
  <si>
    <t>American Civil War</t>
  </si>
  <si>
    <t>Detective</t>
  </si>
  <si>
    <t>Food History</t>
  </si>
  <si>
    <t>Gods</t>
  </si>
  <si>
    <t>Zombies</t>
  </si>
  <si>
    <t>Physics</t>
  </si>
  <si>
    <t>Magical Realism</t>
  </si>
  <si>
    <t>Legal Thriller</t>
  </si>
  <si>
    <t>Horticulture</t>
  </si>
  <si>
    <t>Dutch Literature</t>
  </si>
  <si>
    <t>Short Stories</t>
  </si>
  <si>
    <t>15th Century</t>
  </si>
  <si>
    <t>Metaphysics</t>
  </si>
  <si>
    <t>International Development</t>
  </si>
  <si>
    <t>Mental Health</t>
  </si>
  <si>
    <t>Retellings</t>
  </si>
  <si>
    <t>Pre K</t>
  </si>
  <si>
    <t>Gay For You</t>
  </si>
  <si>
    <t>Westerns</t>
  </si>
  <si>
    <t>Judaism</t>
  </si>
  <si>
    <t>Christian Romance</t>
  </si>
  <si>
    <t>Ancient</t>
  </si>
  <si>
    <t>Paranormal Urban Fantasy</t>
  </si>
  <si>
    <t>Intelligent Design</t>
  </si>
  <si>
    <t>Fundamentalism</t>
  </si>
  <si>
    <t>Ghana</t>
  </si>
  <si>
    <t>Reference</t>
  </si>
  <si>
    <t>Namibia</t>
  </si>
  <si>
    <t>Brain</t>
  </si>
  <si>
    <t>Omegaverse</t>
  </si>
  <si>
    <t>The World</t>
  </si>
  <si>
    <t>Shonen</t>
  </si>
  <si>
    <t>Science Fiction Romance</t>
  </si>
  <si>
    <t>Atheism</t>
  </si>
  <si>
    <t>Virtual Reality</t>
  </si>
  <si>
    <t>Fat</t>
  </si>
  <si>
    <t>History Of Science</t>
  </si>
  <si>
    <t>Economics</t>
  </si>
  <si>
    <t>Holiday</t>
  </si>
  <si>
    <t>Autobiography</t>
  </si>
  <si>
    <t>Environment</t>
  </si>
  <si>
    <t>Diary</t>
  </si>
  <si>
    <t>13th Century</t>
  </si>
  <si>
    <t>Yaoi</t>
  </si>
  <si>
    <t>Boys Love</t>
  </si>
  <si>
    <t>Hqn</t>
  </si>
  <si>
    <t>Theosophy</t>
  </si>
  <si>
    <t>Belgium</t>
  </si>
  <si>
    <t>Choose Your Own Adventure</t>
  </si>
  <si>
    <t>Crafts</t>
  </si>
  <si>
    <t>Deception</t>
  </si>
  <si>
    <t>Academia</t>
  </si>
  <si>
    <t>Americana</t>
  </si>
  <si>
    <t>Near Future</t>
  </si>
  <si>
    <t>Plantagenet</t>
  </si>
  <si>
    <t>Spider Man</t>
  </si>
  <si>
    <t>Theory</t>
  </si>
  <si>
    <t>Counting</t>
  </si>
  <si>
    <t>Utopia</t>
  </si>
  <si>
    <t>Holland</t>
  </si>
  <si>
    <t>Edwardian</t>
  </si>
  <si>
    <t>Bande DessinÃ©e</t>
  </si>
  <si>
    <t>China</t>
  </si>
  <si>
    <t>Academics</t>
  </si>
  <si>
    <t>19th Century</t>
  </si>
  <si>
    <t>Interracial Romance</t>
  </si>
  <si>
    <t>Silhouette</t>
  </si>
  <si>
    <t>Time Travel Romance</t>
  </si>
  <si>
    <t>New Adult</t>
  </si>
  <si>
    <t>M M Mystery</t>
  </si>
  <si>
    <t>Spanish History</t>
  </si>
  <si>
    <t>Love Story</t>
  </si>
  <si>
    <t>Sao Tome and Principe</t>
  </si>
  <si>
    <t>Far Right</t>
  </si>
  <si>
    <t>Gay Erotica</t>
  </si>
  <si>
    <t>Medicine</t>
  </si>
  <si>
    <t>Fat Acceptance</t>
  </si>
  <si>
    <t>Queer Studies</t>
  </si>
  <si>
    <t>Software</t>
  </si>
  <si>
    <t>Trains</t>
  </si>
  <si>
    <t>Diets</t>
  </si>
  <si>
    <t>Sweden</t>
  </si>
  <si>
    <t>Spanish Civil War</t>
  </si>
  <si>
    <t>Green</t>
  </si>
  <si>
    <t>12th Century</t>
  </si>
  <si>
    <t>Graphic Novels Comics</t>
  </si>
  <si>
    <t>Gay</t>
  </si>
  <si>
    <t>Harlequin Nocturne</t>
  </si>
  <si>
    <t>European History</t>
  </si>
  <si>
    <t>Marriage</t>
  </si>
  <si>
    <t>Banking</t>
  </si>
  <si>
    <t>11th Century</t>
  </si>
  <si>
    <t>Slash Fiction</t>
  </si>
  <si>
    <t>Cultural Heritage</t>
  </si>
  <si>
    <t>Horses</t>
  </si>
  <si>
    <t>Cooking</t>
  </si>
  <si>
    <t>Golden Age Mystery</t>
  </si>
  <si>
    <t>Alternate History</t>
  </si>
  <si>
    <t>Intersex</t>
  </si>
  <si>
    <t>Gender and Sexuality</t>
  </si>
  <si>
    <t>Scandinavian Literature</t>
  </si>
  <si>
    <t>Weird Fiction</t>
  </si>
  <si>
    <t>Music</t>
  </si>
  <si>
    <t>Historical Fantasy</t>
  </si>
  <si>
    <t>Battle Of Gettysburg</t>
  </si>
  <si>
    <t>Fantasy</t>
  </si>
  <si>
    <t>New Age</t>
  </si>
  <si>
    <t>M F Romance</t>
  </si>
  <si>
    <t>Polyamorous</t>
  </si>
  <si>
    <t>Brewing</t>
  </si>
  <si>
    <t>Presidents</t>
  </si>
  <si>
    <t>Marathi</t>
  </si>
  <si>
    <t>Vegetarian</t>
  </si>
  <si>
    <t>Comedian</t>
  </si>
  <si>
    <t>Marvel</t>
  </si>
  <si>
    <t>Professors</t>
  </si>
  <si>
    <t>Shounen Ai</t>
  </si>
  <si>
    <t>London Underground</t>
  </si>
  <si>
    <t>Fan Fiction</t>
  </si>
  <si>
    <t>Spirituality</t>
  </si>
  <si>
    <t>Emotion</t>
  </si>
  <si>
    <t>Sewing</t>
  </si>
  <si>
    <t>History Of Medicine</t>
  </si>
  <si>
    <t>Science Fiction Fantasy</t>
  </si>
  <si>
    <t>Hard Science Fiction</t>
  </si>
  <si>
    <t>War</t>
  </si>
  <si>
    <t>Walking</t>
  </si>
  <si>
    <t>Literary Criticism</t>
  </si>
  <si>
    <t>Go</t>
  </si>
  <si>
    <t>Lesbian Romance</t>
  </si>
  <si>
    <t>Nature</t>
  </si>
  <si>
    <t>Drinking</t>
  </si>
  <si>
    <t>21st Century</t>
  </si>
  <si>
    <t>Anime</t>
  </si>
  <si>
    <t>Adult Fiction</t>
  </si>
  <si>
    <t>Ivory Coast</t>
  </si>
  <si>
    <t>Pre Raphaelite</t>
  </si>
  <si>
    <t>Productivity</t>
  </si>
  <si>
    <t>Ethnography</t>
  </si>
  <si>
    <t>Harlequin Romance</t>
  </si>
  <si>
    <t>Graphic Novels Comics Manga</t>
  </si>
  <si>
    <t>Georgian</t>
  </si>
  <si>
    <t>Romantic</t>
  </si>
  <si>
    <t>Birds</t>
  </si>
  <si>
    <t>Albanian Literature</t>
  </si>
  <si>
    <t>Naval History</t>
  </si>
  <si>
    <t>Atlases</t>
  </si>
  <si>
    <t>Bisexual</t>
  </si>
  <si>
    <t>Russian Literature</t>
  </si>
  <si>
    <t>World War I</t>
  </si>
  <si>
    <t>Quilting</t>
  </si>
  <si>
    <t>Academic</t>
  </si>
  <si>
    <t>Werewolves</t>
  </si>
  <si>
    <t>Love Inspired</t>
  </si>
  <si>
    <t>High Fantasy</t>
  </si>
  <si>
    <t>Japanese History</t>
  </si>
  <si>
    <t>American Revolutionary War</t>
  </si>
  <si>
    <t>Dungeons and Dragons</t>
  </si>
  <si>
    <t>Motorcycling</t>
  </si>
  <si>
    <t>Classical Studies</t>
  </si>
  <si>
    <t>M M Paranormal</t>
  </si>
  <si>
    <t>Chick Lit</t>
  </si>
  <si>
    <t>M M Contemporary</t>
  </si>
  <si>
    <t>India</t>
  </si>
  <si>
    <t>Psychiatry</t>
  </si>
  <si>
    <t>Malawi</t>
  </si>
  <si>
    <t>Plays</t>
  </si>
  <si>
    <t>Gothic Horror</t>
  </si>
  <si>
    <t>Literature</t>
  </si>
  <si>
    <t>Steampunk</t>
  </si>
  <si>
    <t>Hungary</t>
  </si>
  <si>
    <t>Beer</t>
  </si>
  <si>
    <t>Splatterpunk</t>
  </si>
  <si>
    <t>Slice Of Life</t>
  </si>
  <si>
    <t>Christian Non Fiction</t>
  </si>
  <si>
    <t>Weird West</t>
  </si>
  <si>
    <t>Fire Services</t>
  </si>
  <si>
    <t>Vegetarianism</t>
  </si>
  <si>
    <t>Swashbuckling</t>
  </si>
  <si>
    <t>Law</t>
  </si>
  <si>
    <t>Superheroes</t>
  </si>
  <si>
    <t>Ancient History</t>
  </si>
  <si>
    <t>Denmark</t>
  </si>
  <si>
    <t>Nobel Prize</t>
  </si>
  <si>
    <t>Christian Fiction</t>
  </si>
  <si>
    <t>Human Resources</t>
  </si>
  <si>
    <t>Western Africa</t>
  </si>
  <si>
    <t>Herbs</t>
  </si>
  <si>
    <t>Entrepreneurship</t>
  </si>
  <si>
    <t>Discipleship</t>
  </si>
  <si>
    <t>Comic Fantasy</t>
  </si>
  <si>
    <t>Seinen</t>
  </si>
  <si>
    <t>Biblical Fiction</t>
  </si>
  <si>
    <t>Mathematics</t>
  </si>
  <si>
    <t>Harlequin Historical</t>
  </si>
  <si>
    <t>Japanese Literature</t>
  </si>
  <si>
    <t>Belief</t>
  </si>
  <si>
    <t>Belgian</t>
  </si>
  <si>
    <t>Star Trek</t>
  </si>
  <si>
    <t>France</t>
  </si>
  <si>
    <t>Biography Memoir</t>
  </si>
  <si>
    <t>Abuse</t>
  </si>
  <si>
    <t>Greece</t>
  </si>
  <si>
    <t>Microhistory</t>
  </si>
  <si>
    <t>Dark Fantasy</t>
  </si>
  <si>
    <t>Mysticism</t>
  </si>
  <si>
    <t>Wizards</t>
  </si>
  <si>
    <t>Erotic Historical Romance</t>
  </si>
  <si>
    <t>Viking Romance</t>
  </si>
  <si>
    <t>History</t>
  </si>
  <si>
    <t>Quantum Mechanics</t>
  </si>
  <si>
    <t>Mary Shelley</t>
  </si>
  <si>
    <t>Folk Tales</t>
  </si>
  <si>
    <t>Young Adult</t>
  </si>
  <si>
    <t>Catholic</t>
  </si>
  <si>
    <t>Harem</t>
  </si>
  <si>
    <t>Time Travel</t>
  </si>
  <si>
    <t>Banned Books</t>
  </si>
  <si>
    <t>Recreation</t>
  </si>
  <si>
    <t>Old Testament</t>
  </si>
  <si>
    <t>Central Africa</t>
  </si>
  <si>
    <t>American</t>
  </si>
  <si>
    <t>Goddess</t>
  </si>
  <si>
    <t>Archaeology</t>
  </si>
  <si>
    <t>Ukrainian Literature</t>
  </si>
  <si>
    <t>Medieval</t>
  </si>
  <si>
    <t>Plants</t>
  </si>
  <si>
    <t>Buisness</t>
  </si>
  <si>
    <t>Nursery Rhymes</t>
  </si>
  <si>
    <t>Firefighters</t>
  </si>
  <si>
    <t>Web</t>
  </si>
  <si>
    <t>Naturopathy</t>
  </si>
  <si>
    <t>American History</t>
  </si>
  <si>
    <t>Parenting</t>
  </si>
  <si>
    <t>Labor</t>
  </si>
  <si>
    <t>Hip Hop</t>
  </si>
  <si>
    <t>Musicals</t>
  </si>
  <si>
    <t>Epic Poetry</t>
  </si>
  <si>
    <t>Polish Literature</t>
  </si>
  <si>
    <t>Science</t>
  </si>
  <si>
    <t>Money Management</t>
  </si>
  <si>
    <t>International Literature</t>
  </si>
  <si>
    <t>Geography</t>
  </si>
  <si>
    <t>Own</t>
  </si>
  <si>
    <t>Race</t>
  </si>
  <si>
    <t>Geology</t>
  </si>
  <si>
    <t>Christian Contemporary Fiction</t>
  </si>
  <si>
    <t>Grad School</t>
  </si>
  <si>
    <t>Christmas</t>
  </si>
  <si>
    <t>Supernatural</t>
  </si>
  <si>
    <t>Erotic Romance</t>
  </si>
  <si>
    <t>Banks</t>
  </si>
  <si>
    <t>Fairies</t>
  </si>
  <si>
    <t>Ghosts</t>
  </si>
  <si>
    <t>Ethiopia</t>
  </si>
  <si>
    <t>Christian Historical Fiction</t>
  </si>
  <si>
    <t>Young Adult Science Fiction</t>
  </si>
  <si>
    <t>Prehistory</t>
  </si>
  <si>
    <t>Star Trek Original Series</t>
  </si>
  <si>
    <t>Health Care</t>
  </si>
  <si>
    <t>M M M</t>
  </si>
  <si>
    <t>Cryptozoology</t>
  </si>
  <si>
    <t>Frugal</t>
  </si>
  <si>
    <t>American Classics</t>
  </si>
  <si>
    <t>Prostitution</t>
  </si>
  <si>
    <t>Naval Historical Fiction</t>
  </si>
  <si>
    <t>10th Century</t>
  </si>
  <si>
    <t>American Revolution</t>
  </si>
  <si>
    <t>Jewellery</t>
  </si>
  <si>
    <t>Fairy Tale Retellings</t>
  </si>
  <si>
    <t>Lds Fiction</t>
  </si>
  <si>
    <t>Southern</t>
  </si>
  <si>
    <t>Category Romance</t>
  </si>
  <si>
    <t>Booze</t>
  </si>
  <si>
    <t>Senegal</t>
  </si>
  <si>
    <t>High School</t>
  </si>
  <si>
    <t>Cats</t>
  </si>
  <si>
    <t>Amazon</t>
  </si>
  <si>
    <t>Psychoanalysis</t>
  </si>
  <si>
    <t>Lovecraftian</t>
  </si>
  <si>
    <t>Dying Earth</t>
  </si>
  <si>
    <t>Georgian Romance</t>
  </si>
  <si>
    <t>Womens Fiction</t>
  </si>
  <si>
    <t>Childrens Classics</t>
  </si>
  <si>
    <t>Racing</t>
  </si>
  <si>
    <t>Philosophy</t>
  </si>
  <si>
    <t>Cultural</t>
  </si>
  <si>
    <t>Death</t>
  </si>
  <si>
    <t>Nerd</t>
  </si>
  <si>
    <t>Historical</t>
  </si>
  <si>
    <t>Social Science</t>
  </si>
  <si>
    <t>Church History</t>
  </si>
  <si>
    <t>Criticism</t>
  </si>
  <si>
    <t>Traditional Chinese Medicine</t>
  </si>
  <si>
    <t>Fantasy Romance</t>
  </si>
  <si>
    <t>Israel</t>
  </si>
  <si>
    <t>Aliens</t>
  </si>
  <si>
    <t>Animals</t>
  </si>
  <si>
    <t>Memoir</t>
  </si>
  <si>
    <t>Babylon 5</t>
  </si>
  <si>
    <t>Figure Skating</t>
  </si>
  <si>
    <t>How To</t>
  </si>
  <si>
    <t>Japan</t>
  </si>
  <si>
    <t>M M Science Fiction</t>
  </si>
  <si>
    <t>Writing</t>
  </si>
  <si>
    <t>Wildlife</t>
  </si>
  <si>
    <t>Cults</t>
  </si>
  <si>
    <t>Geek</t>
  </si>
  <si>
    <t>Pirates</t>
  </si>
  <si>
    <t>Class</t>
  </si>
  <si>
    <t>Finnish Literature</t>
  </si>
  <si>
    <t>Storytime</t>
  </si>
  <si>
    <t>Halloween</t>
  </si>
  <si>
    <t>Evangelism</t>
  </si>
  <si>
    <t>Self Help</t>
  </si>
  <si>
    <t>Google</t>
  </si>
  <si>
    <t>Comic Book</t>
  </si>
  <si>
    <t>Gamebooks</t>
  </si>
  <si>
    <t>Animal Fiction</t>
  </si>
  <si>
    <t>Gothic</t>
  </si>
  <si>
    <t>Rus</t>
  </si>
  <si>
    <t>World Of Warcraft</t>
  </si>
  <si>
    <t>Homeschool</t>
  </si>
  <si>
    <t>Number</t>
  </si>
  <si>
    <t>Bulgarian Literature</t>
  </si>
  <si>
    <t>French Revolution</t>
  </si>
  <si>
    <t>Helicopters</t>
  </si>
  <si>
    <t>Game Design</t>
  </si>
  <si>
    <t>Amateur Sleuth</t>
  </si>
  <si>
    <t>Evolution</t>
  </si>
  <si>
    <t>Menage</t>
  </si>
  <si>
    <t>Islam</t>
  </si>
  <si>
    <t>Civil War History</t>
  </si>
  <si>
    <t>Dictionaries</t>
  </si>
  <si>
    <t>Muslimah</t>
  </si>
  <si>
    <t>Murder Mystery</t>
  </si>
  <si>
    <t>Erotic Paranormal Romance</t>
  </si>
  <si>
    <t>Students</t>
  </si>
  <si>
    <t>Genetics</t>
  </si>
  <si>
    <t>Young Adult Paranormal</t>
  </si>
  <si>
    <t>Taoism</t>
  </si>
  <si>
    <t>Sword and Sorcery</t>
  </si>
  <si>
    <t>Monsters</t>
  </si>
  <si>
    <t>Biography</t>
  </si>
  <si>
    <t>Internet</t>
  </si>
  <si>
    <t>Western Romance</t>
  </si>
  <si>
    <t>Star Trek Deep Space Nine</t>
  </si>
  <si>
    <t>Harlequin Desire</t>
  </si>
  <si>
    <t>Battle Of Britain</t>
  </si>
  <si>
    <t>Black Literature</t>
  </si>
  <si>
    <t>Reverse Harem</t>
  </si>
  <si>
    <t>American Fiction</t>
  </si>
  <si>
    <t>Christian</t>
  </si>
  <si>
    <t>Magic</t>
  </si>
  <si>
    <t>Adult</t>
  </si>
  <si>
    <t>Comedy</t>
  </si>
  <si>
    <t>Vegan</t>
  </si>
  <si>
    <t>Harlequin Heartwarming</t>
  </si>
  <si>
    <t>Italy</t>
  </si>
  <si>
    <t>Fantasy Of Manners</t>
  </si>
  <si>
    <t>Natural History</t>
  </si>
  <si>
    <t>Plus Size</t>
  </si>
  <si>
    <t>Zimbabwe</t>
  </si>
  <si>
    <t>Dogs</t>
  </si>
  <si>
    <t>Agriculture</t>
  </si>
  <si>
    <t>Lenin</t>
  </si>
  <si>
    <t>Eastern Philosophy</t>
  </si>
  <si>
    <t>Growth Mindset</t>
  </si>
  <si>
    <t>Esp</t>
  </si>
  <si>
    <t>Fandom</t>
  </si>
  <si>
    <t>New Adult Romance</t>
  </si>
  <si>
    <t>Medieval Romance</t>
  </si>
  <si>
    <t>Space</t>
  </si>
  <si>
    <t>Pseudoscience</t>
  </si>
  <si>
    <t>Algeria</t>
  </si>
  <si>
    <t>Harlequin Teen</t>
  </si>
  <si>
    <t>Turkish Literature</t>
  </si>
  <si>
    <t>Modern</t>
  </si>
  <si>
    <t>Anglo Saxon</t>
  </si>
  <si>
    <t>Princesses</t>
  </si>
  <si>
    <t>Alternate Universe</t>
  </si>
  <si>
    <t>Poland</t>
  </si>
  <si>
    <t>True Story</t>
  </si>
  <si>
    <t>Punk</t>
  </si>
  <si>
    <t>Climate Change Fiction</t>
  </si>
  <si>
    <t>Spain</t>
  </si>
  <si>
    <t>Comics</t>
  </si>
  <si>
    <t>Wonder Woman</t>
  </si>
  <si>
    <t>History and Politics</t>
  </si>
  <si>
    <t>Teaching</t>
  </si>
  <si>
    <t>Soldiers</t>
  </si>
  <si>
    <t>True Crime</t>
  </si>
  <si>
    <t>Beauty and The Beast</t>
  </si>
  <si>
    <t>Art History</t>
  </si>
  <si>
    <t>Apocalyptic</t>
  </si>
  <si>
    <t>Togo</t>
  </si>
  <si>
    <t>Books About Books</t>
  </si>
  <si>
    <t>40k</t>
  </si>
  <si>
    <t>Pilots</t>
  </si>
  <si>
    <t>Fractured Fairy Tales</t>
  </si>
  <si>
    <t>Tv</t>
  </si>
  <si>
    <t>Young Adult Fantasy</t>
  </si>
  <si>
    <t>Gothic Romance</t>
  </si>
  <si>
    <t>Sierra Leone</t>
  </si>
  <si>
    <t>Electrical Engineering</t>
  </si>
  <si>
    <t>Colouring Books</t>
  </si>
  <si>
    <t>Culinary</t>
  </si>
  <si>
    <t>Nursing</t>
  </si>
  <si>
    <t>Maps</t>
  </si>
  <si>
    <t>Mythology</t>
  </si>
  <si>
    <t>Fiction</t>
  </si>
  <si>
    <t>Graphic Novels Manga</t>
  </si>
  <si>
    <t>South Africa</t>
  </si>
  <si>
    <t>Transport</t>
  </si>
  <si>
    <t>Comics Manga</t>
  </si>
  <si>
    <t>Paranormal Romance</t>
  </si>
  <si>
    <t>Jokes</t>
  </si>
  <si>
    <t>Russian Revolution</t>
  </si>
  <si>
    <t>Read For School</t>
  </si>
  <si>
    <t>Cookbooks</t>
  </si>
  <si>
    <t>Teachers</t>
  </si>
  <si>
    <t>Young Adult Romance</t>
  </si>
  <si>
    <t>Conservation</t>
  </si>
  <si>
    <t>Soviet Union</t>
  </si>
  <si>
    <t>Butch Femme</t>
  </si>
  <si>
    <t>Airships</t>
  </si>
  <si>
    <t>Neuroscience</t>
  </si>
  <si>
    <t>Police</t>
  </si>
  <si>
    <t>Peak Oil</t>
  </si>
  <si>
    <t>Earth Sciences</t>
  </si>
  <si>
    <t>Africa</t>
  </si>
  <si>
    <t>Action</t>
  </si>
  <si>
    <t>Relationships</t>
  </si>
  <si>
    <t>Cuisine</t>
  </si>
  <si>
    <t>Classics</t>
  </si>
  <si>
    <t>Novella</t>
  </si>
  <si>
    <t>Biology</t>
  </si>
  <si>
    <t>Journaling</t>
  </si>
  <si>
    <t>Human Development</t>
  </si>
  <si>
    <t>Role Playing Games</t>
  </si>
  <si>
    <t>Planets</t>
  </si>
  <si>
    <t>Sociology</t>
  </si>
  <si>
    <t>Dystopia</t>
  </si>
  <si>
    <t>Cars</t>
  </si>
  <si>
    <t>Railways</t>
  </si>
  <si>
    <t>International Relations</t>
  </si>
  <si>
    <t>Star Trek The Next Generation</t>
  </si>
  <si>
    <t>Basketball</t>
  </si>
  <si>
    <t>Civil War Eastern Theater</t>
  </si>
  <si>
    <t>Historical Mystery</t>
  </si>
  <si>
    <t>Planetary Romance</t>
  </si>
  <si>
    <t>Military Romance</t>
  </si>
  <si>
    <t>Middle Grade</t>
  </si>
  <si>
    <t>International</t>
  </si>
  <si>
    <t>Chemistry</t>
  </si>
  <si>
    <t>Leadership</t>
  </si>
  <si>
    <t>Irish Literature</t>
  </si>
  <si>
    <t>Technology</t>
  </si>
  <si>
    <t>Maritime</t>
  </si>
  <si>
    <t>Young Adult Contemporary</t>
  </si>
  <si>
    <t>Yuri</t>
  </si>
  <si>
    <t>Whodunit</t>
  </si>
  <si>
    <t>Contemporary</t>
  </si>
  <si>
    <t>Regency Romance</t>
  </si>
  <si>
    <t>Alcohol</t>
  </si>
  <si>
    <t>Theatre</t>
  </si>
  <si>
    <t>Noir</t>
  </si>
  <si>
    <t>Robots</t>
  </si>
  <si>
    <t>Social</t>
  </si>
  <si>
    <t>Fairy Tales</t>
  </si>
  <si>
    <t>Counselling</t>
  </si>
  <si>
    <t>Dragons</t>
  </si>
  <si>
    <t>Mermaids</t>
  </si>
  <si>
    <t>Rwanda</t>
  </si>
  <si>
    <t>Baseball</t>
  </si>
  <si>
    <t>Science Nature</t>
  </si>
  <si>
    <t>Stuart</t>
  </si>
  <si>
    <t>Warriors</t>
  </si>
  <si>
    <t>Crime</t>
  </si>
  <si>
    <t>Tarot</t>
  </si>
  <si>
    <t>Cartography</t>
  </si>
  <si>
    <t>Urban Planning</t>
  </si>
  <si>
    <t>Travel</t>
  </si>
  <si>
    <t>Astronomy</t>
  </si>
  <si>
    <t>New Weird</t>
  </si>
  <si>
    <t>Alternative Medicine</t>
  </si>
  <si>
    <t>Czech Literature</t>
  </si>
  <si>
    <t>Adoption</t>
  </si>
  <si>
    <t>Superman</t>
  </si>
  <si>
    <t>Wicca</t>
  </si>
  <si>
    <t>Asexual</t>
  </si>
  <si>
    <t>Thriller</t>
  </si>
  <si>
    <t>Contemporary Romance</t>
  </si>
  <si>
    <t>Popular Science</t>
  </si>
  <si>
    <t>Chess</t>
  </si>
  <si>
    <t>Martial Arts</t>
  </si>
  <si>
    <t>Liberia</t>
  </si>
  <si>
    <t>Goth</t>
  </si>
  <si>
    <t>Comix</t>
  </si>
  <si>
    <t>Programming</t>
  </si>
  <si>
    <t>Unfinished</t>
  </si>
  <si>
    <t>Language</t>
  </si>
  <si>
    <t>Medieval History</t>
  </si>
  <si>
    <t>Geometry</t>
  </si>
  <si>
    <t>Love Inspired Suspense</t>
  </si>
  <si>
    <t>Coming Of Age</t>
  </si>
  <si>
    <t>Buses</t>
  </si>
  <si>
    <t>Realistic Fiction</t>
  </si>
  <si>
    <t>Picture Books</t>
  </si>
  <si>
    <t>The United States Of America</t>
  </si>
  <si>
    <t>Botswana</t>
  </si>
  <si>
    <t>Baha I</t>
  </si>
  <si>
    <t>Fostering</t>
  </si>
  <si>
    <t>Art Design</t>
  </si>
  <si>
    <t>Latin American</t>
  </si>
  <si>
    <t>Numerology</t>
  </si>
  <si>
    <t>Rabbits</t>
  </si>
  <si>
    <t>Wilderness</t>
  </si>
  <si>
    <t>Foodie</t>
  </si>
  <si>
    <t>Stand Up</t>
  </si>
  <si>
    <t>Post Colonial</t>
  </si>
  <si>
    <t>Algebra</t>
  </si>
  <si>
    <t>Geoffrey Chaucer</t>
  </si>
  <si>
    <t>Star Trek Voyager</t>
  </si>
  <si>
    <t>School</t>
  </si>
  <si>
    <t>Lie</t>
  </si>
  <si>
    <t>Romania</t>
  </si>
  <si>
    <t>Graphic Novels</t>
  </si>
  <si>
    <t>Native Americans</t>
  </si>
  <si>
    <t>Pornography</t>
  </si>
  <si>
    <t>Witchcraft</t>
  </si>
  <si>
    <t>Anarchism</t>
  </si>
  <si>
    <t>Architecture</t>
  </si>
  <si>
    <t>Music Biography</t>
  </si>
  <si>
    <t>Romanovs</t>
  </si>
  <si>
    <t>Indonesian Literature</t>
  </si>
  <si>
    <t>Fashion</t>
  </si>
  <si>
    <t>Religion</t>
  </si>
  <si>
    <t>Tea</t>
  </si>
  <si>
    <t>Witches</t>
  </si>
  <si>
    <t>Psychological Thriller</t>
  </si>
  <si>
    <t>Finance</t>
  </si>
  <si>
    <t>Cozy Mystery</t>
  </si>
  <si>
    <t>æ¼«ç”»</t>
  </si>
  <si>
    <t>Zambia</t>
  </si>
  <si>
    <t>Pop Culture</t>
  </si>
  <si>
    <t>Personal Finance</t>
  </si>
  <si>
    <t>Video Games</t>
  </si>
  <si>
    <t>14th Century</t>
  </si>
  <si>
    <t>English Literature</t>
  </si>
  <si>
    <t>Social Work</t>
  </si>
  <si>
    <t>Paranormal</t>
  </si>
  <si>
    <t>Greek Mythology</t>
  </si>
  <si>
    <t>Vampires</t>
  </si>
  <si>
    <t>Collections</t>
  </si>
  <si>
    <t>Short Story Collection</t>
  </si>
  <si>
    <t>Paranormal Mystery</t>
  </si>
  <si>
    <t>Church</t>
  </si>
  <si>
    <t>Muslims</t>
  </si>
  <si>
    <t>Manhwa</t>
  </si>
  <si>
    <t>Global Warming</t>
  </si>
  <si>
    <t>Linguistics</t>
  </si>
  <si>
    <t>Kenya</t>
  </si>
  <si>
    <t>Chapter Books</t>
  </si>
  <si>
    <t>Angola</t>
  </si>
  <si>
    <t>Moroccan</t>
  </si>
  <si>
    <t>Christianity</t>
  </si>
  <si>
    <t>Ecology</t>
  </si>
  <si>
    <t>Artificial Intelligence</t>
  </si>
  <si>
    <t>Engineering</t>
  </si>
  <si>
    <t>Genderqueer</t>
  </si>
  <si>
    <t>Science Fiction</t>
  </si>
  <si>
    <t>Feminism</t>
  </si>
  <si>
    <t>Poetry Plays</t>
  </si>
  <si>
    <t>Comic Strips</t>
  </si>
  <si>
    <t>Uganda</t>
  </si>
  <si>
    <t>Nigeria</t>
  </si>
  <si>
    <t>Guides</t>
  </si>
  <si>
    <t>Harlequin Blaze</t>
  </si>
  <si>
    <t>Foster Children</t>
  </si>
  <si>
    <t>LGBT</t>
  </si>
  <si>
    <t>Divorce</t>
  </si>
  <si>
    <t>Counter Culture</t>
  </si>
  <si>
    <t>Mormonism</t>
  </si>
  <si>
    <t>Childrens</t>
  </si>
  <si>
    <t>Horse Racing</t>
  </si>
  <si>
    <t>God</t>
  </si>
  <si>
    <t>Traditional Regency</t>
  </si>
  <si>
    <t>Apple</t>
  </si>
  <si>
    <t>Elizabethan Period</t>
  </si>
  <si>
    <t>Guidebook</t>
  </si>
  <si>
    <t>Games</t>
  </si>
  <si>
    <t>Back To School</t>
  </si>
  <si>
    <t>Komik</t>
  </si>
  <si>
    <t>Romanticism</t>
  </si>
  <si>
    <t>Illness</t>
  </si>
  <si>
    <t>Holocaust</t>
  </si>
  <si>
    <t>Football</t>
  </si>
  <si>
    <t>Manga Romance</t>
  </si>
  <si>
    <t>Espionage</t>
  </si>
  <si>
    <t>Egyptian Literature</t>
  </si>
  <si>
    <t>Street Art</t>
  </si>
  <si>
    <t>Sci Fi Fantasy</t>
  </si>
  <si>
    <t>M M F</t>
  </si>
  <si>
    <t>Taxation</t>
  </si>
  <si>
    <t>Speculative Fiction</t>
  </si>
  <si>
    <t>Womens</t>
  </si>
  <si>
    <t>Faith</t>
  </si>
  <si>
    <t>Education</t>
  </si>
  <si>
    <t>Latin American Literature</t>
  </si>
  <si>
    <t>New Testament</t>
  </si>
  <si>
    <t>Design</t>
  </si>
  <si>
    <t>Futuristic Romance</t>
  </si>
  <si>
    <t>Bulgaria</t>
  </si>
  <si>
    <t>Gender Studies</t>
  </si>
  <si>
    <t>Eastern Africa</t>
  </si>
  <si>
    <t>Horror</t>
  </si>
  <si>
    <t>Tasmania</t>
  </si>
  <si>
    <t>Sword and Planet</t>
  </si>
  <si>
    <t>Harlequin Presents</t>
  </si>
  <si>
    <t>Ireland</t>
  </si>
  <si>
    <t>Mixed Martial Arts</t>
  </si>
  <si>
    <t>Asia</t>
  </si>
  <si>
    <t>Computer Science</t>
  </si>
  <si>
    <t>Warcraft</t>
  </si>
  <si>
    <t>Buffy The Vampire Slayer</t>
  </si>
  <si>
    <t>Stories</t>
  </si>
  <si>
    <t>18th Century</t>
  </si>
  <si>
    <t>16th Century</t>
  </si>
  <si>
    <t>Comics Bd</t>
  </si>
  <si>
    <t>1st Grade</t>
  </si>
  <si>
    <t>Hard Boiled</t>
  </si>
  <si>
    <t>Research</t>
  </si>
  <si>
    <t>Favorites</t>
  </si>
  <si>
    <t>Divination</t>
  </si>
  <si>
    <t>Climate Change</t>
  </si>
  <si>
    <t>Media Tie In</t>
  </si>
  <si>
    <t>Dinosaurs</t>
  </si>
  <si>
    <t>Anthropology</t>
  </si>
  <si>
    <t>Womens Studies</t>
  </si>
  <si>
    <t>Trivia</t>
  </si>
  <si>
    <t>Cultural Studies</t>
  </si>
  <si>
    <t>Mira</t>
  </si>
  <si>
    <t>Hockey</t>
  </si>
  <si>
    <t>Journalism</t>
  </si>
  <si>
    <t>Wolves</t>
  </si>
  <si>
    <t>Prayer</t>
  </si>
  <si>
    <t>2nd Grade</t>
  </si>
  <si>
    <t>Reportage</t>
  </si>
  <si>
    <t>Eritrea</t>
  </si>
  <si>
    <t>Field Guides</t>
  </si>
  <si>
    <t>Iran</t>
  </si>
  <si>
    <t>Librarianship</t>
  </si>
  <si>
    <t>Christian Fantasy</t>
  </si>
  <si>
    <t>Lebanon</t>
  </si>
  <si>
    <t>Cameroon</t>
  </si>
  <si>
    <t>Satanism</t>
  </si>
  <si>
    <t>Foster Parents</t>
  </si>
  <si>
    <t>Ornithology</t>
  </si>
  <si>
    <t>African Literature</t>
  </si>
  <si>
    <t>Roman Britain</t>
  </si>
  <si>
    <t>Kids</t>
  </si>
  <si>
    <t>Disability Studies</t>
  </si>
  <si>
    <t>Christian Living</t>
  </si>
  <si>
    <t>Cinderella</t>
  </si>
  <si>
    <t>Palaeontology</t>
  </si>
  <si>
    <t>Food</t>
  </si>
  <si>
    <t>Folklore</t>
  </si>
  <si>
    <t>Social Media</t>
  </si>
  <si>
    <t>Spanish Literature</t>
  </si>
  <si>
    <t>Knitting</t>
  </si>
  <si>
    <t>The Americas</t>
  </si>
  <si>
    <t>Post Apocalyptic</t>
  </si>
  <si>
    <t>Essays</t>
  </si>
  <si>
    <t>World History</t>
  </si>
  <si>
    <t>Indian Literature</t>
  </si>
  <si>
    <t>Amish</t>
  </si>
  <si>
    <t>Anthologies</t>
  </si>
  <si>
    <t>Political Science</t>
  </si>
  <si>
    <t>Emergency Services</t>
  </si>
  <si>
    <t>Multicultural Literature</t>
  </si>
  <si>
    <t>Book Club</t>
  </si>
  <si>
    <t>Did Not Finish</t>
  </si>
  <si>
    <t>Soccer</t>
  </si>
  <si>
    <t>Guinea</t>
  </si>
  <si>
    <t>Visual Art</t>
  </si>
  <si>
    <t>NSFW</t>
  </si>
  <si>
    <t>Spiritualism</t>
  </si>
  <si>
    <t>Sequential Art</t>
  </si>
  <si>
    <t>Mental Illness</t>
  </si>
  <si>
    <t>Computers</t>
  </si>
  <si>
    <t>Government</t>
  </si>
  <si>
    <t>Soviet History</t>
  </si>
  <si>
    <t>New York</t>
  </si>
  <si>
    <t>Disability</t>
  </si>
  <si>
    <t>Portuguese Literature</t>
  </si>
  <si>
    <t>Cities</t>
  </si>
  <si>
    <t>Paganism</t>
  </si>
  <si>
    <t>Polygamy</t>
  </si>
  <si>
    <t>Yeti</t>
  </si>
  <si>
    <t>Bolivia</t>
  </si>
  <si>
    <t>Literary Fiction</t>
  </si>
  <si>
    <t>Museums</t>
  </si>
  <si>
    <t>Urban Fantasy</t>
  </si>
  <si>
    <t>Dragonlance</t>
  </si>
  <si>
    <t>Mail Order Brides</t>
  </si>
  <si>
    <t>Us Presidents</t>
  </si>
  <si>
    <t>Libya</t>
  </si>
  <si>
    <t>Politics</t>
  </si>
  <si>
    <t>Outdoors</t>
  </si>
  <si>
    <t>Shojo</t>
  </si>
  <si>
    <t>Lds Non Fiction</t>
  </si>
  <si>
    <t>Poverty</t>
  </si>
  <si>
    <t>Young Adult Historical Fiction</t>
  </si>
  <si>
    <t>Victorian Romance</t>
  </si>
  <si>
    <t>Cult Classics</t>
  </si>
  <si>
    <t>German Literature</t>
  </si>
  <si>
    <t>Biblical</t>
  </si>
  <si>
    <t>Kazakhstan</t>
  </si>
  <si>
    <t>Conspiracy Theories</t>
  </si>
  <si>
    <t>Singularity</t>
  </si>
  <si>
    <t>Dc Comics</t>
  </si>
  <si>
    <t>African American Literature</t>
  </si>
  <si>
    <t>Strippers</t>
  </si>
  <si>
    <t>Photography</t>
  </si>
  <si>
    <t>Shapeshifters</t>
  </si>
  <si>
    <t>Museology</t>
  </si>
  <si>
    <t>Aircraft</t>
  </si>
  <si>
    <t>Surreal</t>
  </si>
  <si>
    <t>Fat Studies</t>
  </si>
  <si>
    <t>Logic</t>
  </si>
  <si>
    <t>Norman</t>
  </si>
  <si>
    <t>Chinese Literature</t>
  </si>
  <si>
    <t>Puzzles</t>
  </si>
  <si>
    <t>World Of Darkness</t>
  </si>
  <si>
    <t>Russian History</t>
  </si>
  <si>
    <t>Roman</t>
  </si>
  <si>
    <t>Thelema</t>
  </si>
  <si>
    <t>Mozambique</t>
  </si>
  <si>
    <t>Serbian Literature</t>
  </si>
  <si>
    <t>Hungarian Literature</t>
  </si>
  <si>
    <t>Algorithms</t>
  </si>
  <si>
    <t>Fables</t>
  </si>
  <si>
    <t>Inspirational</t>
  </si>
  <si>
    <t>Dark</t>
  </si>
  <si>
    <t>Epic</t>
  </si>
  <si>
    <t>Travelogue</t>
  </si>
  <si>
    <t>Forgotten Realms</t>
  </si>
  <si>
    <t>Anthropomorphic</t>
  </si>
  <si>
    <t>Asian Literature</t>
  </si>
  <si>
    <t>African American</t>
  </si>
  <si>
    <t>Egyptology</t>
  </si>
  <si>
    <t>Cocktails</t>
  </si>
  <si>
    <t>M M Historical Romance</t>
  </si>
  <si>
    <t>Journal</t>
  </si>
  <si>
    <t>Social Change</t>
  </si>
  <si>
    <t>Loveswept</t>
  </si>
  <si>
    <t>Turkish</t>
  </si>
  <si>
    <t>Lesbian Fiction</t>
  </si>
  <si>
    <t>Woodwork</t>
  </si>
  <si>
    <t>Mali</t>
  </si>
  <si>
    <t>Gardening</t>
  </si>
  <si>
    <t>Queer</t>
  </si>
  <si>
    <t>Military Fiction</t>
  </si>
  <si>
    <t>Space Opera</t>
  </si>
  <si>
    <t>Love Inspired Historical</t>
  </si>
  <si>
    <t>Canadian Literature</t>
  </si>
  <si>
    <t>French Literature</t>
  </si>
  <si>
    <t>Canada</t>
  </si>
  <si>
    <t>Website Design</t>
  </si>
  <si>
    <t>Adolescence</t>
  </si>
  <si>
    <t>British Literature</t>
  </si>
  <si>
    <t>Food Writing</t>
  </si>
  <si>
    <t>Activism</t>
  </si>
  <si>
    <t>Portugal</t>
  </si>
  <si>
    <t>Sexuality</t>
  </si>
  <si>
    <t>Southern Gothic</t>
  </si>
  <si>
    <t>Classical Music</t>
  </si>
  <si>
    <t>Erotica</t>
  </si>
  <si>
    <t>Punx</t>
  </si>
  <si>
    <t>Webcomic</t>
  </si>
  <si>
    <t>Cross Dressing</t>
  </si>
  <si>
    <t>Batman</t>
  </si>
  <si>
    <t>Benin</t>
  </si>
  <si>
    <t>M M Fantasy</t>
  </si>
  <si>
    <t>Native American History</t>
  </si>
  <si>
    <t>Sudan</t>
  </si>
  <si>
    <t>Sustainability</t>
  </si>
  <si>
    <t>Jewish</t>
  </si>
  <si>
    <t>Historical Romance</t>
  </si>
  <si>
    <t>Erotic Horror</t>
  </si>
  <si>
    <t>Somalia</t>
  </si>
  <si>
    <t>Buddhism</t>
  </si>
  <si>
    <t>Doctors</t>
  </si>
  <si>
    <t>Russia</t>
  </si>
  <si>
    <t>Rock N Roll</t>
  </si>
  <si>
    <t>20th Century</t>
  </si>
  <si>
    <t>Paramedics</t>
  </si>
  <si>
    <t>Polyamory</t>
  </si>
  <si>
    <t>Motorcycle</t>
  </si>
  <si>
    <t>Josei</t>
  </si>
  <si>
    <t>Bizarro Fiction</t>
  </si>
  <si>
    <t>Hinduism</t>
  </si>
  <si>
    <t>Alchemy</t>
  </si>
  <si>
    <t>Female Authors</t>
  </si>
  <si>
    <t>Disease</t>
  </si>
  <si>
    <t>College</t>
  </si>
  <si>
    <t>Information Science</t>
  </si>
  <si>
    <t>Humor</t>
  </si>
  <si>
    <t>Musicians</t>
  </si>
  <si>
    <t>Food and Drink</t>
  </si>
  <si>
    <t>Wine</t>
  </si>
  <si>
    <t>Teen</t>
  </si>
  <si>
    <t>Germany</t>
  </si>
  <si>
    <t>Heroic Fantasy</t>
  </si>
  <si>
    <t>United States</t>
  </si>
  <si>
    <t>Skepticism</t>
  </si>
  <si>
    <t>Manga</t>
  </si>
  <si>
    <t>Magick</t>
  </si>
  <si>
    <t>Esoterica</t>
  </si>
  <si>
    <t>Burundi</t>
  </si>
  <si>
    <t>Cycling</t>
  </si>
  <si>
    <t>Gaming</t>
  </si>
  <si>
    <t>Prehistoric</t>
  </si>
  <si>
    <t>Australia</t>
  </si>
  <si>
    <t>Star Wars</t>
  </si>
  <si>
    <t>Survival</t>
  </si>
  <si>
    <t>Graffiti</t>
  </si>
  <si>
    <t>Low Fantasy</t>
  </si>
  <si>
    <t>Doctor Who</t>
  </si>
  <si>
    <t>Canon</t>
  </si>
  <si>
    <t>Arthurian</t>
  </si>
  <si>
    <t>Social Issues</t>
  </si>
  <si>
    <t>Bangladesh</t>
  </si>
  <si>
    <t>Psychology</t>
  </si>
  <si>
    <t>Northern Africa</t>
  </si>
  <si>
    <t>Social Movements</t>
  </si>
  <si>
    <t>Ghost Stories</t>
  </si>
  <si>
    <t>Tanzania</t>
  </si>
  <si>
    <t>Regency</t>
  </si>
  <si>
    <t>Sports</t>
  </si>
  <si>
    <t>School Stories</t>
  </si>
  <si>
    <t>Poetry</t>
  </si>
  <si>
    <t>Terrorism</t>
  </si>
  <si>
    <t>Cryptids</t>
  </si>
  <si>
    <t>Royal Air Force</t>
  </si>
  <si>
    <t>Novels</t>
  </si>
  <si>
    <t>Scotland</t>
  </si>
  <si>
    <t>Queer Lit</t>
  </si>
  <si>
    <t>European Literature</t>
  </si>
  <si>
    <t>Theology</t>
  </si>
  <si>
    <t>Young Readers</t>
  </si>
  <si>
    <t>Feminist Theory</t>
  </si>
  <si>
    <t>Words</t>
  </si>
  <si>
    <t>Tragedy</t>
  </si>
  <si>
    <t>Italian Literature</t>
  </si>
  <si>
    <t>Personal Development</t>
  </si>
  <si>
    <t>Humanities</t>
  </si>
  <si>
    <t>Hackers</t>
  </si>
  <si>
    <t>Civil War</t>
  </si>
  <si>
    <t>Angels</t>
  </si>
  <si>
    <t>Urban</t>
  </si>
  <si>
    <t>M M Romance</t>
  </si>
  <si>
    <t>Fitness</t>
  </si>
  <si>
    <t>Textbooks</t>
  </si>
  <si>
    <t>Society</t>
  </si>
  <si>
    <t>Medical</t>
  </si>
  <si>
    <t>Fae</t>
  </si>
  <si>
    <t>Vaccines</t>
  </si>
  <si>
    <t>Nazi Party</t>
  </si>
  <si>
    <t>Lds</t>
  </si>
  <si>
    <t>Sports Romance</t>
  </si>
  <si>
    <t>Creation Science</t>
  </si>
  <si>
    <t>Occult</t>
  </si>
  <si>
    <t>Nonfiction</t>
  </si>
  <si>
    <t>Futurism</t>
  </si>
  <si>
    <t>Modern Classics</t>
  </si>
  <si>
    <t>Aspergers</t>
  </si>
  <si>
    <t>M F M</t>
  </si>
  <si>
    <t>Library Science</t>
  </si>
  <si>
    <t>Light Novel</t>
  </si>
  <si>
    <t>Juvenile</t>
  </si>
  <si>
    <t>Climbing</t>
  </si>
  <si>
    <t>Military Science Fiction</t>
  </si>
  <si>
    <t>Usability</t>
  </si>
  <si>
    <t>Fighters</t>
  </si>
  <si>
    <t>Coding</t>
  </si>
  <si>
    <t>M M Young Adult</t>
  </si>
  <si>
    <t>Cyberpunk</t>
  </si>
  <si>
    <t>Hugo Awards</t>
  </si>
  <si>
    <t>Family</t>
  </si>
  <si>
    <t>Ukraine</t>
  </si>
  <si>
    <t>Urbanism</t>
  </si>
  <si>
    <t>Supernatural Romance</t>
  </si>
  <si>
    <t>Elves</t>
  </si>
  <si>
    <t>Sex Work</t>
  </si>
  <si>
    <t>Bicycles</t>
  </si>
  <si>
    <t>Film</t>
  </si>
  <si>
    <t>Nordic Noir</t>
  </si>
  <si>
    <t>Mystery Thriller</t>
  </si>
  <si>
    <t>Swedish Literature</t>
  </si>
  <si>
    <t>World War II</t>
  </si>
  <si>
    <t>Gay Fiction</t>
  </si>
  <si>
    <t>Anti Racist</t>
  </si>
  <si>
    <t>Anti Intellectualism</t>
  </si>
  <si>
    <t>Spy Thriller</t>
  </si>
  <si>
    <t>Nutrition</t>
  </si>
  <si>
    <t>Social Justice</t>
  </si>
  <si>
    <t>Drawing</t>
  </si>
  <si>
    <t>Brazil</t>
  </si>
  <si>
    <t>Judaica</t>
  </si>
  <si>
    <t>Jazz</t>
  </si>
  <si>
    <t>Cthulhu Mythos</t>
  </si>
  <si>
    <t>Aeroplanes</t>
  </si>
  <si>
    <t>Read For College</t>
  </si>
  <si>
    <t>Western Historical Romance</t>
  </si>
  <si>
    <t>Gastronomy</t>
  </si>
  <si>
    <t>Astrology</t>
  </si>
  <si>
    <t>Love</t>
  </si>
  <si>
    <t>Art</t>
  </si>
  <si>
    <t>Danish</t>
  </si>
  <si>
    <t>Money</t>
  </si>
  <si>
    <t>English Civil War</t>
  </si>
  <si>
    <t>M M Sports Romance</t>
  </si>
  <si>
    <t>Mountaineering</t>
  </si>
  <si>
    <t>Zen</t>
  </si>
  <si>
    <t>Lesbian</t>
  </si>
  <si>
    <t>Oral History</t>
  </si>
  <si>
    <t>Unicorns</t>
  </si>
  <si>
    <t>Amish Fiction</t>
  </si>
  <si>
    <t>Mmorpg</t>
  </si>
  <si>
    <t>Clean Romance</t>
  </si>
  <si>
    <t>Islamism</t>
  </si>
  <si>
    <t>Republic Of The Congo</t>
  </si>
  <si>
    <t>Egypt</t>
  </si>
  <si>
    <t>Audiobook</t>
  </si>
  <si>
    <t>Futuristic</t>
  </si>
  <si>
    <t>Technical</t>
  </si>
  <si>
    <t>Morocco</t>
  </si>
  <si>
    <t>Led Zeppelin</t>
  </si>
  <si>
    <t>Romantic Suspense</t>
  </si>
  <si>
    <t>Urban Studies</t>
  </si>
  <si>
    <t>Gender</t>
  </si>
  <si>
    <t>Business</t>
  </si>
  <si>
    <t>Latin American History</t>
  </si>
  <si>
    <t>17th Century</t>
  </si>
  <si>
    <t>Mills and Boon</t>
  </si>
  <si>
    <t>Ecclesiology</t>
  </si>
  <si>
    <t>Semiotics</t>
  </si>
  <si>
    <t>Demons</t>
  </si>
  <si>
    <t>Aviation</t>
  </si>
  <si>
    <t>Follower</t>
  </si>
  <si>
    <t>Followee</t>
  </si>
  <si>
    <t>user</t>
  </si>
  <si>
    <t>book</t>
  </si>
  <si>
    <t>rating</t>
  </si>
  <si>
    <t>collection</t>
  </si>
  <si>
    <t>CollectionID</t>
  </si>
  <si>
    <t>This is just an inner join of the following data</t>
  </si>
  <si>
    <t>ContrID</t>
  </si>
  <si>
    <t>genres</t>
  </si>
  <si>
    <t>Editors aren't real</t>
  </si>
  <si>
    <t>Reading isn't real</t>
  </si>
  <si>
    <t>&lt;-  Data for here</t>
  </si>
  <si>
    <t>Data for elsewhere-&gt;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</si>
</sst>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15" fontId="0" fillId="0" borderId="0" xfId="0" applyNumberFormat="1"/>
    <xf numFmtId="0" fontId="0" fillId="0" borderId="0" xfId="0"/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550F-3436-47E6-9132-3C216903AD0F}">
  <dimension ref="A1:F1000"/>
  <sheetViews>
    <sheetView tabSelected="1" topLeftCell="A951" workbookViewId="0">
      <selection activeCell="G951" sqref="G1:G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>
        <v>45283</v>
      </c>
      <c r="F1" s="1">
        <v>45674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  <c r="E2" s="1">
        <v>45348</v>
      </c>
      <c r="F2" s="1">
        <v>45625</v>
      </c>
    </row>
    <row r="3" spans="1:6" x14ac:dyDescent="0.3">
      <c r="A3" t="s">
        <v>8</v>
      </c>
      <c r="B3" t="s">
        <v>9</v>
      </c>
      <c r="C3" t="s">
        <v>10</v>
      </c>
      <c r="D3" t="s">
        <v>11</v>
      </c>
      <c r="E3" s="1">
        <v>45527</v>
      </c>
      <c r="F3" s="1">
        <v>45632</v>
      </c>
    </row>
    <row r="4" spans="1:6" x14ac:dyDescent="0.3">
      <c r="A4" t="s">
        <v>12</v>
      </c>
      <c r="B4" t="s">
        <v>13</v>
      </c>
      <c r="C4" t="s">
        <v>14</v>
      </c>
      <c r="D4" t="s">
        <v>15</v>
      </c>
      <c r="E4" s="1">
        <v>45364</v>
      </c>
      <c r="F4" s="1">
        <v>45705</v>
      </c>
    </row>
    <row r="5" spans="1:6" x14ac:dyDescent="0.3">
      <c r="A5" t="s">
        <v>16</v>
      </c>
      <c r="B5" t="s">
        <v>17</v>
      </c>
      <c r="C5" t="s">
        <v>18</v>
      </c>
      <c r="D5" t="s">
        <v>19</v>
      </c>
      <c r="E5" s="1">
        <v>45210</v>
      </c>
      <c r="F5" s="1">
        <v>45553</v>
      </c>
    </row>
    <row r="6" spans="1:6" x14ac:dyDescent="0.3">
      <c r="A6" t="s">
        <v>20</v>
      </c>
      <c r="B6" t="s">
        <v>21</v>
      </c>
      <c r="C6" t="s">
        <v>22</v>
      </c>
      <c r="D6" t="s">
        <v>23</v>
      </c>
      <c r="E6" s="1">
        <v>45408</v>
      </c>
      <c r="F6" s="1">
        <v>45624</v>
      </c>
    </row>
    <row r="7" spans="1:6" x14ac:dyDescent="0.3">
      <c r="A7" t="s">
        <v>24</v>
      </c>
      <c r="B7" t="s">
        <v>25</v>
      </c>
      <c r="C7" t="s">
        <v>26</v>
      </c>
      <c r="D7" t="s">
        <v>27</v>
      </c>
      <c r="E7" s="1">
        <v>45185</v>
      </c>
      <c r="F7" s="1">
        <v>45621</v>
      </c>
    </row>
    <row r="8" spans="1:6" x14ac:dyDescent="0.3">
      <c r="A8" t="s">
        <v>28</v>
      </c>
      <c r="B8" t="s">
        <v>29</v>
      </c>
      <c r="C8" t="s">
        <v>30</v>
      </c>
      <c r="D8" t="s">
        <v>31</v>
      </c>
      <c r="E8" s="1">
        <v>45284</v>
      </c>
      <c r="F8" s="1">
        <v>45572</v>
      </c>
    </row>
    <row r="9" spans="1:6" x14ac:dyDescent="0.3">
      <c r="A9" t="s">
        <v>32</v>
      </c>
      <c r="B9" t="s">
        <v>33</v>
      </c>
      <c r="C9" t="s">
        <v>34</v>
      </c>
      <c r="D9" t="s">
        <v>35</v>
      </c>
      <c r="E9" s="1">
        <v>45316</v>
      </c>
      <c r="F9" s="1">
        <v>45610</v>
      </c>
    </row>
    <row r="10" spans="1:6" x14ac:dyDescent="0.3">
      <c r="A10" t="s">
        <v>36</v>
      </c>
      <c r="B10" t="s">
        <v>37</v>
      </c>
      <c r="C10" t="s">
        <v>38</v>
      </c>
      <c r="D10" t="s">
        <v>39</v>
      </c>
      <c r="E10" s="1">
        <v>45214</v>
      </c>
      <c r="F10" s="1">
        <v>45683</v>
      </c>
    </row>
    <row r="11" spans="1:6" x14ac:dyDescent="0.3">
      <c r="A11" t="s">
        <v>40</v>
      </c>
      <c r="B11" t="s">
        <v>41</v>
      </c>
      <c r="C11" t="s">
        <v>42</v>
      </c>
      <c r="D11" t="s">
        <v>43</v>
      </c>
      <c r="E11" s="1">
        <v>45188</v>
      </c>
      <c r="F11" s="1">
        <v>45601</v>
      </c>
    </row>
    <row r="12" spans="1:6" x14ac:dyDescent="0.3">
      <c r="A12" t="s">
        <v>44</v>
      </c>
      <c r="B12" t="s">
        <v>45</v>
      </c>
      <c r="C12" t="s">
        <v>46</v>
      </c>
      <c r="D12" t="s">
        <v>47</v>
      </c>
      <c r="E12" s="1">
        <v>45425</v>
      </c>
      <c r="F12" s="1">
        <v>45666</v>
      </c>
    </row>
    <row r="13" spans="1:6" x14ac:dyDescent="0.3">
      <c r="A13" t="s">
        <v>48</v>
      </c>
      <c r="B13" t="s">
        <v>49</v>
      </c>
      <c r="C13" t="s">
        <v>50</v>
      </c>
      <c r="D13" t="s">
        <v>51</v>
      </c>
      <c r="E13" s="1">
        <v>45294</v>
      </c>
      <c r="F13" s="1">
        <v>45558</v>
      </c>
    </row>
    <row r="14" spans="1:6" x14ac:dyDescent="0.3">
      <c r="A14" t="s">
        <v>52</v>
      </c>
      <c r="B14" t="s">
        <v>53</v>
      </c>
      <c r="C14" t="s">
        <v>54</v>
      </c>
      <c r="D14" t="s">
        <v>55</v>
      </c>
      <c r="E14" s="1">
        <v>45343</v>
      </c>
      <c r="F14" s="1">
        <v>45622</v>
      </c>
    </row>
    <row r="15" spans="1:6" x14ac:dyDescent="0.3">
      <c r="A15" t="s">
        <v>56</v>
      </c>
      <c r="B15" t="s">
        <v>57</v>
      </c>
      <c r="C15" t="s">
        <v>58</v>
      </c>
      <c r="D15" t="s">
        <v>59</v>
      </c>
      <c r="E15" s="1">
        <v>45488</v>
      </c>
      <c r="F15" s="1">
        <v>45631</v>
      </c>
    </row>
    <row r="16" spans="1:6" x14ac:dyDescent="0.3">
      <c r="A16" t="s">
        <v>60</v>
      </c>
      <c r="B16" t="s">
        <v>61</v>
      </c>
      <c r="C16" t="s">
        <v>62</v>
      </c>
      <c r="D16" t="s">
        <v>63</v>
      </c>
      <c r="E16" s="1">
        <v>45473</v>
      </c>
      <c r="F16" s="1">
        <v>45665</v>
      </c>
    </row>
    <row r="17" spans="1:6" x14ac:dyDescent="0.3">
      <c r="A17" t="s">
        <v>64</v>
      </c>
      <c r="B17" t="s">
        <v>65</v>
      </c>
      <c r="C17" t="s">
        <v>66</v>
      </c>
      <c r="D17" t="s">
        <v>67</v>
      </c>
      <c r="E17" s="1">
        <v>45321</v>
      </c>
      <c r="F17" s="1">
        <v>45699</v>
      </c>
    </row>
    <row r="18" spans="1:6" x14ac:dyDescent="0.3">
      <c r="A18" t="s">
        <v>68</v>
      </c>
      <c r="B18" t="s">
        <v>69</v>
      </c>
      <c r="C18" t="s">
        <v>70</v>
      </c>
      <c r="D18" t="s">
        <v>71</v>
      </c>
      <c r="E18" s="1">
        <v>45302</v>
      </c>
      <c r="F18" s="1">
        <v>45600</v>
      </c>
    </row>
    <row r="19" spans="1:6" x14ac:dyDescent="0.3">
      <c r="A19" t="s">
        <v>72</v>
      </c>
      <c r="B19" t="s">
        <v>73</v>
      </c>
      <c r="C19" t="s">
        <v>74</v>
      </c>
      <c r="D19" t="s">
        <v>75</v>
      </c>
      <c r="E19" s="1">
        <v>45182</v>
      </c>
      <c r="F19" s="1">
        <v>45648</v>
      </c>
    </row>
    <row r="20" spans="1:6" x14ac:dyDescent="0.3">
      <c r="A20" t="s">
        <v>76</v>
      </c>
      <c r="B20" t="s">
        <v>77</v>
      </c>
      <c r="C20" t="s">
        <v>78</v>
      </c>
      <c r="D20" t="s">
        <v>79</v>
      </c>
      <c r="E20" s="1">
        <v>45440</v>
      </c>
      <c r="F20" s="1">
        <v>45674</v>
      </c>
    </row>
    <row r="21" spans="1:6" x14ac:dyDescent="0.3">
      <c r="A21" t="s">
        <v>80</v>
      </c>
      <c r="B21" t="s">
        <v>81</v>
      </c>
      <c r="C21" t="s">
        <v>82</v>
      </c>
      <c r="D21" t="s">
        <v>83</v>
      </c>
      <c r="E21" s="1">
        <v>45300</v>
      </c>
      <c r="F21" s="1">
        <v>45561</v>
      </c>
    </row>
    <row r="22" spans="1:6" x14ac:dyDescent="0.3">
      <c r="A22" t="s">
        <v>84</v>
      </c>
      <c r="B22" t="s">
        <v>85</v>
      </c>
      <c r="C22" t="s">
        <v>86</v>
      </c>
      <c r="D22" t="s">
        <v>87</v>
      </c>
      <c r="E22" s="1">
        <v>45279</v>
      </c>
      <c r="F22" s="1">
        <v>45714</v>
      </c>
    </row>
    <row r="23" spans="1:6" x14ac:dyDescent="0.3">
      <c r="A23" t="s">
        <v>88</v>
      </c>
      <c r="B23" t="s">
        <v>89</v>
      </c>
      <c r="C23" t="s">
        <v>90</v>
      </c>
      <c r="D23" t="s">
        <v>91</v>
      </c>
      <c r="E23" s="1">
        <v>45444</v>
      </c>
      <c r="F23" s="1">
        <v>45597</v>
      </c>
    </row>
    <row r="24" spans="1:6" x14ac:dyDescent="0.3">
      <c r="A24" t="s">
        <v>92</v>
      </c>
      <c r="B24" t="s">
        <v>93</v>
      </c>
      <c r="C24" t="s">
        <v>94</v>
      </c>
      <c r="D24" t="s">
        <v>95</v>
      </c>
      <c r="E24" s="1">
        <v>45296</v>
      </c>
      <c r="F24" s="1">
        <v>45681</v>
      </c>
    </row>
    <row r="25" spans="1:6" x14ac:dyDescent="0.3">
      <c r="A25" t="s">
        <v>96</v>
      </c>
      <c r="B25" t="s">
        <v>97</v>
      </c>
      <c r="C25" t="s">
        <v>98</v>
      </c>
      <c r="D25" t="s">
        <v>99</v>
      </c>
      <c r="E25" s="1">
        <v>45389</v>
      </c>
      <c r="F25" s="1">
        <v>45657</v>
      </c>
    </row>
    <row r="26" spans="1:6" x14ac:dyDescent="0.3">
      <c r="A26" t="s">
        <v>100</v>
      </c>
      <c r="B26" t="s">
        <v>101</v>
      </c>
      <c r="C26" t="s">
        <v>102</v>
      </c>
      <c r="D26" t="s">
        <v>103</v>
      </c>
      <c r="E26" s="1">
        <v>45420</v>
      </c>
      <c r="F26" s="1">
        <v>45568</v>
      </c>
    </row>
    <row r="27" spans="1:6" x14ac:dyDescent="0.3">
      <c r="A27" t="s">
        <v>104</v>
      </c>
      <c r="B27" t="s">
        <v>105</v>
      </c>
      <c r="C27" t="s">
        <v>106</v>
      </c>
      <c r="D27" t="s">
        <v>107</v>
      </c>
      <c r="E27" s="1">
        <v>45230</v>
      </c>
      <c r="F27" s="1">
        <v>45716</v>
      </c>
    </row>
    <row r="28" spans="1:6" x14ac:dyDescent="0.3">
      <c r="A28" t="s">
        <v>108</v>
      </c>
      <c r="B28" t="s">
        <v>109</v>
      </c>
      <c r="C28" t="s">
        <v>110</v>
      </c>
      <c r="D28" t="s">
        <v>111</v>
      </c>
      <c r="E28" s="1">
        <v>45315</v>
      </c>
      <c r="F28" s="1">
        <v>45600</v>
      </c>
    </row>
    <row r="29" spans="1:6" x14ac:dyDescent="0.3">
      <c r="A29" t="s">
        <v>112</v>
      </c>
      <c r="B29" t="s">
        <v>113</v>
      </c>
      <c r="C29" t="s">
        <v>114</v>
      </c>
      <c r="D29" t="s">
        <v>115</v>
      </c>
      <c r="E29" s="1">
        <v>45328</v>
      </c>
      <c r="F29" s="1">
        <v>45604</v>
      </c>
    </row>
    <row r="30" spans="1:6" x14ac:dyDescent="0.3">
      <c r="A30" t="s">
        <v>116</v>
      </c>
      <c r="B30" t="s">
        <v>117</v>
      </c>
      <c r="C30" t="s">
        <v>118</v>
      </c>
      <c r="D30" t="s">
        <v>119</v>
      </c>
      <c r="E30" s="1">
        <v>45253</v>
      </c>
      <c r="F30" s="1">
        <v>45556</v>
      </c>
    </row>
    <row r="31" spans="1:6" x14ac:dyDescent="0.3">
      <c r="A31" t="s">
        <v>120</v>
      </c>
      <c r="B31" t="s">
        <v>121</v>
      </c>
      <c r="C31" t="s">
        <v>122</v>
      </c>
      <c r="D31" t="s">
        <v>123</v>
      </c>
      <c r="E31" s="1">
        <v>45511</v>
      </c>
      <c r="F31" s="1">
        <v>45582</v>
      </c>
    </row>
    <row r="32" spans="1:6" x14ac:dyDescent="0.3">
      <c r="A32" t="s">
        <v>124</v>
      </c>
      <c r="B32" t="s">
        <v>125</v>
      </c>
      <c r="C32" t="s">
        <v>126</v>
      </c>
      <c r="D32" t="s">
        <v>127</v>
      </c>
      <c r="E32" s="1">
        <v>45409</v>
      </c>
      <c r="F32" s="1">
        <v>45689</v>
      </c>
    </row>
    <row r="33" spans="1:6" x14ac:dyDescent="0.3">
      <c r="A33" t="s">
        <v>128</v>
      </c>
      <c r="B33" t="s">
        <v>129</v>
      </c>
      <c r="C33" t="s">
        <v>130</v>
      </c>
      <c r="D33" t="s">
        <v>131</v>
      </c>
      <c r="E33" s="1">
        <v>45353</v>
      </c>
      <c r="F33" s="1">
        <v>45653</v>
      </c>
    </row>
    <row r="34" spans="1:6" x14ac:dyDescent="0.3">
      <c r="A34" t="s">
        <v>132</v>
      </c>
      <c r="B34" t="s">
        <v>133</v>
      </c>
      <c r="C34" t="s">
        <v>134</v>
      </c>
      <c r="D34" t="s">
        <v>135</v>
      </c>
      <c r="E34" s="1">
        <v>45525</v>
      </c>
      <c r="F34" s="1">
        <v>45554</v>
      </c>
    </row>
    <row r="35" spans="1:6" x14ac:dyDescent="0.3">
      <c r="A35" t="s">
        <v>136</v>
      </c>
      <c r="B35" t="s">
        <v>137</v>
      </c>
      <c r="C35" t="s">
        <v>138</v>
      </c>
      <c r="D35" t="s">
        <v>139</v>
      </c>
      <c r="E35" s="1">
        <v>45250</v>
      </c>
      <c r="F35" s="1">
        <v>45722</v>
      </c>
    </row>
    <row r="36" spans="1:6" x14ac:dyDescent="0.3">
      <c r="A36" t="s">
        <v>140</v>
      </c>
      <c r="B36" t="s">
        <v>141</v>
      </c>
      <c r="C36" t="s">
        <v>142</v>
      </c>
      <c r="D36" t="s">
        <v>143</v>
      </c>
      <c r="E36" s="1">
        <v>45478</v>
      </c>
      <c r="F36" s="1">
        <v>45695</v>
      </c>
    </row>
    <row r="37" spans="1:6" x14ac:dyDescent="0.3">
      <c r="A37" t="s">
        <v>144</v>
      </c>
      <c r="B37" t="s">
        <v>145</v>
      </c>
      <c r="C37" t="s">
        <v>146</v>
      </c>
      <c r="D37" t="s">
        <v>147</v>
      </c>
      <c r="E37" s="1">
        <v>45375</v>
      </c>
      <c r="F37" s="1">
        <v>45664</v>
      </c>
    </row>
    <row r="38" spans="1:6" x14ac:dyDescent="0.3">
      <c r="A38" t="s">
        <v>148</v>
      </c>
      <c r="B38" t="s">
        <v>149</v>
      </c>
      <c r="C38" t="s">
        <v>150</v>
      </c>
      <c r="D38" t="s">
        <v>151</v>
      </c>
      <c r="E38" s="1">
        <v>45310</v>
      </c>
      <c r="F38" s="1">
        <v>45635</v>
      </c>
    </row>
    <row r="39" spans="1:6" x14ac:dyDescent="0.3">
      <c r="A39" t="s">
        <v>152</v>
      </c>
      <c r="B39" t="s">
        <v>153</v>
      </c>
      <c r="C39" t="s">
        <v>154</v>
      </c>
      <c r="D39" t="s">
        <v>155</v>
      </c>
      <c r="E39" s="1">
        <v>45239</v>
      </c>
      <c r="F39" s="1">
        <v>45614</v>
      </c>
    </row>
    <row r="40" spans="1:6" x14ac:dyDescent="0.3">
      <c r="A40" t="s">
        <v>156</v>
      </c>
      <c r="B40" t="s">
        <v>157</v>
      </c>
      <c r="C40" t="s">
        <v>158</v>
      </c>
      <c r="D40" t="s">
        <v>159</v>
      </c>
      <c r="E40" s="1">
        <v>45472</v>
      </c>
      <c r="F40" s="1">
        <v>45556</v>
      </c>
    </row>
    <row r="41" spans="1:6" x14ac:dyDescent="0.3">
      <c r="A41" t="s">
        <v>160</v>
      </c>
      <c r="B41" t="s">
        <v>161</v>
      </c>
      <c r="C41" t="s">
        <v>162</v>
      </c>
      <c r="D41" t="s">
        <v>163</v>
      </c>
      <c r="E41" s="1">
        <v>45470</v>
      </c>
      <c r="F41" s="1">
        <v>45652</v>
      </c>
    </row>
    <row r="42" spans="1:6" x14ac:dyDescent="0.3">
      <c r="A42" t="s">
        <v>164</v>
      </c>
      <c r="B42" t="s">
        <v>165</v>
      </c>
      <c r="C42" t="s">
        <v>166</v>
      </c>
      <c r="D42" t="s">
        <v>167</v>
      </c>
      <c r="E42" s="1">
        <v>45219</v>
      </c>
      <c r="F42" s="1">
        <v>45652</v>
      </c>
    </row>
    <row r="43" spans="1:6" x14ac:dyDescent="0.3">
      <c r="A43" t="s">
        <v>168</v>
      </c>
      <c r="B43" t="s">
        <v>169</v>
      </c>
      <c r="C43" t="s">
        <v>170</v>
      </c>
      <c r="D43" t="s">
        <v>171</v>
      </c>
      <c r="E43" s="1">
        <v>45211</v>
      </c>
      <c r="F43" s="1">
        <v>45707</v>
      </c>
    </row>
    <row r="44" spans="1:6" x14ac:dyDescent="0.3">
      <c r="A44" t="s">
        <v>172</v>
      </c>
      <c r="B44" t="s">
        <v>173</v>
      </c>
      <c r="C44" t="s">
        <v>174</v>
      </c>
      <c r="D44" t="s">
        <v>175</v>
      </c>
      <c r="E44" s="1">
        <v>45249</v>
      </c>
      <c r="F44" s="1">
        <v>45554</v>
      </c>
    </row>
    <row r="45" spans="1:6" x14ac:dyDescent="0.3">
      <c r="A45" t="s">
        <v>176</v>
      </c>
      <c r="B45" t="s">
        <v>177</v>
      </c>
      <c r="C45" t="s">
        <v>178</v>
      </c>
      <c r="D45" t="s">
        <v>179</v>
      </c>
      <c r="E45" s="1">
        <v>45217</v>
      </c>
      <c r="F45" s="1">
        <v>45643</v>
      </c>
    </row>
    <row r="46" spans="1:6" x14ac:dyDescent="0.3">
      <c r="A46" t="s">
        <v>180</v>
      </c>
      <c r="B46" t="s">
        <v>181</v>
      </c>
      <c r="C46" t="s">
        <v>182</v>
      </c>
      <c r="D46" t="s">
        <v>183</v>
      </c>
      <c r="E46" s="1">
        <v>45284</v>
      </c>
      <c r="F46" s="1">
        <v>45676</v>
      </c>
    </row>
    <row r="47" spans="1:6" x14ac:dyDescent="0.3">
      <c r="A47" t="s">
        <v>184</v>
      </c>
      <c r="B47" t="s">
        <v>185</v>
      </c>
      <c r="C47" t="s">
        <v>186</v>
      </c>
      <c r="D47" t="s">
        <v>187</v>
      </c>
      <c r="E47" s="1">
        <v>45495</v>
      </c>
      <c r="F47" s="1">
        <v>45566</v>
      </c>
    </row>
    <row r="48" spans="1:6" x14ac:dyDescent="0.3">
      <c r="A48" t="s">
        <v>188</v>
      </c>
      <c r="B48" t="s">
        <v>189</v>
      </c>
      <c r="C48" t="s">
        <v>190</v>
      </c>
      <c r="D48" t="s">
        <v>191</v>
      </c>
      <c r="E48" s="1">
        <v>45355</v>
      </c>
      <c r="F48" s="1">
        <v>45560</v>
      </c>
    </row>
    <row r="49" spans="1:6" x14ac:dyDescent="0.3">
      <c r="A49" t="s">
        <v>192</v>
      </c>
      <c r="B49" t="s">
        <v>193</v>
      </c>
      <c r="C49" t="s">
        <v>194</v>
      </c>
      <c r="D49" t="s">
        <v>195</v>
      </c>
      <c r="E49" s="1">
        <v>45400</v>
      </c>
      <c r="F49" s="1">
        <v>45559</v>
      </c>
    </row>
    <row r="50" spans="1:6" x14ac:dyDescent="0.3">
      <c r="A50" t="s">
        <v>196</v>
      </c>
      <c r="B50" t="s">
        <v>197</v>
      </c>
      <c r="C50" t="s">
        <v>198</v>
      </c>
      <c r="D50" t="s">
        <v>199</v>
      </c>
      <c r="E50" s="1">
        <v>45193</v>
      </c>
      <c r="F50" s="1">
        <v>45694</v>
      </c>
    </row>
    <row r="51" spans="1:6" x14ac:dyDescent="0.3">
      <c r="A51" t="s">
        <v>200</v>
      </c>
      <c r="B51" t="s">
        <v>201</v>
      </c>
      <c r="C51" t="s">
        <v>202</v>
      </c>
      <c r="D51" t="s">
        <v>203</v>
      </c>
      <c r="E51" s="1">
        <v>45284</v>
      </c>
      <c r="F51" s="1">
        <v>45556</v>
      </c>
    </row>
    <row r="52" spans="1:6" x14ac:dyDescent="0.3">
      <c r="A52" t="s">
        <v>204</v>
      </c>
      <c r="B52" t="s">
        <v>205</v>
      </c>
      <c r="C52" t="s">
        <v>206</v>
      </c>
      <c r="D52" t="s">
        <v>207</v>
      </c>
      <c r="E52" s="1">
        <v>45190</v>
      </c>
      <c r="F52" s="1">
        <v>45680</v>
      </c>
    </row>
    <row r="53" spans="1:6" x14ac:dyDescent="0.3">
      <c r="A53" t="s">
        <v>208</v>
      </c>
      <c r="B53" t="s">
        <v>209</v>
      </c>
      <c r="C53" t="s">
        <v>210</v>
      </c>
      <c r="D53" t="s">
        <v>211</v>
      </c>
      <c r="E53" s="1">
        <v>45450</v>
      </c>
      <c r="F53" s="1">
        <v>45581</v>
      </c>
    </row>
    <row r="54" spans="1:6" x14ac:dyDescent="0.3">
      <c r="A54" t="s">
        <v>212</v>
      </c>
      <c r="B54" t="s">
        <v>213</v>
      </c>
      <c r="C54" t="s">
        <v>214</v>
      </c>
      <c r="D54" t="s">
        <v>215</v>
      </c>
      <c r="E54" s="1">
        <v>45513</v>
      </c>
      <c r="F54" s="1">
        <v>45590</v>
      </c>
    </row>
    <row r="55" spans="1:6" x14ac:dyDescent="0.3">
      <c r="A55" t="s">
        <v>216</v>
      </c>
      <c r="B55" t="s">
        <v>217</v>
      </c>
      <c r="C55" t="s">
        <v>218</v>
      </c>
      <c r="D55" t="s">
        <v>219</v>
      </c>
      <c r="E55" s="1">
        <v>45415</v>
      </c>
      <c r="F55" s="1">
        <v>45604</v>
      </c>
    </row>
    <row r="56" spans="1:6" x14ac:dyDescent="0.3">
      <c r="A56" t="s">
        <v>220</v>
      </c>
      <c r="B56" t="s">
        <v>221</v>
      </c>
      <c r="C56" t="s">
        <v>222</v>
      </c>
      <c r="D56" t="s">
        <v>223</v>
      </c>
      <c r="E56" s="1">
        <v>45328</v>
      </c>
      <c r="F56" s="1">
        <v>45609</v>
      </c>
    </row>
    <row r="57" spans="1:6" x14ac:dyDescent="0.3">
      <c r="A57" t="s">
        <v>224</v>
      </c>
      <c r="B57" t="s">
        <v>225</v>
      </c>
      <c r="C57" t="s">
        <v>226</v>
      </c>
      <c r="D57" t="s">
        <v>227</v>
      </c>
      <c r="E57" s="1">
        <v>45313</v>
      </c>
      <c r="F57" s="1">
        <v>45623</v>
      </c>
    </row>
    <row r="58" spans="1:6" x14ac:dyDescent="0.3">
      <c r="A58" t="s">
        <v>228</v>
      </c>
      <c r="B58" t="s">
        <v>229</v>
      </c>
      <c r="C58" t="s">
        <v>230</v>
      </c>
      <c r="D58" t="s">
        <v>231</v>
      </c>
      <c r="E58" s="1">
        <v>45537</v>
      </c>
      <c r="F58" s="1">
        <v>45664</v>
      </c>
    </row>
    <row r="59" spans="1:6" x14ac:dyDescent="0.3">
      <c r="A59" t="s">
        <v>232</v>
      </c>
      <c r="B59" t="s">
        <v>233</v>
      </c>
      <c r="C59" t="s">
        <v>234</v>
      </c>
      <c r="D59" t="s">
        <v>235</v>
      </c>
      <c r="E59" s="1">
        <v>45348</v>
      </c>
      <c r="F59" s="1">
        <v>45553</v>
      </c>
    </row>
    <row r="60" spans="1:6" x14ac:dyDescent="0.3">
      <c r="A60" t="s">
        <v>236</v>
      </c>
      <c r="B60" t="s">
        <v>237</v>
      </c>
      <c r="C60" t="s">
        <v>238</v>
      </c>
      <c r="D60" t="s">
        <v>239</v>
      </c>
      <c r="E60" s="1">
        <v>45209</v>
      </c>
      <c r="F60" s="1">
        <v>45720</v>
      </c>
    </row>
    <row r="61" spans="1:6" x14ac:dyDescent="0.3">
      <c r="A61" t="s">
        <v>240</v>
      </c>
      <c r="B61" t="s">
        <v>241</v>
      </c>
      <c r="C61" t="s">
        <v>242</v>
      </c>
      <c r="D61" t="s">
        <v>243</v>
      </c>
      <c r="E61" s="1">
        <v>45198</v>
      </c>
      <c r="F61" s="1">
        <v>45705</v>
      </c>
    </row>
    <row r="62" spans="1:6" x14ac:dyDescent="0.3">
      <c r="A62" t="s">
        <v>244</v>
      </c>
      <c r="B62" t="s">
        <v>245</v>
      </c>
      <c r="C62" t="s">
        <v>246</v>
      </c>
      <c r="D62" t="s">
        <v>247</v>
      </c>
      <c r="E62" s="1">
        <v>45253</v>
      </c>
      <c r="F62" s="1">
        <v>45675</v>
      </c>
    </row>
    <row r="63" spans="1:6" x14ac:dyDescent="0.3">
      <c r="A63" t="s">
        <v>248</v>
      </c>
      <c r="B63" t="s">
        <v>249</v>
      </c>
      <c r="C63" t="s">
        <v>250</v>
      </c>
      <c r="D63" t="s">
        <v>251</v>
      </c>
      <c r="E63" s="1">
        <v>45420</v>
      </c>
      <c r="F63" s="1">
        <v>45692</v>
      </c>
    </row>
    <row r="64" spans="1:6" x14ac:dyDescent="0.3">
      <c r="A64" t="s">
        <v>252</v>
      </c>
      <c r="B64" t="s">
        <v>253</v>
      </c>
      <c r="C64" t="s">
        <v>254</v>
      </c>
      <c r="D64" t="s">
        <v>255</v>
      </c>
      <c r="E64" s="1">
        <v>45464</v>
      </c>
      <c r="F64" s="1">
        <v>45674</v>
      </c>
    </row>
    <row r="65" spans="1:6" x14ac:dyDescent="0.3">
      <c r="A65" t="s">
        <v>256</v>
      </c>
      <c r="B65" t="s">
        <v>257</v>
      </c>
      <c r="C65" t="s">
        <v>258</v>
      </c>
      <c r="D65" t="s">
        <v>259</v>
      </c>
      <c r="E65" s="1">
        <v>45367</v>
      </c>
      <c r="F65" s="1">
        <v>45598</v>
      </c>
    </row>
    <row r="66" spans="1:6" x14ac:dyDescent="0.3">
      <c r="A66" t="s">
        <v>260</v>
      </c>
      <c r="B66" t="s">
        <v>261</v>
      </c>
      <c r="C66" t="s">
        <v>262</v>
      </c>
      <c r="D66" t="s">
        <v>263</v>
      </c>
      <c r="E66" s="1">
        <v>45410</v>
      </c>
      <c r="F66" s="1">
        <v>45580</v>
      </c>
    </row>
    <row r="67" spans="1:6" x14ac:dyDescent="0.3">
      <c r="A67" t="s">
        <v>264</v>
      </c>
      <c r="B67" t="s">
        <v>265</v>
      </c>
      <c r="C67" t="s">
        <v>266</v>
      </c>
      <c r="D67" t="s">
        <v>267</v>
      </c>
      <c r="E67" s="1">
        <v>45421</v>
      </c>
      <c r="F67" s="1">
        <v>45692</v>
      </c>
    </row>
    <row r="68" spans="1:6" x14ac:dyDescent="0.3">
      <c r="A68" t="s">
        <v>268</v>
      </c>
      <c r="B68" t="s">
        <v>269</v>
      </c>
      <c r="C68" t="s">
        <v>270</v>
      </c>
      <c r="D68" t="s">
        <v>271</v>
      </c>
      <c r="E68" s="1">
        <v>45340</v>
      </c>
      <c r="F68" s="1">
        <v>45661</v>
      </c>
    </row>
    <row r="69" spans="1:6" x14ac:dyDescent="0.3">
      <c r="A69" t="s">
        <v>272</v>
      </c>
      <c r="B69" t="s">
        <v>273</v>
      </c>
      <c r="C69" t="s">
        <v>274</v>
      </c>
      <c r="D69" t="s">
        <v>275</v>
      </c>
      <c r="E69" s="1">
        <v>45412</v>
      </c>
      <c r="F69" s="1">
        <v>45688</v>
      </c>
    </row>
    <row r="70" spans="1:6" x14ac:dyDescent="0.3">
      <c r="A70" t="s">
        <v>276</v>
      </c>
      <c r="B70" t="s">
        <v>277</v>
      </c>
      <c r="C70" t="s">
        <v>278</v>
      </c>
      <c r="D70" t="s">
        <v>279</v>
      </c>
      <c r="E70" s="1">
        <v>45451</v>
      </c>
      <c r="F70" s="1">
        <v>45611</v>
      </c>
    </row>
    <row r="71" spans="1:6" x14ac:dyDescent="0.3">
      <c r="A71" t="s">
        <v>280</v>
      </c>
      <c r="B71" t="s">
        <v>281</v>
      </c>
      <c r="C71" t="s">
        <v>282</v>
      </c>
      <c r="D71" t="s">
        <v>283</v>
      </c>
      <c r="E71" s="1">
        <v>45354</v>
      </c>
      <c r="F71" s="1">
        <v>45571</v>
      </c>
    </row>
    <row r="72" spans="1:6" x14ac:dyDescent="0.3">
      <c r="A72" t="s">
        <v>284</v>
      </c>
      <c r="B72" t="s">
        <v>285</v>
      </c>
      <c r="C72" t="s">
        <v>286</v>
      </c>
      <c r="D72" t="s">
        <v>287</v>
      </c>
      <c r="E72" s="1">
        <v>45321</v>
      </c>
      <c r="F72" s="1">
        <v>45681</v>
      </c>
    </row>
    <row r="73" spans="1:6" x14ac:dyDescent="0.3">
      <c r="A73" t="s">
        <v>288</v>
      </c>
      <c r="B73" t="s">
        <v>289</v>
      </c>
      <c r="C73" t="s">
        <v>290</v>
      </c>
      <c r="D73" t="s">
        <v>291</v>
      </c>
      <c r="E73" s="1">
        <v>45343</v>
      </c>
      <c r="F73" s="1">
        <v>45690</v>
      </c>
    </row>
    <row r="74" spans="1:6" x14ac:dyDescent="0.3">
      <c r="A74" t="s">
        <v>292</v>
      </c>
      <c r="B74" t="s">
        <v>293</v>
      </c>
      <c r="C74" t="s">
        <v>294</v>
      </c>
      <c r="D74" t="s">
        <v>295</v>
      </c>
      <c r="E74" s="1">
        <v>45338</v>
      </c>
      <c r="F74" s="1">
        <v>45717</v>
      </c>
    </row>
    <row r="75" spans="1:6" x14ac:dyDescent="0.3">
      <c r="A75" t="s">
        <v>296</v>
      </c>
      <c r="B75" t="s">
        <v>297</v>
      </c>
      <c r="C75" t="s">
        <v>298</v>
      </c>
      <c r="D75" t="s">
        <v>299</v>
      </c>
      <c r="E75" s="1">
        <v>45465</v>
      </c>
      <c r="F75" s="1">
        <v>45692</v>
      </c>
    </row>
    <row r="76" spans="1:6" x14ac:dyDescent="0.3">
      <c r="A76" t="s">
        <v>300</v>
      </c>
      <c r="B76" t="s">
        <v>301</v>
      </c>
      <c r="C76" t="s">
        <v>302</v>
      </c>
      <c r="D76" t="s">
        <v>303</v>
      </c>
      <c r="E76" s="1">
        <v>45399</v>
      </c>
      <c r="F76" s="1">
        <v>45571</v>
      </c>
    </row>
    <row r="77" spans="1:6" x14ac:dyDescent="0.3">
      <c r="A77" t="s">
        <v>304</v>
      </c>
      <c r="B77" t="s">
        <v>305</v>
      </c>
      <c r="C77" t="s">
        <v>306</v>
      </c>
      <c r="D77" t="s">
        <v>307</v>
      </c>
      <c r="E77" s="1">
        <v>45274</v>
      </c>
      <c r="F77" s="1">
        <v>45656</v>
      </c>
    </row>
    <row r="78" spans="1:6" x14ac:dyDescent="0.3">
      <c r="A78" t="s">
        <v>308</v>
      </c>
      <c r="B78" t="s">
        <v>309</v>
      </c>
      <c r="C78" t="s">
        <v>310</v>
      </c>
      <c r="D78" t="s">
        <v>311</v>
      </c>
      <c r="E78" s="1">
        <v>45234</v>
      </c>
      <c r="F78" s="1">
        <v>45677</v>
      </c>
    </row>
    <row r="79" spans="1:6" x14ac:dyDescent="0.3">
      <c r="A79" t="s">
        <v>312</v>
      </c>
      <c r="B79" t="s">
        <v>313</v>
      </c>
      <c r="C79" t="s">
        <v>314</v>
      </c>
      <c r="D79" t="s">
        <v>315</v>
      </c>
      <c r="E79" s="1">
        <v>45303</v>
      </c>
      <c r="F79" s="1">
        <v>45657</v>
      </c>
    </row>
    <row r="80" spans="1:6" x14ac:dyDescent="0.3">
      <c r="A80" t="s">
        <v>316</v>
      </c>
      <c r="B80" t="s">
        <v>317</v>
      </c>
      <c r="C80" t="s">
        <v>318</v>
      </c>
      <c r="D80" t="s">
        <v>319</v>
      </c>
      <c r="E80" s="1">
        <v>45419</v>
      </c>
      <c r="F80" s="1">
        <v>45606</v>
      </c>
    </row>
    <row r="81" spans="1:6" x14ac:dyDescent="0.3">
      <c r="A81" t="s">
        <v>320</v>
      </c>
      <c r="B81" t="s">
        <v>321</v>
      </c>
      <c r="C81" t="s">
        <v>322</v>
      </c>
      <c r="D81" t="s">
        <v>323</v>
      </c>
      <c r="E81" s="1">
        <v>45533</v>
      </c>
      <c r="F81" s="1">
        <v>45681</v>
      </c>
    </row>
    <row r="82" spans="1:6" x14ac:dyDescent="0.3">
      <c r="A82" t="s">
        <v>324</v>
      </c>
      <c r="B82" t="s">
        <v>325</v>
      </c>
      <c r="C82" t="s">
        <v>326</v>
      </c>
      <c r="D82" t="s">
        <v>327</v>
      </c>
      <c r="E82" s="1">
        <v>45276</v>
      </c>
      <c r="F82" s="1">
        <v>45708</v>
      </c>
    </row>
    <row r="83" spans="1:6" x14ac:dyDescent="0.3">
      <c r="A83" t="s">
        <v>328</v>
      </c>
      <c r="B83" t="s">
        <v>329</v>
      </c>
      <c r="C83" t="s">
        <v>330</v>
      </c>
      <c r="D83" t="s">
        <v>331</v>
      </c>
      <c r="E83" s="1">
        <v>45287</v>
      </c>
      <c r="F83" s="1">
        <v>45727</v>
      </c>
    </row>
    <row r="84" spans="1:6" x14ac:dyDescent="0.3">
      <c r="A84" t="s">
        <v>332</v>
      </c>
      <c r="B84" t="s">
        <v>333</v>
      </c>
      <c r="C84" t="s">
        <v>334</v>
      </c>
      <c r="D84" t="s">
        <v>335</v>
      </c>
      <c r="E84" s="1">
        <v>45338</v>
      </c>
      <c r="F84" s="1">
        <v>45646</v>
      </c>
    </row>
    <row r="85" spans="1:6" x14ac:dyDescent="0.3">
      <c r="A85" t="s">
        <v>336</v>
      </c>
      <c r="B85" t="s">
        <v>337</v>
      </c>
      <c r="C85" t="s">
        <v>338</v>
      </c>
      <c r="D85" t="s">
        <v>339</v>
      </c>
      <c r="E85" s="1">
        <v>45203</v>
      </c>
      <c r="F85" s="1">
        <v>45582</v>
      </c>
    </row>
    <row r="86" spans="1:6" x14ac:dyDescent="0.3">
      <c r="A86" t="s">
        <v>340</v>
      </c>
      <c r="B86" t="s">
        <v>341</v>
      </c>
      <c r="C86" t="s">
        <v>342</v>
      </c>
      <c r="D86" t="s">
        <v>343</v>
      </c>
      <c r="E86" s="1">
        <v>45219</v>
      </c>
      <c r="F86" s="1">
        <v>45635</v>
      </c>
    </row>
    <row r="87" spans="1:6" x14ac:dyDescent="0.3">
      <c r="A87" t="s">
        <v>344</v>
      </c>
      <c r="B87" t="s">
        <v>345</v>
      </c>
      <c r="C87" t="s">
        <v>346</v>
      </c>
      <c r="D87" t="s">
        <v>347</v>
      </c>
      <c r="E87" s="1">
        <v>45499</v>
      </c>
      <c r="F87" s="1">
        <v>45681</v>
      </c>
    </row>
    <row r="88" spans="1:6" x14ac:dyDescent="0.3">
      <c r="A88" t="s">
        <v>348</v>
      </c>
      <c r="B88" t="s">
        <v>349</v>
      </c>
      <c r="C88" t="s">
        <v>350</v>
      </c>
      <c r="D88" t="s">
        <v>351</v>
      </c>
      <c r="E88" s="1">
        <v>45194</v>
      </c>
      <c r="F88" s="1">
        <v>45629</v>
      </c>
    </row>
    <row r="89" spans="1:6" x14ac:dyDescent="0.3">
      <c r="A89" t="s">
        <v>352</v>
      </c>
      <c r="B89" t="s">
        <v>353</v>
      </c>
      <c r="C89" t="s">
        <v>354</v>
      </c>
      <c r="D89" t="s">
        <v>355</v>
      </c>
      <c r="E89" s="1">
        <v>45288</v>
      </c>
      <c r="F89" s="1">
        <v>45650</v>
      </c>
    </row>
    <row r="90" spans="1:6" x14ac:dyDescent="0.3">
      <c r="A90" t="s">
        <v>356</v>
      </c>
      <c r="B90" t="s">
        <v>357</v>
      </c>
      <c r="C90" t="s">
        <v>358</v>
      </c>
      <c r="D90" t="s">
        <v>359</v>
      </c>
      <c r="E90" s="1">
        <v>45281</v>
      </c>
      <c r="F90" s="1">
        <v>45663</v>
      </c>
    </row>
    <row r="91" spans="1:6" x14ac:dyDescent="0.3">
      <c r="A91" t="s">
        <v>360</v>
      </c>
      <c r="B91" t="s">
        <v>361</v>
      </c>
      <c r="C91" t="s">
        <v>362</v>
      </c>
      <c r="D91" t="s">
        <v>363</v>
      </c>
      <c r="E91" s="1">
        <v>45511</v>
      </c>
      <c r="F91" s="1">
        <v>45678</v>
      </c>
    </row>
    <row r="92" spans="1:6" x14ac:dyDescent="0.3">
      <c r="A92" t="s">
        <v>364</v>
      </c>
      <c r="B92" t="s">
        <v>365</v>
      </c>
      <c r="C92" t="s">
        <v>366</v>
      </c>
      <c r="D92" t="s">
        <v>367</v>
      </c>
      <c r="E92" s="1">
        <v>45523</v>
      </c>
      <c r="F92" s="1">
        <v>45684</v>
      </c>
    </row>
    <row r="93" spans="1:6" x14ac:dyDescent="0.3">
      <c r="A93" t="s">
        <v>368</v>
      </c>
      <c r="B93" t="s">
        <v>369</v>
      </c>
      <c r="C93" t="s">
        <v>370</v>
      </c>
      <c r="D93" t="s">
        <v>371</v>
      </c>
      <c r="E93" s="1">
        <v>45280</v>
      </c>
      <c r="F93" s="1">
        <v>45624</v>
      </c>
    </row>
    <row r="94" spans="1:6" x14ac:dyDescent="0.3">
      <c r="A94" t="s">
        <v>372</v>
      </c>
      <c r="B94" t="s">
        <v>373</v>
      </c>
      <c r="C94" t="s">
        <v>374</v>
      </c>
      <c r="D94" t="s">
        <v>375</v>
      </c>
      <c r="E94" s="1">
        <v>45437</v>
      </c>
      <c r="F94" s="1">
        <v>45564</v>
      </c>
    </row>
    <row r="95" spans="1:6" x14ac:dyDescent="0.3">
      <c r="A95" t="s">
        <v>376</v>
      </c>
      <c r="B95" t="s">
        <v>377</v>
      </c>
      <c r="C95" t="s">
        <v>378</v>
      </c>
      <c r="D95" t="s">
        <v>379</v>
      </c>
      <c r="E95" s="1">
        <v>45395</v>
      </c>
      <c r="F95" s="1">
        <v>45670</v>
      </c>
    </row>
    <row r="96" spans="1:6" x14ac:dyDescent="0.3">
      <c r="A96" t="s">
        <v>380</v>
      </c>
      <c r="B96" t="s">
        <v>381</v>
      </c>
      <c r="C96" t="s">
        <v>382</v>
      </c>
      <c r="D96" t="s">
        <v>383</v>
      </c>
      <c r="E96" s="1">
        <v>45190</v>
      </c>
      <c r="F96" s="1">
        <v>45674</v>
      </c>
    </row>
    <row r="97" spans="1:6" x14ac:dyDescent="0.3">
      <c r="A97" t="s">
        <v>384</v>
      </c>
      <c r="B97" t="s">
        <v>385</v>
      </c>
      <c r="C97" t="s">
        <v>386</v>
      </c>
      <c r="D97" t="s">
        <v>387</v>
      </c>
      <c r="E97" s="1">
        <v>45308</v>
      </c>
      <c r="F97" s="1">
        <v>45556</v>
      </c>
    </row>
    <row r="98" spans="1:6" x14ac:dyDescent="0.3">
      <c r="A98" t="s">
        <v>388</v>
      </c>
      <c r="B98" t="s">
        <v>389</v>
      </c>
      <c r="C98" t="s">
        <v>390</v>
      </c>
      <c r="D98" t="s">
        <v>391</v>
      </c>
      <c r="E98" s="1">
        <v>45303</v>
      </c>
      <c r="F98" s="1">
        <v>45714</v>
      </c>
    </row>
    <row r="99" spans="1:6" x14ac:dyDescent="0.3">
      <c r="A99" t="s">
        <v>392</v>
      </c>
      <c r="B99" t="s">
        <v>393</v>
      </c>
      <c r="C99" t="s">
        <v>394</v>
      </c>
      <c r="D99" t="s">
        <v>395</v>
      </c>
      <c r="E99" s="1">
        <v>45334</v>
      </c>
      <c r="F99" s="1">
        <v>45629</v>
      </c>
    </row>
    <row r="100" spans="1:6" x14ac:dyDescent="0.3">
      <c r="A100" t="s">
        <v>396</v>
      </c>
      <c r="B100" t="s">
        <v>397</v>
      </c>
      <c r="C100" t="s">
        <v>398</v>
      </c>
      <c r="D100" t="s">
        <v>399</v>
      </c>
      <c r="E100" s="1">
        <v>45536</v>
      </c>
      <c r="F100" s="1">
        <v>45625</v>
      </c>
    </row>
    <row r="101" spans="1:6" x14ac:dyDescent="0.3">
      <c r="A101" t="s">
        <v>400</v>
      </c>
      <c r="B101" t="s">
        <v>401</v>
      </c>
      <c r="C101" t="s">
        <v>402</v>
      </c>
      <c r="D101" t="s">
        <v>403</v>
      </c>
      <c r="E101" s="1">
        <v>45280</v>
      </c>
      <c r="F101" s="1">
        <v>45609</v>
      </c>
    </row>
    <row r="102" spans="1:6" x14ac:dyDescent="0.3">
      <c r="A102" t="s">
        <v>404</v>
      </c>
      <c r="B102" t="s">
        <v>405</v>
      </c>
      <c r="C102" t="s">
        <v>406</v>
      </c>
      <c r="D102" t="s">
        <v>407</v>
      </c>
      <c r="E102" s="1">
        <v>45230</v>
      </c>
      <c r="F102" s="1">
        <v>45686</v>
      </c>
    </row>
    <row r="103" spans="1:6" x14ac:dyDescent="0.3">
      <c r="A103" t="s">
        <v>408</v>
      </c>
      <c r="B103" t="s">
        <v>409</v>
      </c>
      <c r="C103" t="s">
        <v>410</v>
      </c>
      <c r="D103" t="s">
        <v>411</v>
      </c>
      <c r="E103" s="1">
        <v>45357</v>
      </c>
      <c r="F103" s="1">
        <v>45579</v>
      </c>
    </row>
    <row r="104" spans="1:6" x14ac:dyDescent="0.3">
      <c r="A104" t="s">
        <v>412</v>
      </c>
      <c r="B104" t="s">
        <v>413</v>
      </c>
      <c r="C104" t="s">
        <v>414</v>
      </c>
      <c r="D104" t="s">
        <v>415</v>
      </c>
      <c r="E104" s="1">
        <v>45423</v>
      </c>
      <c r="F104" s="1">
        <v>45672</v>
      </c>
    </row>
    <row r="105" spans="1:6" x14ac:dyDescent="0.3">
      <c r="A105" t="s">
        <v>416</v>
      </c>
      <c r="B105" t="s">
        <v>417</v>
      </c>
      <c r="C105" t="s">
        <v>418</v>
      </c>
      <c r="D105" t="s">
        <v>419</v>
      </c>
      <c r="E105" s="1">
        <v>45264</v>
      </c>
      <c r="F105" s="1">
        <v>45703</v>
      </c>
    </row>
    <row r="106" spans="1:6" x14ac:dyDescent="0.3">
      <c r="A106" t="s">
        <v>420</v>
      </c>
      <c r="B106" t="s">
        <v>421</v>
      </c>
      <c r="C106" t="s">
        <v>422</v>
      </c>
      <c r="D106" t="s">
        <v>423</v>
      </c>
      <c r="E106" s="1">
        <v>45410</v>
      </c>
      <c r="F106" s="1">
        <v>45593</v>
      </c>
    </row>
    <row r="107" spans="1:6" x14ac:dyDescent="0.3">
      <c r="A107" t="s">
        <v>424</v>
      </c>
      <c r="B107" t="s">
        <v>425</v>
      </c>
      <c r="C107" t="s">
        <v>426</v>
      </c>
      <c r="D107" t="s">
        <v>427</v>
      </c>
      <c r="E107" s="1">
        <v>45203</v>
      </c>
      <c r="F107" s="1">
        <v>45682</v>
      </c>
    </row>
    <row r="108" spans="1:6" x14ac:dyDescent="0.3">
      <c r="A108" t="s">
        <v>428</v>
      </c>
      <c r="B108" t="s">
        <v>429</v>
      </c>
      <c r="C108" t="s">
        <v>430</v>
      </c>
      <c r="D108" t="s">
        <v>431</v>
      </c>
      <c r="E108" s="1">
        <v>45257</v>
      </c>
      <c r="F108" s="1">
        <v>45599</v>
      </c>
    </row>
    <row r="109" spans="1:6" x14ac:dyDescent="0.3">
      <c r="A109" t="s">
        <v>432</v>
      </c>
      <c r="B109" t="s">
        <v>433</v>
      </c>
      <c r="C109" t="s">
        <v>434</v>
      </c>
      <c r="D109" t="s">
        <v>435</v>
      </c>
      <c r="E109" s="1">
        <v>45359</v>
      </c>
      <c r="F109" s="1">
        <v>45607</v>
      </c>
    </row>
    <row r="110" spans="1:6" x14ac:dyDescent="0.3">
      <c r="A110" t="s">
        <v>436</v>
      </c>
      <c r="B110" t="s">
        <v>437</v>
      </c>
      <c r="C110" t="s">
        <v>438</v>
      </c>
      <c r="D110" t="s">
        <v>439</v>
      </c>
      <c r="E110" s="1">
        <v>45360</v>
      </c>
      <c r="F110" s="1">
        <v>45607</v>
      </c>
    </row>
    <row r="111" spans="1:6" x14ac:dyDescent="0.3">
      <c r="A111" t="s">
        <v>440</v>
      </c>
      <c r="B111" t="s">
        <v>441</v>
      </c>
      <c r="C111" t="s">
        <v>442</v>
      </c>
      <c r="D111" t="s">
        <v>443</v>
      </c>
      <c r="E111" s="1">
        <v>45186</v>
      </c>
      <c r="F111" s="1">
        <v>45552</v>
      </c>
    </row>
    <row r="112" spans="1:6" x14ac:dyDescent="0.3">
      <c r="A112" t="s">
        <v>444</v>
      </c>
      <c r="B112" t="s">
        <v>445</v>
      </c>
      <c r="C112" t="s">
        <v>446</v>
      </c>
      <c r="D112" t="s">
        <v>447</v>
      </c>
      <c r="E112" s="1">
        <v>45400</v>
      </c>
      <c r="F112" s="1">
        <v>45576</v>
      </c>
    </row>
    <row r="113" spans="1:6" x14ac:dyDescent="0.3">
      <c r="A113" t="s">
        <v>448</v>
      </c>
      <c r="B113" t="s">
        <v>449</v>
      </c>
      <c r="C113" t="s">
        <v>450</v>
      </c>
      <c r="D113" t="s">
        <v>451</v>
      </c>
      <c r="E113" s="1">
        <v>45300</v>
      </c>
      <c r="F113" s="1">
        <v>45602</v>
      </c>
    </row>
    <row r="114" spans="1:6" x14ac:dyDescent="0.3">
      <c r="A114" t="s">
        <v>452</v>
      </c>
      <c r="B114" t="s">
        <v>453</v>
      </c>
      <c r="C114" t="s">
        <v>454</v>
      </c>
      <c r="D114" t="s">
        <v>455</v>
      </c>
      <c r="E114" s="1">
        <v>45249</v>
      </c>
      <c r="F114" s="1">
        <v>45717</v>
      </c>
    </row>
    <row r="115" spans="1:6" x14ac:dyDescent="0.3">
      <c r="A115" t="s">
        <v>456</v>
      </c>
      <c r="B115" t="s">
        <v>457</v>
      </c>
      <c r="C115" t="s">
        <v>458</v>
      </c>
      <c r="D115" t="s">
        <v>459</v>
      </c>
      <c r="E115" s="1">
        <v>45430</v>
      </c>
      <c r="F115" s="1">
        <v>45706</v>
      </c>
    </row>
    <row r="116" spans="1:6" x14ac:dyDescent="0.3">
      <c r="A116" t="s">
        <v>460</v>
      </c>
      <c r="B116" t="s">
        <v>461</v>
      </c>
      <c r="C116" t="s">
        <v>462</v>
      </c>
      <c r="D116" t="s">
        <v>463</v>
      </c>
      <c r="E116" s="1">
        <v>45544</v>
      </c>
      <c r="F116" s="1">
        <v>45580</v>
      </c>
    </row>
    <row r="117" spans="1:6" x14ac:dyDescent="0.3">
      <c r="A117" t="s">
        <v>464</v>
      </c>
      <c r="B117" t="s">
        <v>465</v>
      </c>
      <c r="C117" t="s">
        <v>466</v>
      </c>
      <c r="D117" t="s">
        <v>467</v>
      </c>
      <c r="E117" s="1">
        <v>45191</v>
      </c>
      <c r="F117" s="1">
        <v>45652</v>
      </c>
    </row>
    <row r="118" spans="1:6" x14ac:dyDescent="0.3">
      <c r="A118" t="s">
        <v>468</v>
      </c>
      <c r="B118" t="s">
        <v>469</v>
      </c>
      <c r="C118" t="s">
        <v>470</v>
      </c>
      <c r="D118" t="s">
        <v>471</v>
      </c>
      <c r="E118" s="1">
        <v>45452</v>
      </c>
      <c r="F118" s="1">
        <v>45627</v>
      </c>
    </row>
    <row r="119" spans="1:6" x14ac:dyDescent="0.3">
      <c r="A119" t="s">
        <v>472</v>
      </c>
      <c r="B119" t="s">
        <v>473</v>
      </c>
      <c r="C119" t="s">
        <v>474</v>
      </c>
      <c r="D119" t="s">
        <v>475</v>
      </c>
      <c r="E119" s="1">
        <v>45328</v>
      </c>
      <c r="F119" s="1">
        <v>45603</v>
      </c>
    </row>
    <row r="120" spans="1:6" x14ac:dyDescent="0.3">
      <c r="A120" t="s">
        <v>476</v>
      </c>
      <c r="B120" t="s">
        <v>477</v>
      </c>
      <c r="C120" t="s">
        <v>478</v>
      </c>
      <c r="D120" t="s">
        <v>479</v>
      </c>
      <c r="E120" s="1">
        <v>45543</v>
      </c>
      <c r="F120" s="1">
        <v>45724</v>
      </c>
    </row>
    <row r="121" spans="1:6" x14ac:dyDescent="0.3">
      <c r="A121" t="s">
        <v>480</v>
      </c>
      <c r="B121" t="s">
        <v>481</v>
      </c>
      <c r="C121" t="s">
        <v>482</v>
      </c>
      <c r="D121" t="s">
        <v>483</v>
      </c>
      <c r="E121" s="1">
        <v>45437</v>
      </c>
      <c r="F121" s="1">
        <v>45573</v>
      </c>
    </row>
    <row r="122" spans="1:6" x14ac:dyDescent="0.3">
      <c r="A122" t="s">
        <v>484</v>
      </c>
      <c r="B122" t="s">
        <v>485</v>
      </c>
      <c r="C122" t="s">
        <v>486</v>
      </c>
      <c r="D122" t="s">
        <v>487</v>
      </c>
      <c r="E122" s="1">
        <v>45371</v>
      </c>
      <c r="F122" s="1">
        <v>45676</v>
      </c>
    </row>
    <row r="123" spans="1:6" x14ac:dyDescent="0.3">
      <c r="A123" t="s">
        <v>488</v>
      </c>
      <c r="B123" t="s">
        <v>489</v>
      </c>
      <c r="C123" t="s">
        <v>490</v>
      </c>
      <c r="D123" t="s">
        <v>491</v>
      </c>
      <c r="E123" s="1">
        <v>45266</v>
      </c>
      <c r="F123" s="1">
        <v>45562</v>
      </c>
    </row>
    <row r="124" spans="1:6" x14ac:dyDescent="0.3">
      <c r="A124" t="s">
        <v>492</v>
      </c>
      <c r="B124" t="s">
        <v>493</v>
      </c>
      <c r="C124" t="s">
        <v>494</v>
      </c>
      <c r="D124" t="s">
        <v>495</v>
      </c>
      <c r="E124" s="1">
        <v>45343</v>
      </c>
      <c r="F124" s="1">
        <v>45629</v>
      </c>
    </row>
    <row r="125" spans="1:6" x14ac:dyDescent="0.3">
      <c r="A125" t="s">
        <v>496</v>
      </c>
      <c r="B125" t="s">
        <v>497</v>
      </c>
      <c r="C125" t="s">
        <v>498</v>
      </c>
      <c r="D125" t="s">
        <v>499</v>
      </c>
      <c r="E125" s="1">
        <v>45328</v>
      </c>
      <c r="F125" s="1">
        <v>45648</v>
      </c>
    </row>
    <row r="126" spans="1:6" x14ac:dyDescent="0.3">
      <c r="A126" t="s">
        <v>500</v>
      </c>
      <c r="B126" t="s">
        <v>501</v>
      </c>
      <c r="C126" t="s">
        <v>502</v>
      </c>
      <c r="D126" t="s">
        <v>503</v>
      </c>
      <c r="E126" s="1">
        <v>45479</v>
      </c>
      <c r="F126" s="1">
        <v>45553</v>
      </c>
    </row>
    <row r="127" spans="1:6" x14ac:dyDescent="0.3">
      <c r="A127" t="s">
        <v>504</v>
      </c>
      <c r="B127" t="s">
        <v>505</v>
      </c>
      <c r="C127" t="s">
        <v>506</v>
      </c>
      <c r="D127" t="s">
        <v>507</v>
      </c>
      <c r="E127" s="1">
        <v>45477</v>
      </c>
      <c r="F127" s="1">
        <v>45561</v>
      </c>
    </row>
    <row r="128" spans="1:6" x14ac:dyDescent="0.3">
      <c r="A128" t="s">
        <v>508</v>
      </c>
      <c r="B128" t="s">
        <v>509</v>
      </c>
      <c r="C128" t="s">
        <v>510</v>
      </c>
      <c r="D128" t="s">
        <v>511</v>
      </c>
      <c r="E128" s="1">
        <v>45283</v>
      </c>
      <c r="F128" s="1">
        <v>45579</v>
      </c>
    </row>
    <row r="129" spans="1:6" x14ac:dyDescent="0.3">
      <c r="A129" t="s">
        <v>512</v>
      </c>
      <c r="B129" t="s">
        <v>513</v>
      </c>
      <c r="C129" t="s">
        <v>514</v>
      </c>
      <c r="D129" t="s">
        <v>515</v>
      </c>
      <c r="E129" s="1">
        <v>45228</v>
      </c>
      <c r="F129" s="1">
        <v>45654</v>
      </c>
    </row>
    <row r="130" spans="1:6" x14ac:dyDescent="0.3">
      <c r="A130" t="s">
        <v>516</v>
      </c>
      <c r="B130" t="s">
        <v>517</v>
      </c>
      <c r="C130" t="s">
        <v>518</v>
      </c>
      <c r="D130" t="s">
        <v>519</v>
      </c>
      <c r="E130" s="1">
        <v>45435</v>
      </c>
      <c r="F130" s="1">
        <v>45696</v>
      </c>
    </row>
    <row r="131" spans="1:6" x14ac:dyDescent="0.3">
      <c r="A131" t="s">
        <v>520</v>
      </c>
      <c r="B131" t="s">
        <v>521</v>
      </c>
      <c r="C131" t="s">
        <v>522</v>
      </c>
      <c r="D131" t="s">
        <v>523</v>
      </c>
      <c r="E131" s="1">
        <v>45520</v>
      </c>
      <c r="F131" s="1">
        <v>45699</v>
      </c>
    </row>
    <row r="132" spans="1:6" x14ac:dyDescent="0.3">
      <c r="A132" t="s">
        <v>524</v>
      </c>
      <c r="B132" t="s">
        <v>525</v>
      </c>
      <c r="C132" t="s">
        <v>526</v>
      </c>
      <c r="D132" t="s">
        <v>527</v>
      </c>
      <c r="E132" s="1">
        <v>45386</v>
      </c>
      <c r="F132" s="1">
        <v>45559</v>
      </c>
    </row>
    <row r="133" spans="1:6" x14ac:dyDescent="0.3">
      <c r="A133" t="s">
        <v>528</v>
      </c>
      <c r="B133" t="s">
        <v>529</v>
      </c>
      <c r="C133" t="s">
        <v>530</v>
      </c>
      <c r="D133" t="s">
        <v>531</v>
      </c>
      <c r="E133" s="1">
        <v>45436</v>
      </c>
      <c r="F133" s="1">
        <v>45626</v>
      </c>
    </row>
    <row r="134" spans="1:6" x14ac:dyDescent="0.3">
      <c r="A134" t="s">
        <v>532</v>
      </c>
      <c r="B134" t="s">
        <v>533</v>
      </c>
      <c r="C134" t="s">
        <v>534</v>
      </c>
      <c r="D134" t="s">
        <v>535</v>
      </c>
      <c r="E134" s="1">
        <v>45403</v>
      </c>
      <c r="F134" s="1">
        <v>45722</v>
      </c>
    </row>
    <row r="135" spans="1:6" x14ac:dyDescent="0.3">
      <c r="A135" t="s">
        <v>536</v>
      </c>
      <c r="B135" t="s">
        <v>537</v>
      </c>
      <c r="C135" t="s">
        <v>538</v>
      </c>
      <c r="D135" t="s">
        <v>539</v>
      </c>
      <c r="E135" s="1">
        <v>45258</v>
      </c>
      <c r="F135" s="1">
        <v>45675</v>
      </c>
    </row>
    <row r="136" spans="1:6" x14ac:dyDescent="0.3">
      <c r="A136" t="s">
        <v>540</v>
      </c>
      <c r="B136" t="s">
        <v>541</v>
      </c>
      <c r="C136" t="s">
        <v>542</v>
      </c>
      <c r="D136" t="s">
        <v>543</v>
      </c>
      <c r="E136" s="1">
        <v>45236</v>
      </c>
      <c r="F136" s="1">
        <v>45602</v>
      </c>
    </row>
    <row r="137" spans="1:6" x14ac:dyDescent="0.3">
      <c r="A137" t="s">
        <v>544</v>
      </c>
      <c r="B137" t="s">
        <v>545</v>
      </c>
      <c r="C137" t="s">
        <v>546</v>
      </c>
      <c r="D137" t="s">
        <v>547</v>
      </c>
      <c r="E137" s="1">
        <v>45201</v>
      </c>
      <c r="F137" s="1">
        <v>45548</v>
      </c>
    </row>
    <row r="138" spans="1:6" x14ac:dyDescent="0.3">
      <c r="A138" t="s">
        <v>548</v>
      </c>
      <c r="B138" t="s">
        <v>549</v>
      </c>
      <c r="C138" t="s">
        <v>550</v>
      </c>
      <c r="D138" t="s">
        <v>551</v>
      </c>
      <c r="E138" s="1">
        <v>45342</v>
      </c>
      <c r="F138" s="1">
        <v>45569</v>
      </c>
    </row>
    <row r="139" spans="1:6" x14ac:dyDescent="0.3">
      <c r="A139" t="s">
        <v>552</v>
      </c>
      <c r="B139" t="s">
        <v>553</v>
      </c>
      <c r="C139" t="s">
        <v>554</v>
      </c>
      <c r="D139" t="s">
        <v>555</v>
      </c>
      <c r="E139" s="1">
        <v>45247</v>
      </c>
      <c r="F139" s="1">
        <v>45548</v>
      </c>
    </row>
    <row r="140" spans="1:6" x14ac:dyDescent="0.3">
      <c r="A140" t="s">
        <v>556</v>
      </c>
      <c r="B140" t="s">
        <v>557</v>
      </c>
      <c r="C140" t="s">
        <v>558</v>
      </c>
      <c r="D140" t="s">
        <v>559</v>
      </c>
      <c r="E140" s="1">
        <v>45273</v>
      </c>
      <c r="F140" s="1">
        <v>45700</v>
      </c>
    </row>
    <row r="141" spans="1:6" x14ac:dyDescent="0.3">
      <c r="A141" t="s">
        <v>560</v>
      </c>
      <c r="B141" t="s">
        <v>561</v>
      </c>
      <c r="C141" t="s">
        <v>562</v>
      </c>
      <c r="D141" t="s">
        <v>563</v>
      </c>
      <c r="E141" s="1">
        <v>45221</v>
      </c>
      <c r="F141" s="1">
        <v>45635</v>
      </c>
    </row>
    <row r="142" spans="1:6" x14ac:dyDescent="0.3">
      <c r="A142" t="s">
        <v>564</v>
      </c>
      <c r="B142" t="s">
        <v>565</v>
      </c>
      <c r="C142" t="s">
        <v>566</v>
      </c>
      <c r="D142" t="s">
        <v>567</v>
      </c>
      <c r="E142" s="1">
        <v>45514</v>
      </c>
      <c r="F142" s="1">
        <v>45605</v>
      </c>
    </row>
    <row r="143" spans="1:6" x14ac:dyDescent="0.3">
      <c r="A143" t="s">
        <v>568</v>
      </c>
      <c r="B143" t="s">
        <v>569</v>
      </c>
      <c r="C143" t="s">
        <v>570</v>
      </c>
      <c r="D143" t="s">
        <v>571</v>
      </c>
      <c r="E143" s="1">
        <v>45487</v>
      </c>
      <c r="F143" s="1">
        <v>45602</v>
      </c>
    </row>
    <row r="144" spans="1:6" x14ac:dyDescent="0.3">
      <c r="A144" t="s">
        <v>572</v>
      </c>
      <c r="B144" t="s">
        <v>573</v>
      </c>
      <c r="C144" t="s">
        <v>574</v>
      </c>
      <c r="D144" t="s">
        <v>575</v>
      </c>
      <c r="E144" s="1">
        <v>45501</v>
      </c>
      <c r="F144" s="1">
        <v>45725</v>
      </c>
    </row>
    <row r="145" spans="1:6" x14ac:dyDescent="0.3">
      <c r="A145" t="s">
        <v>576</v>
      </c>
      <c r="B145" t="s">
        <v>577</v>
      </c>
      <c r="C145" t="s">
        <v>578</v>
      </c>
      <c r="D145" t="s">
        <v>579</v>
      </c>
      <c r="E145" s="1">
        <v>45209</v>
      </c>
      <c r="F145" s="1">
        <v>45722</v>
      </c>
    </row>
    <row r="146" spans="1:6" x14ac:dyDescent="0.3">
      <c r="A146" t="s">
        <v>580</v>
      </c>
      <c r="B146" t="s">
        <v>581</v>
      </c>
      <c r="C146" t="s">
        <v>582</v>
      </c>
      <c r="D146" t="s">
        <v>583</v>
      </c>
      <c r="E146" s="1">
        <v>45535</v>
      </c>
      <c r="F146" s="1">
        <v>45605</v>
      </c>
    </row>
    <row r="147" spans="1:6" x14ac:dyDescent="0.3">
      <c r="A147" t="s">
        <v>584</v>
      </c>
      <c r="B147" t="s">
        <v>585</v>
      </c>
      <c r="C147" t="s">
        <v>586</v>
      </c>
      <c r="D147" t="s">
        <v>587</v>
      </c>
      <c r="E147" s="1">
        <v>45246</v>
      </c>
      <c r="F147" s="1">
        <v>45562</v>
      </c>
    </row>
    <row r="148" spans="1:6" x14ac:dyDescent="0.3">
      <c r="A148" t="s">
        <v>588</v>
      </c>
      <c r="B148" t="s">
        <v>589</v>
      </c>
      <c r="C148" t="s">
        <v>590</v>
      </c>
      <c r="D148" t="s">
        <v>591</v>
      </c>
      <c r="E148" s="1">
        <v>45298</v>
      </c>
      <c r="F148" s="1">
        <v>45633</v>
      </c>
    </row>
    <row r="149" spans="1:6" x14ac:dyDescent="0.3">
      <c r="A149" t="s">
        <v>592</v>
      </c>
      <c r="B149" t="s">
        <v>593</v>
      </c>
      <c r="C149" t="s">
        <v>594</v>
      </c>
      <c r="D149" t="s">
        <v>595</v>
      </c>
      <c r="E149" s="1">
        <v>45501</v>
      </c>
      <c r="F149" s="1">
        <v>45688</v>
      </c>
    </row>
    <row r="150" spans="1:6" x14ac:dyDescent="0.3">
      <c r="A150" t="s">
        <v>596</v>
      </c>
      <c r="B150" t="s">
        <v>597</v>
      </c>
      <c r="C150" t="s">
        <v>598</v>
      </c>
      <c r="D150" t="s">
        <v>599</v>
      </c>
      <c r="E150" s="1">
        <v>45524</v>
      </c>
      <c r="F150" s="1">
        <v>45603</v>
      </c>
    </row>
    <row r="151" spans="1:6" x14ac:dyDescent="0.3">
      <c r="A151" t="s">
        <v>600</v>
      </c>
      <c r="B151" t="s">
        <v>601</v>
      </c>
      <c r="C151" t="s">
        <v>602</v>
      </c>
      <c r="D151" t="s">
        <v>603</v>
      </c>
      <c r="E151" s="1">
        <v>45544</v>
      </c>
      <c r="F151" s="1">
        <v>45703</v>
      </c>
    </row>
    <row r="152" spans="1:6" x14ac:dyDescent="0.3">
      <c r="A152" t="s">
        <v>604</v>
      </c>
      <c r="B152" t="s">
        <v>605</v>
      </c>
      <c r="C152" t="s">
        <v>606</v>
      </c>
      <c r="D152" t="s">
        <v>607</v>
      </c>
      <c r="E152" s="1">
        <v>45343</v>
      </c>
      <c r="F152" s="1">
        <v>45589</v>
      </c>
    </row>
    <row r="153" spans="1:6" x14ac:dyDescent="0.3">
      <c r="A153" t="s">
        <v>608</v>
      </c>
      <c r="B153" t="s">
        <v>609</v>
      </c>
      <c r="C153" t="s">
        <v>610</v>
      </c>
      <c r="D153" t="s">
        <v>611</v>
      </c>
      <c r="E153" s="1">
        <v>45531</v>
      </c>
      <c r="F153" s="1">
        <v>45663</v>
      </c>
    </row>
    <row r="154" spans="1:6" x14ac:dyDescent="0.3">
      <c r="A154" t="s">
        <v>612</v>
      </c>
      <c r="B154" t="s">
        <v>613</v>
      </c>
      <c r="C154" t="s">
        <v>614</v>
      </c>
      <c r="D154" t="s">
        <v>615</v>
      </c>
      <c r="E154" s="1">
        <v>45487</v>
      </c>
      <c r="F154" s="1">
        <v>45573</v>
      </c>
    </row>
    <row r="155" spans="1:6" x14ac:dyDescent="0.3">
      <c r="A155" t="s">
        <v>616</v>
      </c>
      <c r="B155" t="s">
        <v>617</v>
      </c>
      <c r="C155" t="s">
        <v>618</v>
      </c>
      <c r="D155" t="s">
        <v>619</v>
      </c>
      <c r="E155" s="1">
        <v>45450</v>
      </c>
      <c r="F155" s="1">
        <v>45599</v>
      </c>
    </row>
    <row r="156" spans="1:6" x14ac:dyDescent="0.3">
      <c r="A156" t="s">
        <v>620</v>
      </c>
      <c r="B156" t="s">
        <v>621</v>
      </c>
      <c r="C156" t="s">
        <v>622</v>
      </c>
      <c r="D156" t="s">
        <v>623</v>
      </c>
      <c r="E156" s="1">
        <v>45421</v>
      </c>
      <c r="F156" s="1">
        <v>45618</v>
      </c>
    </row>
    <row r="157" spans="1:6" x14ac:dyDescent="0.3">
      <c r="A157" t="s">
        <v>624</v>
      </c>
      <c r="B157" t="s">
        <v>625</v>
      </c>
      <c r="C157" t="s">
        <v>626</v>
      </c>
      <c r="D157" t="s">
        <v>627</v>
      </c>
      <c r="E157" s="1">
        <v>45372</v>
      </c>
      <c r="F157" s="1">
        <v>45652</v>
      </c>
    </row>
    <row r="158" spans="1:6" x14ac:dyDescent="0.3">
      <c r="A158" t="s">
        <v>628</v>
      </c>
      <c r="B158" t="s">
        <v>629</v>
      </c>
      <c r="C158" t="s">
        <v>630</v>
      </c>
      <c r="D158" t="s">
        <v>631</v>
      </c>
      <c r="E158" s="1">
        <v>45464</v>
      </c>
      <c r="F158" s="1">
        <v>45658</v>
      </c>
    </row>
    <row r="159" spans="1:6" x14ac:dyDescent="0.3">
      <c r="A159" t="s">
        <v>632</v>
      </c>
      <c r="B159" t="s">
        <v>633</v>
      </c>
      <c r="C159" t="s">
        <v>634</v>
      </c>
      <c r="D159" t="s">
        <v>635</v>
      </c>
      <c r="E159" s="1">
        <v>45215</v>
      </c>
      <c r="F159" s="1">
        <v>45657</v>
      </c>
    </row>
    <row r="160" spans="1:6" x14ac:dyDescent="0.3">
      <c r="A160" t="s">
        <v>636</v>
      </c>
      <c r="B160" t="s">
        <v>637</v>
      </c>
      <c r="C160" t="s">
        <v>638</v>
      </c>
      <c r="D160" t="s">
        <v>639</v>
      </c>
      <c r="E160" s="1">
        <v>45294</v>
      </c>
      <c r="F160" s="1">
        <v>45670</v>
      </c>
    </row>
    <row r="161" spans="1:6" x14ac:dyDescent="0.3">
      <c r="A161" t="s">
        <v>640</v>
      </c>
      <c r="B161" t="s">
        <v>641</v>
      </c>
      <c r="C161" t="s">
        <v>642</v>
      </c>
      <c r="D161" t="s">
        <v>643</v>
      </c>
      <c r="E161" s="1">
        <v>45499</v>
      </c>
      <c r="F161" s="1">
        <v>45645</v>
      </c>
    </row>
    <row r="162" spans="1:6" x14ac:dyDescent="0.3">
      <c r="A162" t="s">
        <v>644</v>
      </c>
      <c r="B162" t="s">
        <v>645</v>
      </c>
      <c r="C162" t="s">
        <v>646</v>
      </c>
      <c r="D162" t="s">
        <v>647</v>
      </c>
      <c r="E162" s="1">
        <v>45365</v>
      </c>
      <c r="F162" s="1">
        <v>45678</v>
      </c>
    </row>
    <row r="163" spans="1:6" x14ac:dyDescent="0.3">
      <c r="A163" t="s">
        <v>648</v>
      </c>
      <c r="B163" t="s">
        <v>649</v>
      </c>
      <c r="C163" t="s">
        <v>650</v>
      </c>
      <c r="D163" t="s">
        <v>651</v>
      </c>
      <c r="E163" s="1">
        <v>45288</v>
      </c>
      <c r="F163" s="1">
        <v>45668</v>
      </c>
    </row>
    <row r="164" spans="1:6" x14ac:dyDescent="0.3">
      <c r="A164" t="s">
        <v>652</v>
      </c>
      <c r="B164" t="s">
        <v>653</v>
      </c>
      <c r="C164" t="s">
        <v>654</v>
      </c>
      <c r="D164" t="s">
        <v>655</v>
      </c>
      <c r="E164" s="1">
        <v>45403</v>
      </c>
      <c r="F164" s="1">
        <v>45699</v>
      </c>
    </row>
    <row r="165" spans="1:6" x14ac:dyDescent="0.3">
      <c r="A165" t="s">
        <v>656</v>
      </c>
      <c r="B165" t="s">
        <v>657</v>
      </c>
      <c r="C165" t="s">
        <v>658</v>
      </c>
      <c r="D165" t="s">
        <v>659</v>
      </c>
      <c r="E165" s="1">
        <v>45189</v>
      </c>
      <c r="F165" s="1">
        <v>45702</v>
      </c>
    </row>
    <row r="166" spans="1:6" x14ac:dyDescent="0.3">
      <c r="A166" t="s">
        <v>660</v>
      </c>
      <c r="B166" t="s">
        <v>661</v>
      </c>
      <c r="C166" t="s">
        <v>662</v>
      </c>
      <c r="D166" t="s">
        <v>663</v>
      </c>
      <c r="E166" s="1">
        <v>45503</v>
      </c>
      <c r="F166" s="1">
        <v>45560</v>
      </c>
    </row>
    <row r="167" spans="1:6" x14ac:dyDescent="0.3">
      <c r="A167" t="s">
        <v>664</v>
      </c>
      <c r="B167" t="s">
        <v>665</v>
      </c>
      <c r="C167" t="s">
        <v>666</v>
      </c>
      <c r="D167" t="s">
        <v>667</v>
      </c>
      <c r="E167" s="1">
        <v>45277</v>
      </c>
      <c r="F167" s="1">
        <v>45694</v>
      </c>
    </row>
    <row r="168" spans="1:6" x14ac:dyDescent="0.3">
      <c r="A168" t="s">
        <v>668</v>
      </c>
      <c r="B168" t="s">
        <v>669</v>
      </c>
      <c r="C168" t="s">
        <v>670</v>
      </c>
      <c r="D168" t="s">
        <v>671</v>
      </c>
      <c r="E168" s="1">
        <v>45399</v>
      </c>
      <c r="F168" s="1">
        <v>45631</v>
      </c>
    </row>
    <row r="169" spans="1:6" x14ac:dyDescent="0.3">
      <c r="A169" t="s">
        <v>672</v>
      </c>
      <c r="B169" t="s">
        <v>673</v>
      </c>
      <c r="C169" t="s">
        <v>674</v>
      </c>
      <c r="D169" t="s">
        <v>675</v>
      </c>
      <c r="E169" s="1">
        <v>45405</v>
      </c>
      <c r="F169" s="1">
        <v>45686</v>
      </c>
    </row>
    <row r="170" spans="1:6" x14ac:dyDescent="0.3">
      <c r="A170" t="s">
        <v>676</v>
      </c>
      <c r="B170" t="s">
        <v>677</v>
      </c>
      <c r="C170" t="s">
        <v>678</v>
      </c>
      <c r="D170" t="s">
        <v>679</v>
      </c>
      <c r="E170" s="1">
        <v>45230</v>
      </c>
      <c r="F170" s="1">
        <v>45663</v>
      </c>
    </row>
    <row r="171" spans="1:6" x14ac:dyDescent="0.3">
      <c r="A171" t="s">
        <v>680</v>
      </c>
      <c r="B171" t="s">
        <v>681</v>
      </c>
      <c r="C171" t="s">
        <v>682</v>
      </c>
      <c r="D171" t="s">
        <v>683</v>
      </c>
      <c r="E171" s="1">
        <v>45435</v>
      </c>
      <c r="F171" s="1">
        <v>45563</v>
      </c>
    </row>
    <row r="172" spans="1:6" x14ac:dyDescent="0.3">
      <c r="A172" t="s">
        <v>684</v>
      </c>
      <c r="B172" t="s">
        <v>685</v>
      </c>
      <c r="C172" t="s">
        <v>686</v>
      </c>
      <c r="D172" t="s">
        <v>687</v>
      </c>
      <c r="E172" s="1">
        <v>45344</v>
      </c>
      <c r="F172" s="1">
        <v>45712</v>
      </c>
    </row>
    <row r="173" spans="1:6" x14ac:dyDescent="0.3">
      <c r="A173" t="s">
        <v>688</v>
      </c>
      <c r="B173" t="s">
        <v>689</v>
      </c>
      <c r="C173" t="s">
        <v>690</v>
      </c>
      <c r="D173" t="s">
        <v>691</v>
      </c>
      <c r="E173" s="1">
        <v>45479</v>
      </c>
      <c r="F173" s="1">
        <v>45671</v>
      </c>
    </row>
    <row r="174" spans="1:6" x14ac:dyDescent="0.3">
      <c r="A174" t="s">
        <v>692</v>
      </c>
      <c r="B174" t="s">
        <v>693</v>
      </c>
      <c r="C174" t="s">
        <v>694</v>
      </c>
      <c r="D174" t="s">
        <v>695</v>
      </c>
      <c r="E174" s="1">
        <v>45537</v>
      </c>
      <c r="F174" s="1">
        <v>45567</v>
      </c>
    </row>
    <row r="175" spans="1:6" x14ac:dyDescent="0.3">
      <c r="A175" t="s">
        <v>696</v>
      </c>
      <c r="B175" t="s">
        <v>697</v>
      </c>
      <c r="C175" t="s">
        <v>698</v>
      </c>
      <c r="D175" t="s">
        <v>699</v>
      </c>
      <c r="E175" s="1">
        <v>45375</v>
      </c>
      <c r="F175" s="1">
        <v>45662</v>
      </c>
    </row>
    <row r="176" spans="1:6" x14ac:dyDescent="0.3">
      <c r="A176" t="s">
        <v>700</v>
      </c>
      <c r="B176" t="s">
        <v>701</v>
      </c>
      <c r="C176" t="s">
        <v>702</v>
      </c>
      <c r="D176" t="s">
        <v>703</v>
      </c>
      <c r="E176" s="1">
        <v>45181</v>
      </c>
      <c r="F176" s="1">
        <v>45561</v>
      </c>
    </row>
    <row r="177" spans="1:6" x14ac:dyDescent="0.3">
      <c r="A177" t="s">
        <v>704</v>
      </c>
      <c r="B177" t="s">
        <v>705</v>
      </c>
      <c r="C177" t="s">
        <v>706</v>
      </c>
      <c r="D177" t="s">
        <v>707</v>
      </c>
      <c r="E177" s="1">
        <v>45258</v>
      </c>
      <c r="F177" s="1">
        <v>45699</v>
      </c>
    </row>
    <row r="178" spans="1:6" x14ac:dyDescent="0.3">
      <c r="A178" t="s">
        <v>708</v>
      </c>
      <c r="B178" t="s">
        <v>709</v>
      </c>
      <c r="C178" t="s">
        <v>710</v>
      </c>
      <c r="D178" t="s">
        <v>711</v>
      </c>
      <c r="E178" s="1">
        <v>45307</v>
      </c>
      <c r="F178" s="1">
        <v>45559</v>
      </c>
    </row>
    <row r="179" spans="1:6" x14ac:dyDescent="0.3">
      <c r="A179" t="s">
        <v>712</v>
      </c>
      <c r="B179" t="s">
        <v>713</v>
      </c>
      <c r="C179" t="s">
        <v>714</v>
      </c>
      <c r="D179" t="s">
        <v>715</v>
      </c>
      <c r="E179" s="1">
        <v>45216</v>
      </c>
      <c r="F179" s="1">
        <v>45547</v>
      </c>
    </row>
    <row r="180" spans="1:6" x14ac:dyDescent="0.3">
      <c r="A180" t="s">
        <v>716</v>
      </c>
      <c r="B180" t="s">
        <v>717</v>
      </c>
      <c r="C180" t="s">
        <v>718</v>
      </c>
      <c r="D180" t="s">
        <v>719</v>
      </c>
      <c r="E180" s="1">
        <v>45403</v>
      </c>
      <c r="F180" s="1">
        <v>45672</v>
      </c>
    </row>
    <row r="181" spans="1:6" x14ac:dyDescent="0.3">
      <c r="A181" t="s">
        <v>720</v>
      </c>
      <c r="B181" t="s">
        <v>721</v>
      </c>
      <c r="C181" t="s">
        <v>722</v>
      </c>
      <c r="D181" t="s">
        <v>723</v>
      </c>
      <c r="E181" s="1">
        <v>45417</v>
      </c>
      <c r="F181" s="1">
        <v>45707</v>
      </c>
    </row>
    <row r="182" spans="1:6" x14ac:dyDescent="0.3">
      <c r="A182" t="s">
        <v>724</v>
      </c>
      <c r="B182" t="s">
        <v>725</v>
      </c>
      <c r="C182" t="s">
        <v>726</v>
      </c>
      <c r="D182" t="s">
        <v>727</v>
      </c>
      <c r="E182" s="1">
        <v>45229</v>
      </c>
      <c r="F182" s="1">
        <v>45701</v>
      </c>
    </row>
    <row r="183" spans="1:6" x14ac:dyDescent="0.3">
      <c r="A183" t="s">
        <v>728</v>
      </c>
      <c r="B183" t="s">
        <v>729</v>
      </c>
      <c r="C183" t="s">
        <v>730</v>
      </c>
      <c r="D183" t="s">
        <v>731</v>
      </c>
      <c r="E183" s="1">
        <v>45465</v>
      </c>
      <c r="F183" s="1">
        <v>45599</v>
      </c>
    </row>
    <row r="184" spans="1:6" x14ac:dyDescent="0.3">
      <c r="A184" t="s">
        <v>732</v>
      </c>
      <c r="B184" t="s">
        <v>733</v>
      </c>
      <c r="C184" t="s">
        <v>734</v>
      </c>
      <c r="D184" t="s">
        <v>735</v>
      </c>
      <c r="E184" s="1">
        <v>45483</v>
      </c>
      <c r="F184" s="1">
        <v>45577</v>
      </c>
    </row>
    <row r="185" spans="1:6" x14ac:dyDescent="0.3">
      <c r="A185" t="s">
        <v>736</v>
      </c>
      <c r="B185" t="s">
        <v>737</v>
      </c>
      <c r="C185" t="s">
        <v>738</v>
      </c>
      <c r="D185" t="s">
        <v>739</v>
      </c>
      <c r="E185" s="1">
        <v>45274</v>
      </c>
      <c r="F185" s="1">
        <v>45719</v>
      </c>
    </row>
    <row r="186" spans="1:6" x14ac:dyDescent="0.3">
      <c r="A186" t="s">
        <v>740</v>
      </c>
      <c r="B186" t="s">
        <v>741</v>
      </c>
      <c r="C186" t="s">
        <v>742</v>
      </c>
      <c r="D186" t="s">
        <v>743</v>
      </c>
      <c r="E186" s="1">
        <v>45349</v>
      </c>
      <c r="F186" s="1">
        <v>45725</v>
      </c>
    </row>
    <row r="187" spans="1:6" x14ac:dyDescent="0.3">
      <c r="A187" t="s">
        <v>744</v>
      </c>
      <c r="B187" t="s">
        <v>745</v>
      </c>
      <c r="C187" t="s">
        <v>746</v>
      </c>
      <c r="D187" t="s">
        <v>747</v>
      </c>
      <c r="E187" s="1">
        <v>45408</v>
      </c>
      <c r="F187" s="1">
        <v>45554</v>
      </c>
    </row>
    <row r="188" spans="1:6" x14ac:dyDescent="0.3">
      <c r="A188" t="s">
        <v>748</v>
      </c>
      <c r="B188" t="s">
        <v>749</v>
      </c>
      <c r="C188" t="s">
        <v>750</v>
      </c>
      <c r="D188" t="s">
        <v>751</v>
      </c>
      <c r="E188" s="1">
        <v>45261</v>
      </c>
      <c r="F188" s="1">
        <v>45610</v>
      </c>
    </row>
    <row r="189" spans="1:6" x14ac:dyDescent="0.3">
      <c r="A189" t="s">
        <v>752</v>
      </c>
      <c r="B189" t="s">
        <v>753</v>
      </c>
      <c r="C189" t="s">
        <v>754</v>
      </c>
      <c r="D189" t="s">
        <v>755</v>
      </c>
      <c r="E189" s="1">
        <v>45502</v>
      </c>
      <c r="F189" s="1">
        <v>45692</v>
      </c>
    </row>
    <row r="190" spans="1:6" x14ac:dyDescent="0.3">
      <c r="A190" t="s">
        <v>756</v>
      </c>
      <c r="B190" t="s">
        <v>757</v>
      </c>
      <c r="C190" t="s">
        <v>758</v>
      </c>
      <c r="D190" t="s">
        <v>759</v>
      </c>
      <c r="E190" s="1">
        <v>45225</v>
      </c>
      <c r="F190" s="1">
        <v>45686</v>
      </c>
    </row>
    <row r="191" spans="1:6" x14ac:dyDescent="0.3">
      <c r="A191" t="s">
        <v>760</v>
      </c>
      <c r="B191" t="s">
        <v>761</v>
      </c>
      <c r="C191" t="s">
        <v>762</v>
      </c>
      <c r="D191" t="s">
        <v>763</v>
      </c>
      <c r="E191" s="1">
        <v>45507</v>
      </c>
      <c r="F191" s="1">
        <v>45586</v>
      </c>
    </row>
    <row r="192" spans="1:6" x14ac:dyDescent="0.3">
      <c r="A192" t="s">
        <v>764</v>
      </c>
      <c r="B192" t="s">
        <v>765</v>
      </c>
      <c r="C192" t="s">
        <v>766</v>
      </c>
      <c r="D192" t="s">
        <v>767</v>
      </c>
      <c r="E192" s="1">
        <v>45232</v>
      </c>
      <c r="F192" s="1">
        <v>45561</v>
      </c>
    </row>
    <row r="193" spans="1:6" x14ac:dyDescent="0.3">
      <c r="A193" t="s">
        <v>768</v>
      </c>
      <c r="B193" t="s">
        <v>769</v>
      </c>
      <c r="C193" t="s">
        <v>770</v>
      </c>
      <c r="D193" t="s">
        <v>771</v>
      </c>
      <c r="E193" s="1">
        <v>45390</v>
      </c>
      <c r="F193" s="1">
        <v>45678</v>
      </c>
    </row>
    <row r="194" spans="1:6" x14ac:dyDescent="0.3">
      <c r="A194" t="s">
        <v>772</v>
      </c>
      <c r="B194" t="s">
        <v>773</v>
      </c>
      <c r="C194" t="s">
        <v>774</v>
      </c>
      <c r="D194" t="s">
        <v>775</v>
      </c>
      <c r="E194" s="1">
        <v>45254</v>
      </c>
      <c r="F194" s="1">
        <v>45627</v>
      </c>
    </row>
    <row r="195" spans="1:6" x14ac:dyDescent="0.3">
      <c r="A195" t="s">
        <v>776</v>
      </c>
      <c r="B195" t="s">
        <v>777</v>
      </c>
      <c r="C195" t="s">
        <v>778</v>
      </c>
      <c r="D195" t="s">
        <v>779</v>
      </c>
      <c r="E195" s="1">
        <v>45235</v>
      </c>
      <c r="F195" s="1">
        <v>45693</v>
      </c>
    </row>
    <row r="196" spans="1:6" x14ac:dyDescent="0.3">
      <c r="A196" t="s">
        <v>780</v>
      </c>
      <c r="B196" t="s">
        <v>781</v>
      </c>
      <c r="C196" t="s">
        <v>782</v>
      </c>
      <c r="D196" t="s">
        <v>783</v>
      </c>
      <c r="E196" s="1">
        <v>45449</v>
      </c>
      <c r="F196" s="1">
        <v>45594</v>
      </c>
    </row>
    <row r="197" spans="1:6" x14ac:dyDescent="0.3">
      <c r="A197" t="s">
        <v>784</v>
      </c>
      <c r="B197" t="s">
        <v>785</v>
      </c>
      <c r="C197" t="s">
        <v>786</v>
      </c>
      <c r="D197" t="s">
        <v>787</v>
      </c>
      <c r="E197" s="1">
        <v>45283</v>
      </c>
      <c r="F197" s="1">
        <v>45599</v>
      </c>
    </row>
    <row r="198" spans="1:6" x14ac:dyDescent="0.3">
      <c r="A198" t="s">
        <v>788</v>
      </c>
      <c r="B198" t="s">
        <v>789</v>
      </c>
      <c r="C198" t="s">
        <v>790</v>
      </c>
      <c r="D198" t="s">
        <v>791</v>
      </c>
      <c r="E198" s="1">
        <v>45493</v>
      </c>
      <c r="F198" s="1">
        <v>45603</v>
      </c>
    </row>
    <row r="199" spans="1:6" x14ac:dyDescent="0.3">
      <c r="A199" t="s">
        <v>792</v>
      </c>
      <c r="B199" t="s">
        <v>793</v>
      </c>
      <c r="C199" t="s">
        <v>794</v>
      </c>
      <c r="D199" t="s">
        <v>795</v>
      </c>
      <c r="E199" s="1">
        <v>45449</v>
      </c>
      <c r="F199" s="1">
        <v>45667</v>
      </c>
    </row>
    <row r="200" spans="1:6" x14ac:dyDescent="0.3">
      <c r="A200" t="s">
        <v>796</v>
      </c>
      <c r="B200" t="s">
        <v>797</v>
      </c>
      <c r="C200" t="s">
        <v>798</v>
      </c>
      <c r="D200" t="s">
        <v>799</v>
      </c>
      <c r="E200" s="1">
        <v>45380</v>
      </c>
      <c r="F200" s="1">
        <v>45689</v>
      </c>
    </row>
    <row r="201" spans="1:6" x14ac:dyDescent="0.3">
      <c r="A201" t="s">
        <v>800</v>
      </c>
      <c r="B201" t="s">
        <v>801</v>
      </c>
      <c r="C201" t="s">
        <v>802</v>
      </c>
      <c r="D201" t="s">
        <v>803</v>
      </c>
      <c r="E201" s="1">
        <v>45242</v>
      </c>
      <c r="F201" s="1">
        <v>45647</v>
      </c>
    </row>
    <row r="202" spans="1:6" x14ac:dyDescent="0.3">
      <c r="A202" t="s">
        <v>804</v>
      </c>
      <c r="B202" t="s">
        <v>805</v>
      </c>
      <c r="C202" t="s">
        <v>806</v>
      </c>
      <c r="D202" t="s">
        <v>807</v>
      </c>
      <c r="E202" s="1">
        <v>45286</v>
      </c>
      <c r="F202" s="1">
        <v>45660</v>
      </c>
    </row>
    <row r="203" spans="1:6" x14ac:dyDescent="0.3">
      <c r="A203" t="s">
        <v>808</v>
      </c>
      <c r="B203" t="s">
        <v>809</v>
      </c>
      <c r="C203" t="s">
        <v>810</v>
      </c>
      <c r="D203" t="s">
        <v>811</v>
      </c>
      <c r="E203" s="1">
        <v>45305</v>
      </c>
      <c r="F203" s="1">
        <v>45649</v>
      </c>
    </row>
    <row r="204" spans="1:6" x14ac:dyDescent="0.3">
      <c r="A204" t="s">
        <v>812</v>
      </c>
      <c r="B204" t="s">
        <v>813</v>
      </c>
      <c r="C204" t="s">
        <v>814</v>
      </c>
      <c r="D204" t="s">
        <v>815</v>
      </c>
      <c r="E204" s="1">
        <v>45495</v>
      </c>
      <c r="F204" s="1">
        <v>45711</v>
      </c>
    </row>
    <row r="205" spans="1:6" x14ac:dyDescent="0.3">
      <c r="A205" t="s">
        <v>816</v>
      </c>
      <c r="B205" t="s">
        <v>817</v>
      </c>
      <c r="C205" t="s">
        <v>818</v>
      </c>
      <c r="D205" t="s">
        <v>819</v>
      </c>
      <c r="E205" s="1">
        <v>45375</v>
      </c>
      <c r="F205" s="1">
        <v>45687</v>
      </c>
    </row>
    <row r="206" spans="1:6" x14ac:dyDescent="0.3">
      <c r="A206" t="s">
        <v>820</v>
      </c>
      <c r="B206" t="s">
        <v>821</v>
      </c>
      <c r="C206" t="s">
        <v>822</v>
      </c>
      <c r="D206" t="s">
        <v>823</v>
      </c>
      <c r="E206" s="1">
        <v>45195</v>
      </c>
      <c r="F206" s="1">
        <v>45599</v>
      </c>
    </row>
    <row r="207" spans="1:6" x14ac:dyDescent="0.3">
      <c r="A207" t="s">
        <v>824</v>
      </c>
      <c r="B207" t="s">
        <v>825</v>
      </c>
      <c r="C207" t="s">
        <v>826</v>
      </c>
      <c r="D207" t="s">
        <v>827</v>
      </c>
      <c r="E207" s="1">
        <v>45531</v>
      </c>
      <c r="F207" s="1">
        <v>45565</v>
      </c>
    </row>
    <row r="208" spans="1:6" x14ac:dyDescent="0.3">
      <c r="A208" t="s">
        <v>828</v>
      </c>
      <c r="B208" t="s">
        <v>829</v>
      </c>
      <c r="C208" t="s">
        <v>830</v>
      </c>
      <c r="D208" t="s">
        <v>831</v>
      </c>
      <c r="E208" s="1">
        <v>45245</v>
      </c>
      <c r="F208" s="1">
        <v>45704</v>
      </c>
    </row>
    <row r="209" spans="1:6" x14ac:dyDescent="0.3">
      <c r="A209" t="s">
        <v>832</v>
      </c>
      <c r="B209" t="s">
        <v>833</v>
      </c>
      <c r="C209" t="s">
        <v>834</v>
      </c>
      <c r="D209" t="s">
        <v>835</v>
      </c>
      <c r="E209" s="1">
        <v>45368</v>
      </c>
      <c r="F209" s="1">
        <v>45639</v>
      </c>
    </row>
    <row r="210" spans="1:6" x14ac:dyDescent="0.3">
      <c r="A210" t="s">
        <v>836</v>
      </c>
      <c r="B210" t="s">
        <v>837</v>
      </c>
      <c r="C210" t="s">
        <v>838</v>
      </c>
      <c r="D210" t="s">
        <v>839</v>
      </c>
      <c r="E210" s="1">
        <v>45466</v>
      </c>
      <c r="F210" s="1">
        <v>45592</v>
      </c>
    </row>
    <row r="211" spans="1:6" x14ac:dyDescent="0.3">
      <c r="A211" t="s">
        <v>840</v>
      </c>
      <c r="B211" t="s">
        <v>841</v>
      </c>
      <c r="C211" t="s">
        <v>842</v>
      </c>
      <c r="D211" t="s">
        <v>843</v>
      </c>
      <c r="E211" s="1">
        <v>45505</v>
      </c>
      <c r="F211" s="1">
        <v>45574</v>
      </c>
    </row>
    <row r="212" spans="1:6" x14ac:dyDescent="0.3">
      <c r="A212" t="s">
        <v>844</v>
      </c>
      <c r="B212" t="s">
        <v>845</v>
      </c>
      <c r="C212" t="s">
        <v>846</v>
      </c>
      <c r="D212" t="s">
        <v>847</v>
      </c>
      <c r="E212" s="1">
        <v>45433</v>
      </c>
      <c r="F212" s="1">
        <v>45555</v>
      </c>
    </row>
    <row r="213" spans="1:6" x14ac:dyDescent="0.3">
      <c r="A213" t="s">
        <v>848</v>
      </c>
      <c r="B213" t="s">
        <v>849</v>
      </c>
      <c r="C213" t="s">
        <v>850</v>
      </c>
      <c r="D213" t="s">
        <v>851</v>
      </c>
      <c r="E213" s="1">
        <v>45259</v>
      </c>
      <c r="F213" s="1">
        <v>45645</v>
      </c>
    </row>
    <row r="214" spans="1:6" x14ac:dyDescent="0.3">
      <c r="A214" t="s">
        <v>852</v>
      </c>
      <c r="B214" t="s">
        <v>853</v>
      </c>
      <c r="C214" t="s">
        <v>854</v>
      </c>
      <c r="D214" t="s">
        <v>855</v>
      </c>
      <c r="E214" s="1">
        <v>45427</v>
      </c>
      <c r="F214" s="1">
        <v>45547</v>
      </c>
    </row>
    <row r="215" spans="1:6" x14ac:dyDescent="0.3">
      <c r="A215" t="s">
        <v>856</v>
      </c>
      <c r="B215" t="s">
        <v>857</v>
      </c>
      <c r="C215" t="s">
        <v>858</v>
      </c>
      <c r="D215" t="s">
        <v>859</v>
      </c>
      <c r="E215" s="1">
        <v>45218</v>
      </c>
      <c r="F215" s="1">
        <v>45724</v>
      </c>
    </row>
    <row r="216" spans="1:6" x14ac:dyDescent="0.3">
      <c r="A216" t="s">
        <v>860</v>
      </c>
      <c r="B216" t="s">
        <v>861</v>
      </c>
      <c r="C216" t="s">
        <v>862</v>
      </c>
      <c r="D216" t="s">
        <v>863</v>
      </c>
      <c r="E216" s="1">
        <v>45459</v>
      </c>
      <c r="F216" s="1">
        <v>45610</v>
      </c>
    </row>
    <row r="217" spans="1:6" x14ac:dyDescent="0.3">
      <c r="A217" t="s">
        <v>864</v>
      </c>
      <c r="B217" t="s">
        <v>865</v>
      </c>
      <c r="C217" t="s">
        <v>866</v>
      </c>
      <c r="D217" t="s">
        <v>867</v>
      </c>
      <c r="E217" s="1">
        <v>45244</v>
      </c>
      <c r="F217" s="1">
        <v>45564</v>
      </c>
    </row>
    <row r="218" spans="1:6" x14ac:dyDescent="0.3">
      <c r="A218" t="s">
        <v>868</v>
      </c>
      <c r="B218" t="s">
        <v>869</v>
      </c>
      <c r="C218" t="s">
        <v>870</v>
      </c>
      <c r="D218" t="s">
        <v>871</v>
      </c>
      <c r="E218" s="1">
        <v>45260</v>
      </c>
      <c r="F218" s="1">
        <v>45656</v>
      </c>
    </row>
    <row r="219" spans="1:6" x14ac:dyDescent="0.3">
      <c r="A219" t="s">
        <v>872</v>
      </c>
      <c r="B219" t="s">
        <v>873</v>
      </c>
      <c r="C219" t="s">
        <v>874</v>
      </c>
      <c r="D219" t="s">
        <v>875</v>
      </c>
      <c r="E219" s="1">
        <v>45422</v>
      </c>
      <c r="F219" s="1">
        <v>45634</v>
      </c>
    </row>
    <row r="220" spans="1:6" x14ac:dyDescent="0.3">
      <c r="A220" t="s">
        <v>876</v>
      </c>
      <c r="B220" t="s">
        <v>877</v>
      </c>
      <c r="C220" t="s">
        <v>878</v>
      </c>
      <c r="D220" t="s">
        <v>879</v>
      </c>
      <c r="E220" s="1">
        <v>45382</v>
      </c>
      <c r="F220" s="1">
        <v>45570</v>
      </c>
    </row>
    <row r="221" spans="1:6" x14ac:dyDescent="0.3">
      <c r="A221" t="s">
        <v>880</v>
      </c>
      <c r="B221" t="s">
        <v>881</v>
      </c>
      <c r="C221" t="s">
        <v>882</v>
      </c>
      <c r="D221" t="s">
        <v>883</v>
      </c>
      <c r="E221" s="1">
        <v>45383</v>
      </c>
      <c r="F221" s="1">
        <v>45706</v>
      </c>
    </row>
    <row r="222" spans="1:6" x14ac:dyDescent="0.3">
      <c r="A222" t="s">
        <v>884</v>
      </c>
      <c r="B222" t="s">
        <v>885</v>
      </c>
      <c r="C222" t="s">
        <v>886</v>
      </c>
      <c r="D222" t="s">
        <v>887</v>
      </c>
      <c r="E222" s="1">
        <v>45288</v>
      </c>
      <c r="F222" s="1">
        <v>45591</v>
      </c>
    </row>
    <row r="223" spans="1:6" x14ac:dyDescent="0.3">
      <c r="A223" t="s">
        <v>888</v>
      </c>
      <c r="B223" t="s">
        <v>889</v>
      </c>
      <c r="C223" t="s">
        <v>890</v>
      </c>
      <c r="D223" t="s">
        <v>891</v>
      </c>
      <c r="E223" s="1">
        <v>45278</v>
      </c>
      <c r="F223" s="1">
        <v>45560</v>
      </c>
    </row>
    <row r="224" spans="1:6" x14ac:dyDescent="0.3">
      <c r="A224" t="s">
        <v>892</v>
      </c>
      <c r="B224" t="s">
        <v>893</v>
      </c>
      <c r="C224" t="s">
        <v>894</v>
      </c>
      <c r="D224" t="s">
        <v>895</v>
      </c>
      <c r="E224" s="1">
        <v>45309</v>
      </c>
      <c r="F224" s="1">
        <v>45710</v>
      </c>
    </row>
    <row r="225" spans="1:6" x14ac:dyDescent="0.3">
      <c r="A225" t="s">
        <v>896</v>
      </c>
      <c r="B225" t="s">
        <v>897</v>
      </c>
      <c r="C225" t="s">
        <v>898</v>
      </c>
      <c r="D225" t="s">
        <v>899</v>
      </c>
      <c r="E225" s="1">
        <v>45258</v>
      </c>
      <c r="F225" s="1">
        <v>45622</v>
      </c>
    </row>
    <row r="226" spans="1:6" x14ac:dyDescent="0.3">
      <c r="A226" t="s">
        <v>900</v>
      </c>
      <c r="B226" t="s">
        <v>901</v>
      </c>
      <c r="C226" t="s">
        <v>902</v>
      </c>
      <c r="D226" t="s">
        <v>903</v>
      </c>
      <c r="E226" s="1">
        <v>45181</v>
      </c>
      <c r="F226" s="1">
        <v>45586</v>
      </c>
    </row>
    <row r="227" spans="1:6" x14ac:dyDescent="0.3">
      <c r="A227" t="s">
        <v>904</v>
      </c>
      <c r="B227" t="s">
        <v>905</v>
      </c>
      <c r="C227" t="s">
        <v>906</v>
      </c>
      <c r="D227" t="s">
        <v>907</v>
      </c>
      <c r="E227" s="1">
        <v>45432</v>
      </c>
      <c r="F227" s="1">
        <v>45639</v>
      </c>
    </row>
    <row r="228" spans="1:6" x14ac:dyDescent="0.3">
      <c r="A228" t="s">
        <v>908</v>
      </c>
      <c r="B228" t="s">
        <v>909</v>
      </c>
      <c r="C228" t="s">
        <v>910</v>
      </c>
      <c r="D228" t="s">
        <v>911</v>
      </c>
      <c r="E228" s="1">
        <v>45264</v>
      </c>
      <c r="F228" s="1">
        <v>45680</v>
      </c>
    </row>
    <row r="229" spans="1:6" x14ac:dyDescent="0.3">
      <c r="A229" t="s">
        <v>912</v>
      </c>
      <c r="B229" t="s">
        <v>913</v>
      </c>
      <c r="C229" t="s">
        <v>914</v>
      </c>
      <c r="D229" t="s">
        <v>915</v>
      </c>
      <c r="E229" s="1">
        <v>45203</v>
      </c>
      <c r="F229" s="1">
        <v>45617</v>
      </c>
    </row>
    <row r="230" spans="1:6" x14ac:dyDescent="0.3">
      <c r="A230" t="s">
        <v>916</v>
      </c>
      <c r="B230" t="s">
        <v>917</v>
      </c>
      <c r="C230" t="s">
        <v>918</v>
      </c>
      <c r="D230" t="s">
        <v>919</v>
      </c>
      <c r="E230" s="1">
        <v>45272</v>
      </c>
      <c r="F230" s="1">
        <v>45578</v>
      </c>
    </row>
    <row r="231" spans="1:6" x14ac:dyDescent="0.3">
      <c r="A231" t="s">
        <v>920</v>
      </c>
      <c r="B231" t="s">
        <v>921</v>
      </c>
      <c r="C231" t="s">
        <v>922</v>
      </c>
      <c r="D231" t="s">
        <v>923</v>
      </c>
      <c r="E231" s="1">
        <v>45492</v>
      </c>
      <c r="F231" s="1">
        <v>45672</v>
      </c>
    </row>
    <row r="232" spans="1:6" x14ac:dyDescent="0.3">
      <c r="A232" t="s">
        <v>924</v>
      </c>
      <c r="B232" t="s">
        <v>925</v>
      </c>
      <c r="C232" t="s">
        <v>926</v>
      </c>
      <c r="D232" t="s">
        <v>927</v>
      </c>
      <c r="E232" s="1">
        <v>45278</v>
      </c>
      <c r="F232" s="1">
        <v>45573</v>
      </c>
    </row>
    <row r="233" spans="1:6" x14ac:dyDescent="0.3">
      <c r="A233" t="s">
        <v>928</v>
      </c>
      <c r="B233" t="s">
        <v>929</v>
      </c>
      <c r="C233" t="s">
        <v>930</v>
      </c>
      <c r="D233" t="s">
        <v>931</v>
      </c>
      <c r="E233" s="1">
        <v>45490</v>
      </c>
      <c r="F233" s="1">
        <v>45571</v>
      </c>
    </row>
    <row r="234" spans="1:6" x14ac:dyDescent="0.3">
      <c r="A234" t="s">
        <v>932</v>
      </c>
      <c r="B234" t="s">
        <v>933</v>
      </c>
      <c r="C234" t="s">
        <v>934</v>
      </c>
      <c r="D234" t="s">
        <v>935</v>
      </c>
      <c r="E234" s="1">
        <v>45503</v>
      </c>
      <c r="F234" s="1">
        <v>45631</v>
      </c>
    </row>
    <row r="235" spans="1:6" x14ac:dyDescent="0.3">
      <c r="A235" t="s">
        <v>936</v>
      </c>
      <c r="B235" t="s">
        <v>937</v>
      </c>
      <c r="C235" t="s">
        <v>938</v>
      </c>
      <c r="D235" t="s">
        <v>939</v>
      </c>
      <c r="E235" s="1">
        <v>45242</v>
      </c>
      <c r="F235" s="1">
        <v>45663</v>
      </c>
    </row>
    <row r="236" spans="1:6" x14ac:dyDescent="0.3">
      <c r="A236" t="s">
        <v>940</v>
      </c>
      <c r="B236" t="s">
        <v>941</v>
      </c>
      <c r="C236" t="s">
        <v>942</v>
      </c>
      <c r="D236" t="s">
        <v>943</v>
      </c>
      <c r="E236" s="1">
        <v>45449</v>
      </c>
      <c r="F236" s="1">
        <v>45720</v>
      </c>
    </row>
    <row r="237" spans="1:6" x14ac:dyDescent="0.3">
      <c r="A237" t="s">
        <v>944</v>
      </c>
      <c r="B237" t="s">
        <v>945</v>
      </c>
      <c r="C237" t="s">
        <v>946</v>
      </c>
      <c r="D237" t="s">
        <v>947</v>
      </c>
      <c r="E237" s="1">
        <v>45338</v>
      </c>
      <c r="F237" s="1">
        <v>45606</v>
      </c>
    </row>
    <row r="238" spans="1:6" x14ac:dyDescent="0.3">
      <c r="A238" t="s">
        <v>948</v>
      </c>
      <c r="B238" t="s">
        <v>949</v>
      </c>
      <c r="C238" t="s">
        <v>950</v>
      </c>
      <c r="D238" t="s">
        <v>951</v>
      </c>
      <c r="E238" s="1">
        <v>45485</v>
      </c>
      <c r="F238" s="1">
        <v>45648</v>
      </c>
    </row>
    <row r="239" spans="1:6" x14ac:dyDescent="0.3">
      <c r="A239" t="s">
        <v>952</v>
      </c>
      <c r="B239" t="s">
        <v>953</v>
      </c>
      <c r="C239" t="s">
        <v>954</v>
      </c>
      <c r="D239" t="s">
        <v>955</v>
      </c>
      <c r="E239" s="1">
        <v>45449</v>
      </c>
      <c r="F239" s="1">
        <v>45611</v>
      </c>
    </row>
    <row r="240" spans="1:6" x14ac:dyDescent="0.3">
      <c r="A240" t="s">
        <v>956</v>
      </c>
      <c r="B240" t="s">
        <v>957</v>
      </c>
      <c r="C240" t="s">
        <v>958</v>
      </c>
      <c r="D240" t="s">
        <v>959</v>
      </c>
      <c r="E240" s="1">
        <v>45341</v>
      </c>
      <c r="F240" s="1">
        <v>45690</v>
      </c>
    </row>
    <row r="241" spans="1:6" x14ac:dyDescent="0.3">
      <c r="A241" t="s">
        <v>960</v>
      </c>
      <c r="B241" t="s">
        <v>961</v>
      </c>
      <c r="C241" t="s">
        <v>962</v>
      </c>
      <c r="D241" t="s">
        <v>963</v>
      </c>
      <c r="E241" s="1">
        <v>45461</v>
      </c>
      <c r="F241" s="1">
        <v>45608</v>
      </c>
    </row>
    <row r="242" spans="1:6" x14ac:dyDescent="0.3">
      <c r="A242" t="s">
        <v>964</v>
      </c>
      <c r="B242" t="s">
        <v>965</v>
      </c>
      <c r="C242" t="s">
        <v>966</v>
      </c>
      <c r="D242" t="s">
        <v>967</v>
      </c>
      <c r="E242" s="1">
        <v>45370</v>
      </c>
      <c r="F242" s="1">
        <v>45693</v>
      </c>
    </row>
    <row r="243" spans="1:6" x14ac:dyDescent="0.3">
      <c r="A243" t="s">
        <v>968</v>
      </c>
      <c r="B243" t="s">
        <v>969</v>
      </c>
      <c r="C243" t="s">
        <v>970</v>
      </c>
      <c r="D243" t="s">
        <v>971</v>
      </c>
      <c r="E243" s="1">
        <v>45527</v>
      </c>
      <c r="F243" s="1">
        <v>45653</v>
      </c>
    </row>
    <row r="244" spans="1:6" x14ac:dyDescent="0.3">
      <c r="A244" t="s">
        <v>972</v>
      </c>
      <c r="B244" t="s">
        <v>973</v>
      </c>
      <c r="C244" t="s">
        <v>974</v>
      </c>
      <c r="D244" t="s">
        <v>975</v>
      </c>
      <c r="E244" s="1">
        <v>45456</v>
      </c>
      <c r="F244" s="1">
        <v>45644</v>
      </c>
    </row>
    <row r="245" spans="1:6" x14ac:dyDescent="0.3">
      <c r="A245" t="s">
        <v>976</v>
      </c>
      <c r="B245" t="s">
        <v>977</v>
      </c>
      <c r="C245" t="s">
        <v>978</v>
      </c>
      <c r="D245" t="s">
        <v>979</v>
      </c>
      <c r="E245" s="1">
        <v>45426</v>
      </c>
      <c r="F245" s="1">
        <v>45626</v>
      </c>
    </row>
    <row r="246" spans="1:6" x14ac:dyDescent="0.3">
      <c r="A246" t="s">
        <v>980</v>
      </c>
      <c r="B246" t="s">
        <v>981</v>
      </c>
      <c r="C246" t="s">
        <v>982</v>
      </c>
      <c r="D246" t="s">
        <v>983</v>
      </c>
      <c r="E246" s="1">
        <v>45449</v>
      </c>
      <c r="F246" s="1">
        <v>45555</v>
      </c>
    </row>
    <row r="247" spans="1:6" x14ac:dyDescent="0.3">
      <c r="A247" t="s">
        <v>984</v>
      </c>
      <c r="B247" t="s">
        <v>985</v>
      </c>
      <c r="C247" t="s">
        <v>986</v>
      </c>
      <c r="D247" t="s">
        <v>987</v>
      </c>
      <c r="E247" s="1">
        <v>45395</v>
      </c>
      <c r="F247" s="1">
        <v>45582</v>
      </c>
    </row>
    <row r="248" spans="1:6" x14ac:dyDescent="0.3">
      <c r="A248" t="s">
        <v>988</v>
      </c>
      <c r="B248" t="s">
        <v>989</v>
      </c>
      <c r="C248" t="s">
        <v>990</v>
      </c>
      <c r="D248" t="s">
        <v>991</v>
      </c>
      <c r="E248" s="1">
        <v>45203</v>
      </c>
      <c r="F248" s="1">
        <v>45708</v>
      </c>
    </row>
    <row r="249" spans="1:6" x14ac:dyDescent="0.3">
      <c r="A249" t="s">
        <v>992</v>
      </c>
      <c r="B249" t="s">
        <v>993</v>
      </c>
      <c r="C249" t="s">
        <v>994</v>
      </c>
      <c r="D249" t="s">
        <v>995</v>
      </c>
      <c r="E249" s="1">
        <v>45298</v>
      </c>
      <c r="F249" s="1">
        <v>45584</v>
      </c>
    </row>
    <row r="250" spans="1:6" x14ac:dyDescent="0.3">
      <c r="A250" t="s">
        <v>996</v>
      </c>
      <c r="B250" t="s">
        <v>997</v>
      </c>
      <c r="C250" t="s">
        <v>998</v>
      </c>
      <c r="D250" t="s">
        <v>999</v>
      </c>
      <c r="E250" s="1">
        <v>45418</v>
      </c>
      <c r="F250" s="1">
        <v>45558</v>
      </c>
    </row>
    <row r="251" spans="1:6" x14ac:dyDescent="0.3">
      <c r="A251" t="s">
        <v>1000</v>
      </c>
      <c r="B251" t="s">
        <v>1001</v>
      </c>
      <c r="C251" t="s">
        <v>1002</v>
      </c>
      <c r="D251" t="s">
        <v>1003</v>
      </c>
      <c r="E251" s="1">
        <v>45332</v>
      </c>
      <c r="F251" s="1">
        <v>45561</v>
      </c>
    </row>
    <row r="252" spans="1:6" x14ac:dyDescent="0.3">
      <c r="A252" t="s">
        <v>1004</v>
      </c>
      <c r="B252" t="s">
        <v>1005</v>
      </c>
      <c r="C252" t="s">
        <v>1006</v>
      </c>
      <c r="D252" t="s">
        <v>1007</v>
      </c>
      <c r="E252" s="1">
        <v>45237</v>
      </c>
      <c r="F252" s="1">
        <v>45692</v>
      </c>
    </row>
    <row r="253" spans="1:6" x14ac:dyDescent="0.3">
      <c r="A253" t="s">
        <v>1008</v>
      </c>
      <c r="B253" t="s">
        <v>1009</v>
      </c>
      <c r="C253" t="s">
        <v>1010</v>
      </c>
      <c r="D253" t="s">
        <v>1011</v>
      </c>
      <c r="E253" s="1">
        <v>45227</v>
      </c>
      <c r="F253" s="1">
        <v>45706</v>
      </c>
    </row>
    <row r="254" spans="1:6" x14ac:dyDescent="0.3">
      <c r="A254" t="s">
        <v>1012</v>
      </c>
      <c r="B254" t="s">
        <v>1013</v>
      </c>
      <c r="C254" t="s">
        <v>1014</v>
      </c>
      <c r="D254" t="s">
        <v>1015</v>
      </c>
      <c r="E254" s="1">
        <v>45449</v>
      </c>
      <c r="F254" s="1">
        <v>45659</v>
      </c>
    </row>
    <row r="255" spans="1:6" x14ac:dyDescent="0.3">
      <c r="A255" t="s">
        <v>1016</v>
      </c>
      <c r="B255" t="s">
        <v>1017</v>
      </c>
      <c r="C255" t="s">
        <v>1018</v>
      </c>
      <c r="D255" t="s">
        <v>1019</v>
      </c>
      <c r="E255" s="1">
        <v>45375</v>
      </c>
      <c r="F255" s="1">
        <v>45566</v>
      </c>
    </row>
    <row r="256" spans="1:6" x14ac:dyDescent="0.3">
      <c r="A256" t="s">
        <v>1020</v>
      </c>
      <c r="B256" t="s">
        <v>1021</v>
      </c>
      <c r="C256" t="s">
        <v>1022</v>
      </c>
      <c r="D256" t="s">
        <v>1023</v>
      </c>
      <c r="E256" s="1">
        <v>45372</v>
      </c>
      <c r="F256" s="1">
        <v>45668</v>
      </c>
    </row>
    <row r="257" spans="1:6" x14ac:dyDescent="0.3">
      <c r="A257" t="s">
        <v>1024</v>
      </c>
      <c r="B257" t="s">
        <v>1025</v>
      </c>
      <c r="C257" t="s">
        <v>1026</v>
      </c>
      <c r="D257" t="s">
        <v>1027</v>
      </c>
      <c r="E257" s="1">
        <v>45480</v>
      </c>
      <c r="F257" s="1">
        <v>45565</v>
      </c>
    </row>
    <row r="258" spans="1:6" x14ac:dyDescent="0.3">
      <c r="A258" t="s">
        <v>1028</v>
      </c>
      <c r="B258" t="s">
        <v>1029</v>
      </c>
      <c r="C258" t="s">
        <v>1030</v>
      </c>
      <c r="D258" t="s">
        <v>1031</v>
      </c>
      <c r="E258" s="1">
        <v>45488</v>
      </c>
      <c r="F258" s="1">
        <v>45683</v>
      </c>
    </row>
    <row r="259" spans="1:6" x14ac:dyDescent="0.3">
      <c r="A259" t="s">
        <v>1032</v>
      </c>
      <c r="B259" t="s">
        <v>1033</v>
      </c>
      <c r="C259" t="s">
        <v>1034</v>
      </c>
      <c r="D259" t="s">
        <v>1035</v>
      </c>
      <c r="E259" s="1">
        <v>45467</v>
      </c>
      <c r="F259" s="1">
        <v>45679</v>
      </c>
    </row>
    <row r="260" spans="1:6" x14ac:dyDescent="0.3">
      <c r="A260" t="s">
        <v>1036</v>
      </c>
      <c r="B260" t="s">
        <v>1037</v>
      </c>
      <c r="C260" t="s">
        <v>1038</v>
      </c>
      <c r="D260" t="s">
        <v>1039</v>
      </c>
      <c r="E260" s="1">
        <v>45436</v>
      </c>
      <c r="F260" s="1">
        <v>45692</v>
      </c>
    </row>
    <row r="261" spans="1:6" x14ac:dyDescent="0.3">
      <c r="A261" t="s">
        <v>1040</v>
      </c>
      <c r="B261" t="s">
        <v>1041</v>
      </c>
      <c r="C261" t="s">
        <v>1042</v>
      </c>
      <c r="D261" t="s">
        <v>1043</v>
      </c>
      <c r="E261" s="1">
        <v>45291</v>
      </c>
      <c r="F261" s="1">
        <v>45591</v>
      </c>
    </row>
    <row r="262" spans="1:6" x14ac:dyDescent="0.3">
      <c r="A262" t="s">
        <v>1044</v>
      </c>
      <c r="B262" t="s">
        <v>1045</v>
      </c>
      <c r="C262" t="s">
        <v>1046</v>
      </c>
      <c r="D262" t="s">
        <v>1047</v>
      </c>
      <c r="E262" s="1">
        <v>45310</v>
      </c>
      <c r="F262" s="1">
        <v>45569</v>
      </c>
    </row>
    <row r="263" spans="1:6" x14ac:dyDescent="0.3">
      <c r="A263" t="s">
        <v>1048</v>
      </c>
      <c r="B263" t="s">
        <v>1049</v>
      </c>
      <c r="C263" t="s">
        <v>1050</v>
      </c>
      <c r="D263" t="s">
        <v>1051</v>
      </c>
      <c r="E263" s="1">
        <v>45467</v>
      </c>
      <c r="F263" s="1">
        <v>45692</v>
      </c>
    </row>
    <row r="264" spans="1:6" x14ac:dyDescent="0.3">
      <c r="A264" t="s">
        <v>1052</v>
      </c>
      <c r="B264" t="s">
        <v>1053</v>
      </c>
      <c r="C264" t="s">
        <v>1054</v>
      </c>
      <c r="D264" t="s">
        <v>1055</v>
      </c>
      <c r="E264" s="1">
        <v>45355</v>
      </c>
      <c r="F264" s="1">
        <v>45710</v>
      </c>
    </row>
    <row r="265" spans="1:6" x14ac:dyDescent="0.3">
      <c r="A265" t="s">
        <v>1056</v>
      </c>
      <c r="B265" t="s">
        <v>1057</v>
      </c>
      <c r="C265" t="s">
        <v>1058</v>
      </c>
      <c r="D265" t="s">
        <v>1059</v>
      </c>
      <c r="E265" s="1">
        <v>45355</v>
      </c>
      <c r="F265" s="1">
        <v>45655</v>
      </c>
    </row>
    <row r="266" spans="1:6" x14ac:dyDescent="0.3">
      <c r="A266" t="s">
        <v>1060</v>
      </c>
      <c r="B266" t="s">
        <v>1061</v>
      </c>
      <c r="C266" t="s">
        <v>1062</v>
      </c>
      <c r="D266" t="s">
        <v>1063</v>
      </c>
      <c r="E266" s="1">
        <v>45307</v>
      </c>
      <c r="F266" s="1">
        <v>45678</v>
      </c>
    </row>
    <row r="267" spans="1:6" x14ac:dyDescent="0.3">
      <c r="A267" t="s">
        <v>1064</v>
      </c>
      <c r="B267" t="s">
        <v>1065</v>
      </c>
      <c r="C267" t="s">
        <v>1066</v>
      </c>
      <c r="D267" t="s">
        <v>1067</v>
      </c>
      <c r="E267" s="1">
        <v>45352</v>
      </c>
      <c r="F267" s="1">
        <v>45576</v>
      </c>
    </row>
    <row r="268" spans="1:6" x14ac:dyDescent="0.3">
      <c r="A268" t="s">
        <v>1068</v>
      </c>
      <c r="B268" t="s">
        <v>1069</v>
      </c>
      <c r="C268" t="s">
        <v>1070</v>
      </c>
      <c r="D268" t="s">
        <v>1071</v>
      </c>
      <c r="E268" s="1">
        <v>45222</v>
      </c>
      <c r="F268" s="1">
        <v>45715</v>
      </c>
    </row>
    <row r="269" spans="1:6" x14ac:dyDescent="0.3">
      <c r="A269" t="s">
        <v>1072</v>
      </c>
      <c r="B269" t="s">
        <v>1073</v>
      </c>
      <c r="C269" t="s">
        <v>1074</v>
      </c>
      <c r="D269" t="s">
        <v>1075</v>
      </c>
      <c r="E269" s="1">
        <v>45483</v>
      </c>
      <c r="F269" s="1">
        <v>45703</v>
      </c>
    </row>
    <row r="270" spans="1:6" x14ac:dyDescent="0.3">
      <c r="A270" t="s">
        <v>1076</v>
      </c>
      <c r="B270" t="s">
        <v>1077</v>
      </c>
      <c r="C270" t="s">
        <v>1078</v>
      </c>
      <c r="D270" t="s">
        <v>1079</v>
      </c>
      <c r="E270" s="1">
        <v>45397</v>
      </c>
      <c r="F270" s="1">
        <v>45598</v>
      </c>
    </row>
    <row r="271" spans="1:6" x14ac:dyDescent="0.3">
      <c r="A271" t="s">
        <v>1080</v>
      </c>
      <c r="B271" t="s">
        <v>1081</v>
      </c>
      <c r="C271" t="s">
        <v>1082</v>
      </c>
      <c r="D271" t="s">
        <v>1083</v>
      </c>
      <c r="E271" s="1">
        <v>45209</v>
      </c>
      <c r="F271" s="1">
        <v>45567</v>
      </c>
    </row>
    <row r="272" spans="1:6" x14ac:dyDescent="0.3">
      <c r="A272" t="s">
        <v>1084</v>
      </c>
      <c r="B272" t="s">
        <v>1085</v>
      </c>
      <c r="C272" t="s">
        <v>1086</v>
      </c>
      <c r="D272" t="s">
        <v>1087</v>
      </c>
      <c r="E272" s="1">
        <v>45536</v>
      </c>
      <c r="F272" s="1">
        <v>45602</v>
      </c>
    </row>
    <row r="273" spans="1:6" x14ac:dyDescent="0.3">
      <c r="A273" t="s">
        <v>1088</v>
      </c>
      <c r="B273" t="s">
        <v>1089</v>
      </c>
      <c r="C273" t="s">
        <v>1090</v>
      </c>
      <c r="D273" t="s">
        <v>1091</v>
      </c>
      <c r="E273" s="1">
        <v>45459</v>
      </c>
      <c r="F273" s="1">
        <v>45704</v>
      </c>
    </row>
    <row r="274" spans="1:6" x14ac:dyDescent="0.3">
      <c r="A274" t="s">
        <v>1092</v>
      </c>
      <c r="B274" t="s">
        <v>1093</v>
      </c>
      <c r="C274" t="s">
        <v>1094</v>
      </c>
      <c r="D274" t="s">
        <v>1095</v>
      </c>
      <c r="E274" s="1">
        <v>45375</v>
      </c>
      <c r="F274" s="1">
        <v>45557</v>
      </c>
    </row>
    <row r="275" spans="1:6" x14ac:dyDescent="0.3">
      <c r="A275" t="s">
        <v>1096</v>
      </c>
      <c r="B275" t="s">
        <v>1097</v>
      </c>
      <c r="C275" t="s">
        <v>1098</v>
      </c>
      <c r="D275" t="s">
        <v>1099</v>
      </c>
      <c r="E275" s="1">
        <v>45193</v>
      </c>
      <c r="F275" s="1">
        <v>45642</v>
      </c>
    </row>
    <row r="276" spans="1:6" x14ac:dyDescent="0.3">
      <c r="A276" t="s">
        <v>1100</v>
      </c>
      <c r="B276" t="s">
        <v>1101</v>
      </c>
      <c r="C276" t="s">
        <v>1102</v>
      </c>
      <c r="D276" t="s">
        <v>1103</v>
      </c>
      <c r="E276" s="1">
        <v>45240</v>
      </c>
      <c r="F276" s="1">
        <v>45719</v>
      </c>
    </row>
    <row r="277" spans="1:6" x14ac:dyDescent="0.3">
      <c r="A277" t="s">
        <v>1104</v>
      </c>
      <c r="B277" t="s">
        <v>1105</v>
      </c>
      <c r="C277" t="s">
        <v>1106</v>
      </c>
      <c r="D277" t="s">
        <v>1107</v>
      </c>
      <c r="E277" s="1">
        <v>45531</v>
      </c>
      <c r="F277" s="1">
        <v>45557</v>
      </c>
    </row>
    <row r="278" spans="1:6" x14ac:dyDescent="0.3">
      <c r="A278" t="s">
        <v>1108</v>
      </c>
      <c r="B278" t="s">
        <v>1109</v>
      </c>
      <c r="C278" t="s">
        <v>1110</v>
      </c>
      <c r="D278" t="s">
        <v>1111</v>
      </c>
      <c r="E278" s="1">
        <v>45245</v>
      </c>
      <c r="F278" s="1">
        <v>45566</v>
      </c>
    </row>
    <row r="279" spans="1:6" x14ac:dyDescent="0.3">
      <c r="A279" t="s">
        <v>1112</v>
      </c>
      <c r="B279" t="s">
        <v>1113</v>
      </c>
      <c r="C279" t="s">
        <v>1114</v>
      </c>
      <c r="D279" t="s">
        <v>1115</v>
      </c>
      <c r="E279" s="1">
        <v>45219</v>
      </c>
      <c r="F279" s="1">
        <v>45555</v>
      </c>
    </row>
    <row r="280" spans="1:6" x14ac:dyDescent="0.3">
      <c r="A280" t="s">
        <v>1116</v>
      </c>
      <c r="B280" t="s">
        <v>1117</v>
      </c>
      <c r="C280" t="s">
        <v>1118</v>
      </c>
      <c r="D280" t="s">
        <v>1119</v>
      </c>
      <c r="E280" s="1">
        <v>45227</v>
      </c>
      <c r="F280" s="1">
        <v>45577</v>
      </c>
    </row>
    <row r="281" spans="1:6" x14ac:dyDescent="0.3">
      <c r="A281" t="s">
        <v>1120</v>
      </c>
      <c r="B281" t="s">
        <v>1121</v>
      </c>
      <c r="C281" t="s">
        <v>1122</v>
      </c>
      <c r="D281" t="s">
        <v>1123</v>
      </c>
      <c r="E281" s="1">
        <v>45461</v>
      </c>
      <c r="F281" s="1">
        <v>45708</v>
      </c>
    </row>
    <row r="282" spans="1:6" x14ac:dyDescent="0.3">
      <c r="A282" t="s">
        <v>1124</v>
      </c>
      <c r="B282" t="s">
        <v>1125</v>
      </c>
      <c r="C282" t="s">
        <v>1126</v>
      </c>
      <c r="D282" t="s">
        <v>1127</v>
      </c>
      <c r="E282" s="1">
        <v>45248</v>
      </c>
      <c r="F282" s="1">
        <v>45575</v>
      </c>
    </row>
    <row r="283" spans="1:6" x14ac:dyDescent="0.3">
      <c r="A283" t="s">
        <v>1128</v>
      </c>
      <c r="B283" t="s">
        <v>1129</v>
      </c>
      <c r="C283" t="s">
        <v>1130</v>
      </c>
      <c r="D283" t="s">
        <v>1131</v>
      </c>
      <c r="E283" s="1">
        <v>45494</v>
      </c>
      <c r="F283" s="1">
        <v>45609</v>
      </c>
    </row>
    <row r="284" spans="1:6" x14ac:dyDescent="0.3">
      <c r="A284" t="s">
        <v>1132</v>
      </c>
      <c r="B284" t="s">
        <v>1133</v>
      </c>
      <c r="C284" t="s">
        <v>1134</v>
      </c>
      <c r="D284" t="s">
        <v>1135</v>
      </c>
      <c r="E284" s="1">
        <v>45516</v>
      </c>
      <c r="F284" s="1">
        <v>45605</v>
      </c>
    </row>
    <row r="285" spans="1:6" x14ac:dyDescent="0.3">
      <c r="A285" t="s">
        <v>1136</v>
      </c>
      <c r="B285" t="s">
        <v>1137</v>
      </c>
      <c r="C285" t="s">
        <v>1138</v>
      </c>
      <c r="D285" t="s">
        <v>1139</v>
      </c>
      <c r="E285" s="1">
        <v>45421</v>
      </c>
      <c r="F285" s="1">
        <v>45684</v>
      </c>
    </row>
    <row r="286" spans="1:6" x14ac:dyDescent="0.3">
      <c r="A286" t="s">
        <v>1140</v>
      </c>
      <c r="B286" t="s">
        <v>1141</v>
      </c>
      <c r="C286" t="s">
        <v>1142</v>
      </c>
      <c r="D286" t="s">
        <v>1143</v>
      </c>
      <c r="E286" s="1">
        <v>45393</v>
      </c>
      <c r="F286" s="1">
        <v>45639</v>
      </c>
    </row>
    <row r="287" spans="1:6" x14ac:dyDescent="0.3">
      <c r="A287" t="s">
        <v>1144</v>
      </c>
      <c r="B287" t="s">
        <v>1145</v>
      </c>
      <c r="C287" t="s">
        <v>1146</v>
      </c>
      <c r="D287" t="s">
        <v>1147</v>
      </c>
      <c r="E287" s="1">
        <v>45295</v>
      </c>
      <c r="F287" s="1">
        <v>45687</v>
      </c>
    </row>
    <row r="288" spans="1:6" x14ac:dyDescent="0.3">
      <c r="A288" t="s">
        <v>1148</v>
      </c>
      <c r="B288" t="s">
        <v>1149</v>
      </c>
      <c r="C288" t="s">
        <v>1150</v>
      </c>
      <c r="D288" t="s">
        <v>1151</v>
      </c>
      <c r="E288" s="1">
        <v>45360</v>
      </c>
      <c r="F288" s="1">
        <v>45636</v>
      </c>
    </row>
    <row r="289" spans="1:6" x14ac:dyDescent="0.3">
      <c r="A289" t="s">
        <v>1152</v>
      </c>
      <c r="B289" t="s">
        <v>1153</v>
      </c>
      <c r="C289" t="s">
        <v>1154</v>
      </c>
      <c r="D289" t="s">
        <v>1155</v>
      </c>
      <c r="E289" s="1">
        <v>45362</v>
      </c>
      <c r="F289" s="1">
        <v>45611</v>
      </c>
    </row>
    <row r="290" spans="1:6" x14ac:dyDescent="0.3">
      <c r="A290" t="s">
        <v>1156</v>
      </c>
      <c r="B290" t="s">
        <v>1157</v>
      </c>
      <c r="C290" t="s">
        <v>1158</v>
      </c>
      <c r="D290" t="s">
        <v>1159</v>
      </c>
      <c r="E290" s="1">
        <v>45511</v>
      </c>
      <c r="F290" s="1">
        <v>45635</v>
      </c>
    </row>
    <row r="291" spans="1:6" x14ac:dyDescent="0.3">
      <c r="A291" t="s">
        <v>1160</v>
      </c>
      <c r="B291" t="s">
        <v>1161</v>
      </c>
      <c r="C291" t="s">
        <v>1162</v>
      </c>
      <c r="D291" t="s">
        <v>1163</v>
      </c>
      <c r="E291" s="1">
        <v>45394</v>
      </c>
      <c r="F291" s="1">
        <v>45640</v>
      </c>
    </row>
    <row r="292" spans="1:6" x14ac:dyDescent="0.3">
      <c r="A292" t="s">
        <v>1164</v>
      </c>
      <c r="B292" t="s">
        <v>1165</v>
      </c>
      <c r="C292" t="s">
        <v>1166</v>
      </c>
      <c r="D292" t="s">
        <v>1167</v>
      </c>
      <c r="E292" s="1">
        <v>45400</v>
      </c>
      <c r="F292" s="1">
        <v>45629</v>
      </c>
    </row>
    <row r="293" spans="1:6" x14ac:dyDescent="0.3">
      <c r="A293" t="s">
        <v>1168</v>
      </c>
      <c r="B293" t="s">
        <v>1169</v>
      </c>
      <c r="C293" t="s">
        <v>1170</v>
      </c>
      <c r="D293" t="s">
        <v>1171</v>
      </c>
      <c r="E293" s="1">
        <v>45437</v>
      </c>
      <c r="F293" s="1">
        <v>45647</v>
      </c>
    </row>
    <row r="294" spans="1:6" x14ac:dyDescent="0.3">
      <c r="A294" t="s">
        <v>1172</v>
      </c>
      <c r="B294" t="s">
        <v>1173</v>
      </c>
      <c r="C294" t="s">
        <v>1174</v>
      </c>
      <c r="D294" t="s">
        <v>1175</v>
      </c>
      <c r="E294" s="1">
        <v>45332</v>
      </c>
      <c r="F294" s="1">
        <v>45726</v>
      </c>
    </row>
    <row r="295" spans="1:6" x14ac:dyDescent="0.3">
      <c r="A295" t="s">
        <v>1176</v>
      </c>
      <c r="B295" t="s">
        <v>1177</v>
      </c>
      <c r="C295" t="s">
        <v>1178</v>
      </c>
      <c r="D295" t="s">
        <v>1179</v>
      </c>
      <c r="E295" s="1">
        <v>45226</v>
      </c>
      <c r="F295" s="1">
        <v>45619</v>
      </c>
    </row>
    <row r="296" spans="1:6" x14ac:dyDescent="0.3">
      <c r="A296" t="s">
        <v>1180</v>
      </c>
      <c r="B296" t="s">
        <v>1181</v>
      </c>
      <c r="C296" t="s">
        <v>1182</v>
      </c>
      <c r="D296" t="s">
        <v>1183</v>
      </c>
      <c r="E296" s="1">
        <v>45265</v>
      </c>
      <c r="F296" s="1">
        <v>45594</v>
      </c>
    </row>
    <row r="297" spans="1:6" x14ac:dyDescent="0.3">
      <c r="A297" t="s">
        <v>1184</v>
      </c>
      <c r="B297" t="s">
        <v>1185</v>
      </c>
      <c r="C297" t="s">
        <v>1186</v>
      </c>
      <c r="D297" t="s">
        <v>1187</v>
      </c>
      <c r="E297" s="1">
        <v>45395</v>
      </c>
      <c r="F297" s="1">
        <v>45708</v>
      </c>
    </row>
    <row r="298" spans="1:6" x14ac:dyDescent="0.3">
      <c r="A298" t="s">
        <v>1188</v>
      </c>
      <c r="B298" t="s">
        <v>1189</v>
      </c>
      <c r="C298" t="s">
        <v>1190</v>
      </c>
      <c r="D298" t="s">
        <v>1191</v>
      </c>
      <c r="E298" s="1">
        <v>45504</v>
      </c>
      <c r="F298" s="1">
        <v>45720</v>
      </c>
    </row>
    <row r="299" spans="1:6" x14ac:dyDescent="0.3">
      <c r="A299" t="s">
        <v>1192</v>
      </c>
      <c r="B299" t="s">
        <v>1193</v>
      </c>
      <c r="C299" t="s">
        <v>1194</v>
      </c>
      <c r="D299" t="s">
        <v>1195</v>
      </c>
      <c r="E299" s="1">
        <v>45330</v>
      </c>
      <c r="F299" s="1">
        <v>45597</v>
      </c>
    </row>
    <row r="300" spans="1:6" x14ac:dyDescent="0.3">
      <c r="A300" t="s">
        <v>1196</v>
      </c>
      <c r="B300" t="s">
        <v>1197</v>
      </c>
      <c r="C300" t="s">
        <v>1198</v>
      </c>
      <c r="D300" t="s">
        <v>1199</v>
      </c>
      <c r="E300" s="1">
        <v>45516</v>
      </c>
      <c r="F300" s="1">
        <v>45665</v>
      </c>
    </row>
    <row r="301" spans="1:6" x14ac:dyDescent="0.3">
      <c r="A301" t="s">
        <v>1200</v>
      </c>
      <c r="B301" t="s">
        <v>1201</v>
      </c>
      <c r="C301" t="s">
        <v>1202</v>
      </c>
      <c r="D301" t="s">
        <v>1203</v>
      </c>
      <c r="E301" s="1">
        <v>45522</v>
      </c>
      <c r="F301" s="1">
        <v>45700</v>
      </c>
    </row>
    <row r="302" spans="1:6" x14ac:dyDescent="0.3">
      <c r="A302" t="s">
        <v>1204</v>
      </c>
      <c r="B302" t="s">
        <v>1205</v>
      </c>
      <c r="C302" t="s">
        <v>1206</v>
      </c>
      <c r="D302" t="s">
        <v>1207</v>
      </c>
      <c r="E302" s="1">
        <v>45425</v>
      </c>
      <c r="F302" s="1">
        <v>45713</v>
      </c>
    </row>
    <row r="303" spans="1:6" x14ac:dyDescent="0.3">
      <c r="A303" t="s">
        <v>1208</v>
      </c>
      <c r="B303" t="s">
        <v>1209</v>
      </c>
      <c r="C303" t="s">
        <v>1210</v>
      </c>
      <c r="D303" t="s">
        <v>1211</v>
      </c>
      <c r="E303" s="1">
        <v>45435</v>
      </c>
      <c r="F303" s="1">
        <v>45692</v>
      </c>
    </row>
    <row r="304" spans="1:6" x14ac:dyDescent="0.3">
      <c r="A304" t="s">
        <v>1212</v>
      </c>
      <c r="B304" t="s">
        <v>1213</v>
      </c>
      <c r="C304" t="s">
        <v>1214</v>
      </c>
      <c r="D304" t="s">
        <v>1215</v>
      </c>
      <c r="E304" s="1">
        <v>45216</v>
      </c>
      <c r="F304" s="1">
        <v>45584</v>
      </c>
    </row>
    <row r="305" spans="1:6" x14ac:dyDescent="0.3">
      <c r="A305" t="s">
        <v>1216</v>
      </c>
      <c r="B305" t="s">
        <v>1217</v>
      </c>
      <c r="C305" t="s">
        <v>1218</v>
      </c>
      <c r="D305" t="s">
        <v>1219</v>
      </c>
      <c r="E305" s="1">
        <v>45400</v>
      </c>
      <c r="F305" s="1">
        <v>45711</v>
      </c>
    </row>
    <row r="306" spans="1:6" x14ac:dyDescent="0.3">
      <c r="A306" t="s">
        <v>1220</v>
      </c>
      <c r="B306" t="s">
        <v>1221</v>
      </c>
      <c r="C306" t="s">
        <v>1222</v>
      </c>
      <c r="D306" t="s">
        <v>1223</v>
      </c>
      <c r="E306" s="1">
        <v>45479</v>
      </c>
      <c r="F306" s="1">
        <v>45666</v>
      </c>
    </row>
    <row r="307" spans="1:6" x14ac:dyDescent="0.3">
      <c r="A307" t="s">
        <v>1224</v>
      </c>
      <c r="B307" t="s">
        <v>1225</v>
      </c>
      <c r="C307" t="s">
        <v>1226</v>
      </c>
      <c r="D307" t="s">
        <v>1227</v>
      </c>
      <c r="E307" s="1">
        <v>45231</v>
      </c>
      <c r="F307" s="1">
        <v>45575</v>
      </c>
    </row>
    <row r="308" spans="1:6" x14ac:dyDescent="0.3">
      <c r="A308" t="s">
        <v>1228</v>
      </c>
      <c r="B308" t="s">
        <v>1229</v>
      </c>
      <c r="C308" t="s">
        <v>1230</v>
      </c>
      <c r="D308" t="s">
        <v>1231</v>
      </c>
      <c r="E308" s="1">
        <v>45188</v>
      </c>
      <c r="F308" s="1">
        <v>45678</v>
      </c>
    </row>
    <row r="309" spans="1:6" x14ac:dyDescent="0.3">
      <c r="A309" t="s">
        <v>1232</v>
      </c>
      <c r="B309" t="s">
        <v>1233</v>
      </c>
      <c r="C309" t="s">
        <v>1234</v>
      </c>
      <c r="D309" t="s">
        <v>1235</v>
      </c>
      <c r="E309" s="1">
        <v>45339</v>
      </c>
      <c r="F309" s="1">
        <v>45633</v>
      </c>
    </row>
    <row r="310" spans="1:6" x14ac:dyDescent="0.3">
      <c r="A310" t="s">
        <v>1236</v>
      </c>
      <c r="B310" t="s">
        <v>1237</v>
      </c>
      <c r="C310" t="s">
        <v>1238</v>
      </c>
      <c r="D310" t="s">
        <v>1239</v>
      </c>
      <c r="E310" s="1">
        <v>45541</v>
      </c>
      <c r="F310" s="1">
        <v>45726</v>
      </c>
    </row>
    <row r="311" spans="1:6" x14ac:dyDescent="0.3">
      <c r="A311" t="s">
        <v>1240</v>
      </c>
      <c r="B311" t="s">
        <v>1241</v>
      </c>
      <c r="C311" t="s">
        <v>1242</v>
      </c>
      <c r="D311" t="s">
        <v>1243</v>
      </c>
      <c r="E311" s="1">
        <v>45229</v>
      </c>
      <c r="F311" s="1">
        <v>45664</v>
      </c>
    </row>
    <row r="312" spans="1:6" x14ac:dyDescent="0.3">
      <c r="A312" t="s">
        <v>1244</v>
      </c>
      <c r="B312" t="s">
        <v>1245</v>
      </c>
      <c r="C312" t="s">
        <v>1246</v>
      </c>
      <c r="D312" t="s">
        <v>1247</v>
      </c>
      <c r="E312" s="1">
        <v>45283</v>
      </c>
      <c r="F312" s="1">
        <v>45575</v>
      </c>
    </row>
    <row r="313" spans="1:6" x14ac:dyDescent="0.3">
      <c r="A313" t="s">
        <v>1248</v>
      </c>
      <c r="B313" t="s">
        <v>1249</v>
      </c>
      <c r="C313" t="s">
        <v>1250</v>
      </c>
      <c r="D313" t="s">
        <v>1251</v>
      </c>
      <c r="E313" s="1">
        <v>45489</v>
      </c>
      <c r="F313" s="1">
        <v>45629</v>
      </c>
    </row>
    <row r="314" spans="1:6" x14ac:dyDescent="0.3">
      <c r="A314" t="s">
        <v>1252</v>
      </c>
      <c r="B314" t="s">
        <v>1253</v>
      </c>
      <c r="C314" t="s">
        <v>1254</v>
      </c>
      <c r="D314" t="s">
        <v>1255</v>
      </c>
      <c r="E314" s="1">
        <v>45312</v>
      </c>
      <c r="F314" s="1">
        <v>45716</v>
      </c>
    </row>
    <row r="315" spans="1:6" x14ac:dyDescent="0.3">
      <c r="A315" t="s">
        <v>1256</v>
      </c>
      <c r="B315" t="s">
        <v>1257</v>
      </c>
      <c r="C315" t="s">
        <v>1258</v>
      </c>
      <c r="D315" t="s">
        <v>1259</v>
      </c>
      <c r="E315" s="1">
        <v>45273</v>
      </c>
      <c r="F315" s="1">
        <v>45674</v>
      </c>
    </row>
    <row r="316" spans="1:6" x14ac:dyDescent="0.3">
      <c r="A316" t="s">
        <v>1260</v>
      </c>
      <c r="B316" t="s">
        <v>1261</v>
      </c>
      <c r="C316" t="s">
        <v>1262</v>
      </c>
      <c r="D316" t="s">
        <v>1263</v>
      </c>
      <c r="E316" s="1">
        <v>45264</v>
      </c>
      <c r="F316" s="1">
        <v>45714</v>
      </c>
    </row>
    <row r="317" spans="1:6" x14ac:dyDescent="0.3">
      <c r="A317" t="s">
        <v>1264</v>
      </c>
      <c r="B317" t="s">
        <v>1265</v>
      </c>
      <c r="C317" t="s">
        <v>1266</v>
      </c>
      <c r="D317" t="s">
        <v>1267</v>
      </c>
      <c r="E317" s="1">
        <v>45191</v>
      </c>
      <c r="F317" s="1">
        <v>45715</v>
      </c>
    </row>
    <row r="318" spans="1:6" x14ac:dyDescent="0.3">
      <c r="A318" t="s">
        <v>1268</v>
      </c>
      <c r="B318" t="s">
        <v>1269</v>
      </c>
      <c r="C318" t="s">
        <v>1270</v>
      </c>
      <c r="D318" t="s">
        <v>1271</v>
      </c>
      <c r="E318" s="1">
        <v>45261</v>
      </c>
      <c r="F318" s="1">
        <v>45561</v>
      </c>
    </row>
    <row r="319" spans="1:6" x14ac:dyDescent="0.3">
      <c r="A319" t="s">
        <v>1272</v>
      </c>
      <c r="B319" t="s">
        <v>1273</v>
      </c>
      <c r="C319" t="s">
        <v>1274</v>
      </c>
      <c r="D319" t="s">
        <v>1275</v>
      </c>
      <c r="E319" s="1">
        <v>45447</v>
      </c>
      <c r="F319" s="1">
        <v>45726</v>
      </c>
    </row>
    <row r="320" spans="1:6" x14ac:dyDescent="0.3">
      <c r="A320" t="s">
        <v>1276</v>
      </c>
      <c r="B320" t="s">
        <v>1277</v>
      </c>
      <c r="C320" t="s">
        <v>1278</v>
      </c>
      <c r="D320" t="s">
        <v>1279</v>
      </c>
      <c r="E320" s="1">
        <v>45427</v>
      </c>
      <c r="F320" s="1">
        <v>45661</v>
      </c>
    </row>
    <row r="321" spans="1:6" x14ac:dyDescent="0.3">
      <c r="A321" t="s">
        <v>1280</v>
      </c>
      <c r="B321" t="s">
        <v>1281</v>
      </c>
      <c r="C321" t="s">
        <v>1282</v>
      </c>
      <c r="D321" t="s">
        <v>1283</v>
      </c>
      <c r="E321" s="1">
        <v>45185</v>
      </c>
      <c r="F321" s="1">
        <v>45599</v>
      </c>
    </row>
    <row r="322" spans="1:6" x14ac:dyDescent="0.3">
      <c r="A322" t="s">
        <v>1284</v>
      </c>
      <c r="B322" t="s">
        <v>1285</v>
      </c>
      <c r="C322" t="s">
        <v>1286</v>
      </c>
      <c r="D322" t="s">
        <v>1287</v>
      </c>
      <c r="E322" s="1">
        <v>45209</v>
      </c>
      <c r="F322" s="1">
        <v>45684</v>
      </c>
    </row>
    <row r="323" spans="1:6" x14ac:dyDescent="0.3">
      <c r="A323" t="s">
        <v>1288</v>
      </c>
      <c r="B323" t="s">
        <v>1289</v>
      </c>
      <c r="C323" t="s">
        <v>1290</v>
      </c>
      <c r="D323" t="s">
        <v>1291</v>
      </c>
      <c r="E323" s="1">
        <v>45481</v>
      </c>
      <c r="F323" s="1">
        <v>45719</v>
      </c>
    </row>
    <row r="324" spans="1:6" x14ac:dyDescent="0.3">
      <c r="A324" t="s">
        <v>1292</v>
      </c>
      <c r="B324" t="s">
        <v>1293</v>
      </c>
      <c r="C324" t="s">
        <v>1294</v>
      </c>
      <c r="D324" t="s">
        <v>1295</v>
      </c>
      <c r="E324" s="1">
        <v>45505</v>
      </c>
      <c r="F324" s="1">
        <v>45669</v>
      </c>
    </row>
    <row r="325" spans="1:6" x14ac:dyDescent="0.3">
      <c r="A325" t="s">
        <v>1296</v>
      </c>
      <c r="B325" t="s">
        <v>1297</v>
      </c>
      <c r="C325" t="s">
        <v>1298</v>
      </c>
      <c r="D325" t="s">
        <v>1299</v>
      </c>
      <c r="E325" s="1">
        <v>45358</v>
      </c>
      <c r="F325" s="1">
        <v>45619</v>
      </c>
    </row>
    <row r="326" spans="1:6" x14ac:dyDescent="0.3">
      <c r="A326" t="s">
        <v>1300</v>
      </c>
      <c r="B326" t="s">
        <v>1301</v>
      </c>
      <c r="C326" t="s">
        <v>1302</v>
      </c>
      <c r="D326" t="s">
        <v>1303</v>
      </c>
      <c r="E326" s="1">
        <v>45425</v>
      </c>
      <c r="F326" s="1">
        <v>45698</v>
      </c>
    </row>
    <row r="327" spans="1:6" x14ac:dyDescent="0.3">
      <c r="A327" t="s">
        <v>1304</v>
      </c>
      <c r="B327" t="s">
        <v>1305</v>
      </c>
      <c r="C327" t="s">
        <v>1306</v>
      </c>
      <c r="D327" t="s">
        <v>1307</v>
      </c>
      <c r="E327" s="1">
        <v>45501</v>
      </c>
      <c r="F327" s="1">
        <v>45595</v>
      </c>
    </row>
    <row r="328" spans="1:6" x14ac:dyDescent="0.3">
      <c r="A328" t="s">
        <v>1308</v>
      </c>
      <c r="B328" t="s">
        <v>1309</v>
      </c>
      <c r="C328" t="s">
        <v>1310</v>
      </c>
      <c r="D328" t="s">
        <v>1311</v>
      </c>
      <c r="E328" s="1">
        <v>45208</v>
      </c>
      <c r="F328" s="1">
        <v>45643</v>
      </c>
    </row>
    <row r="329" spans="1:6" x14ac:dyDescent="0.3">
      <c r="A329" t="s">
        <v>1312</v>
      </c>
      <c r="B329" t="s">
        <v>1313</v>
      </c>
      <c r="C329" t="s">
        <v>1314</v>
      </c>
      <c r="D329" t="s">
        <v>1315</v>
      </c>
      <c r="E329" s="1">
        <v>45424</v>
      </c>
      <c r="F329" s="1">
        <v>45677</v>
      </c>
    </row>
    <row r="330" spans="1:6" x14ac:dyDescent="0.3">
      <c r="A330" t="s">
        <v>1316</v>
      </c>
      <c r="B330" t="s">
        <v>1317</v>
      </c>
      <c r="C330" t="s">
        <v>1318</v>
      </c>
      <c r="D330" t="s">
        <v>1319</v>
      </c>
      <c r="E330" s="1">
        <v>45247</v>
      </c>
      <c r="F330" s="1">
        <v>45696</v>
      </c>
    </row>
    <row r="331" spans="1:6" x14ac:dyDescent="0.3">
      <c r="A331" t="s">
        <v>1320</v>
      </c>
      <c r="B331" t="s">
        <v>1321</v>
      </c>
      <c r="C331" t="s">
        <v>1322</v>
      </c>
      <c r="D331" t="s">
        <v>1323</v>
      </c>
      <c r="E331" s="1">
        <v>45209</v>
      </c>
      <c r="F331" s="1">
        <v>45596</v>
      </c>
    </row>
    <row r="332" spans="1:6" x14ac:dyDescent="0.3">
      <c r="A332" t="s">
        <v>1324</v>
      </c>
      <c r="B332" t="s">
        <v>1325</v>
      </c>
      <c r="C332" t="s">
        <v>1326</v>
      </c>
      <c r="D332" t="s">
        <v>1327</v>
      </c>
      <c r="E332" s="1">
        <v>45531</v>
      </c>
      <c r="F332" s="1">
        <v>45711</v>
      </c>
    </row>
    <row r="333" spans="1:6" x14ac:dyDescent="0.3">
      <c r="A333" t="s">
        <v>1328</v>
      </c>
      <c r="B333" t="s">
        <v>1329</v>
      </c>
      <c r="C333" t="s">
        <v>1330</v>
      </c>
      <c r="D333" t="s">
        <v>1331</v>
      </c>
      <c r="E333" s="1">
        <v>45282</v>
      </c>
      <c r="F333" s="1">
        <v>45568</v>
      </c>
    </row>
    <row r="334" spans="1:6" x14ac:dyDescent="0.3">
      <c r="A334" t="s">
        <v>1332</v>
      </c>
      <c r="B334" t="s">
        <v>1333</v>
      </c>
      <c r="C334" t="s">
        <v>1334</v>
      </c>
      <c r="D334" t="s">
        <v>1335</v>
      </c>
      <c r="E334" s="1">
        <v>45508</v>
      </c>
      <c r="F334" s="1">
        <v>45676</v>
      </c>
    </row>
    <row r="335" spans="1:6" x14ac:dyDescent="0.3">
      <c r="A335" t="s">
        <v>1336</v>
      </c>
      <c r="B335" t="s">
        <v>1337</v>
      </c>
      <c r="C335" t="s">
        <v>1338</v>
      </c>
      <c r="D335" t="s">
        <v>1339</v>
      </c>
      <c r="E335" s="1">
        <v>45320</v>
      </c>
      <c r="F335" s="1">
        <v>45611</v>
      </c>
    </row>
    <row r="336" spans="1:6" x14ac:dyDescent="0.3">
      <c r="A336" t="s">
        <v>1340</v>
      </c>
      <c r="B336" t="s">
        <v>1341</v>
      </c>
      <c r="C336" t="s">
        <v>1342</v>
      </c>
      <c r="D336" t="s">
        <v>1343</v>
      </c>
      <c r="E336" s="1">
        <v>45389</v>
      </c>
      <c r="F336" s="1">
        <v>45664</v>
      </c>
    </row>
    <row r="337" spans="1:6" x14ac:dyDescent="0.3">
      <c r="A337" t="s">
        <v>1344</v>
      </c>
      <c r="B337" t="s">
        <v>1345</v>
      </c>
      <c r="C337" t="s">
        <v>1346</v>
      </c>
      <c r="D337" t="s">
        <v>1347</v>
      </c>
      <c r="E337" s="1">
        <v>45434</v>
      </c>
      <c r="F337" s="1">
        <v>45558</v>
      </c>
    </row>
    <row r="338" spans="1:6" x14ac:dyDescent="0.3">
      <c r="A338" t="s">
        <v>1348</v>
      </c>
      <c r="B338" t="s">
        <v>1349</v>
      </c>
      <c r="C338" t="s">
        <v>1350</v>
      </c>
      <c r="D338" t="s">
        <v>1351</v>
      </c>
      <c r="E338" s="1">
        <v>45268</v>
      </c>
      <c r="F338" s="1">
        <v>45709</v>
      </c>
    </row>
    <row r="339" spans="1:6" x14ac:dyDescent="0.3">
      <c r="A339" t="s">
        <v>1352</v>
      </c>
      <c r="B339" t="s">
        <v>1353</v>
      </c>
      <c r="C339" t="s">
        <v>1354</v>
      </c>
      <c r="D339" t="s">
        <v>1355</v>
      </c>
      <c r="E339" s="1">
        <v>45491</v>
      </c>
      <c r="F339" s="1">
        <v>45555</v>
      </c>
    </row>
    <row r="340" spans="1:6" x14ac:dyDescent="0.3">
      <c r="A340" t="s">
        <v>1356</v>
      </c>
      <c r="B340" t="s">
        <v>1357</v>
      </c>
      <c r="C340" t="s">
        <v>1358</v>
      </c>
      <c r="D340" t="s">
        <v>1359</v>
      </c>
      <c r="E340" s="1">
        <v>45366</v>
      </c>
      <c r="F340" s="1">
        <v>45711</v>
      </c>
    </row>
    <row r="341" spans="1:6" x14ac:dyDescent="0.3">
      <c r="A341" t="s">
        <v>1360</v>
      </c>
      <c r="B341" t="s">
        <v>1361</v>
      </c>
      <c r="C341" t="s">
        <v>1362</v>
      </c>
      <c r="D341" t="s">
        <v>1363</v>
      </c>
      <c r="E341" s="1">
        <v>45288</v>
      </c>
      <c r="F341" s="1">
        <v>45552</v>
      </c>
    </row>
    <row r="342" spans="1:6" x14ac:dyDescent="0.3">
      <c r="A342" t="s">
        <v>1364</v>
      </c>
      <c r="B342" t="s">
        <v>1365</v>
      </c>
      <c r="C342" t="s">
        <v>1366</v>
      </c>
      <c r="D342" t="s">
        <v>1367</v>
      </c>
      <c r="E342" s="1">
        <v>45251</v>
      </c>
      <c r="F342" s="1">
        <v>45651</v>
      </c>
    </row>
    <row r="343" spans="1:6" x14ac:dyDescent="0.3">
      <c r="A343" t="s">
        <v>1368</v>
      </c>
      <c r="B343" t="s">
        <v>1369</v>
      </c>
      <c r="C343" t="s">
        <v>1370</v>
      </c>
      <c r="D343" t="s">
        <v>1371</v>
      </c>
      <c r="E343" s="1">
        <v>45281</v>
      </c>
      <c r="F343" s="1">
        <v>45585</v>
      </c>
    </row>
    <row r="344" spans="1:6" x14ac:dyDescent="0.3">
      <c r="A344" t="s">
        <v>1372</v>
      </c>
      <c r="B344" t="s">
        <v>1373</v>
      </c>
      <c r="C344" t="s">
        <v>1374</v>
      </c>
      <c r="D344" t="s">
        <v>1375</v>
      </c>
      <c r="E344" s="1">
        <v>45287</v>
      </c>
      <c r="F344" s="1">
        <v>45584</v>
      </c>
    </row>
    <row r="345" spans="1:6" x14ac:dyDescent="0.3">
      <c r="A345" t="s">
        <v>1376</v>
      </c>
      <c r="B345" t="s">
        <v>1377</v>
      </c>
      <c r="C345" t="s">
        <v>1378</v>
      </c>
      <c r="D345" t="s">
        <v>1379</v>
      </c>
      <c r="E345" s="1">
        <v>45458</v>
      </c>
      <c r="F345" s="1">
        <v>45610</v>
      </c>
    </row>
    <row r="346" spans="1:6" x14ac:dyDescent="0.3">
      <c r="A346" t="s">
        <v>1380</v>
      </c>
      <c r="B346" t="s">
        <v>1381</v>
      </c>
      <c r="C346" t="s">
        <v>1382</v>
      </c>
      <c r="D346" t="s">
        <v>1383</v>
      </c>
      <c r="E346" s="1">
        <v>45329</v>
      </c>
      <c r="F346" s="1">
        <v>45708</v>
      </c>
    </row>
    <row r="347" spans="1:6" x14ac:dyDescent="0.3">
      <c r="A347" t="s">
        <v>1384</v>
      </c>
      <c r="B347" t="s">
        <v>1385</v>
      </c>
      <c r="C347" t="s">
        <v>1386</v>
      </c>
      <c r="D347" t="s">
        <v>1387</v>
      </c>
      <c r="E347" s="1">
        <v>45188</v>
      </c>
      <c r="F347" s="1">
        <v>45642</v>
      </c>
    </row>
    <row r="348" spans="1:6" x14ac:dyDescent="0.3">
      <c r="A348" t="s">
        <v>1388</v>
      </c>
      <c r="B348" t="s">
        <v>1389</v>
      </c>
      <c r="C348" t="s">
        <v>1390</v>
      </c>
      <c r="D348" t="s">
        <v>1391</v>
      </c>
      <c r="E348" s="1">
        <v>45329</v>
      </c>
      <c r="F348" s="1">
        <v>45646</v>
      </c>
    </row>
    <row r="349" spans="1:6" x14ac:dyDescent="0.3">
      <c r="A349" t="s">
        <v>1392</v>
      </c>
      <c r="B349" t="s">
        <v>1393</v>
      </c>
      <c r="C349" t="s">
        <v>1394</v>
      </c>
      <c r="D349" t="s">
        <v>1395</v>
      </c>
      <c r="E349" s="1">
        <v>45224</v>
      </c>
      <c r="F349" s="1">
        <v>45699</v>
      </c>
    </row>
    <row r="350" spans="1:6" x14ac:dyDescent="0.3">
      <c r="A350" t="s">
        <v>1396</v>
      </c>
      <c r="B350" t="s">
        <v>1397</v>
      </c>
      <c r="C350" t="s">
        <v>1398</v>
      </c>
      <c r="D350" t="s">
        <v>1399</v>
      </c>
      <c r="E350" s="1">
        <v>45410</v>
      </c>
      <c r="F350" s="1">
        <v>45693</v>
      </c>
    </row>
    <row r="351" spans="1:6" x14ac:dyDescent="0.3">
      <c r="A351" t="s">
        <v>1400</v>
      </c>
      <c r="B351" t="s">
        <v>1401</v>
      </c>
      <c r="C351" t="s">
        <v>1402</v>
      </c>
      <c r="D351" t="s">
        <v>1403</v>
      </c>
      <c r="E351" s="1">
        <v>45363</v>
      </c>
      <c r="F351" s="1">
        <v>45691</v>
      </c>
    </row>
    <row r="352" spans="1:6" x14ac:dyDescent="0.3">
      <c r="A352" t="s">
        <v>1404</v>
      </c>
      <c r="B352" t="s">
        <v>1405</v>
      </c>
      <c r="C352" t="s">
        <v>1406</v>
      </c>
      <c r="D352" t="s">
        <v>1407</v>
      </c>
      <c r="E352" s="1">
        <v>45405</v>
      </c>
      <c r="F352" s="1">
        <v>45679</v>
      </c>
    </row>
    <row r="353" spans="1:6" x14ac:dyDescent="0.3">
      <c r="A353" t="s">
        <v>1408</v>
      </c>
      <c r="B353" t="s">
        <v>1409</v>
      </c>
      <c r="C353" t="s">
        <v>1410</v>
      </c>
      <c r="D353" t="s">
        <v>1411</v>
      </c>
      <c r="E353" s="1">
        <v>45442</v>
      </c>
      <c r="F353" s="1">
        <v>45574</v>
      </c>
    </row>
    <row r="354" spans="1:6" x14ac:dyDescent="0.3">
      <c r="A354" t="s">
        <v>1412</v>
      </c>
      <c r="B354" t="s">
        <v>1413</v>
      </c>
      <c r="C354" t="s">
        <v>1414</v>
      </c>
      <c r="D354" t="s">
        <v>1415</v>
      </c>
      <c r="E354" s="1">
        <v>45413</v>
      </c>
      <c r="F354" s="1">
        <v>45668</v>
      </c>
    </row>
    <row r="355" spans="1:6" x14ac:dyDescent="0.3">
      <c r="A355" t="s">
        <v>1416</v>
      </c>
      <c r="B355" t="s">
        <v>1417</v>
      </c>
      <c r="C355" t="s">
        <v>1418</v>
      </c>
      <c r="D355" t="s">
        <v>1419</v>
      </c>
      <c r="E355" s="1">
        <v>45183</v>
      </c>
      <c r="F355" s="1">
        <v>45690</v>
      </c>
    </row>
    <row r="356" spans="1:6" x14ac:dyDescent="0.3">
      <c r="A356" t="s">
        <v>1420</v>
      </c>
      <c r="B356" t="s">
        <v>1421</v>
      </c>
      <c r="C356" t="s">
        <v>1422</v>
      </c>
      <c r="D356" t="s">
        <v>1423</v>
      </c>
      <c r="E356" s="1">
        <v>45318</v>
      </c>
      <c r="F356" s="1">
        <v>45630</v>
      </c>
    </row>
    <row r="357" spans="1:6" x14ac:dyDescent="0.3">
      <c r="A357" t="s">
        <v>1424</v>
      </c>
      <c r="B357" t="s">
        <v>1425</v>
      </c>
      <c r="C357" t="s">
        <v>1426</v>
      </c>
      <c r="D357" t="s">
        <v>1427</v>
      </c>
      <c r="E357" s="1">
        <v>45333</v>
      </c>
      <c r="F357" s="1">
        <v>45658</v>
      </c>
    </row>
    <row r="358" spans="1:6" x14ac:dyDescent="0.3">
      <c r="A358" t="s">
        <v>1428</v>
      </c>
      <c r="B358" t="s">
        <v>1429</v>
      </c>
      <c r="C358" t="s">
        <v>1430</v>
      </c>
      <c r="D358" t="s">
        <v>1431</v>
      </c>
      <c r="E358" s="1">
        <v>45400</v>
      </c>
      <c r="F358" s="1">
        <v>45567</v>
      </c>
    </row>
    <row r="359" spans="1:6" x14ac:dyDescent="0.3">
      <c r="A359" t="s">
        <v>1432</v>
      </c>
      <c r="B359" t="s">
        <v>1433</v>
      </c>
      <c r="C359" t="s">
        <v>1434</v>
      </c>
      <c r="D359" t="s">
        <v>1435</v>
      </c>
      <c r="E359" s="1">
        <v>45509</v>
      </c>
      <c r="F359" s="1">
        <v>45680</v>
      </c>
    </row>
    <row r="360" spans="1:6" x14ac:dyDescent="0.3">
      <c r="A360" t="s">
        <v>1436</v>
      </c>
      <c r="B360" t="s">
        <v>1437</v>
      </c>
      <c r="C360" t="s">
        <v>1438</v>
      </c>
      <c r="D360" t="s">
        <v>1439</v>
      </c>
      <c r="E360" s="1">
        <v>45346</v>
      </c>
      <c r="F360" s="1">
        <v>45630</v>
      </c>
    </row>
    <row r="361" spans="1:6" x14ac:dyDescent="0.3">
      <c r="A361" t="s">
        <v>1440</v>
      </c>
      <c r="B361" t="s">
        <v>1441</v>
      </c>
      <c r="C361" t="s">
        <v>1442</v>
      </c>
      <c r="D361" t="s">
        <v>1443</v>
      </c>
      <c r="E361" s="1">
        <v>45461</v>
      </c>
      <c r="F361" s="1">
        <v>45581</v>
      </c>
    </row>
    <row r="362" spans="1:6" x14ac:dyDescent="0.3">
      <c r="A362" t="s">
        <v>1444</v>
      </c>
      <c r="B362" t="s">
        <v>1445</v>
      </c>
      <c r="C362" t="s">
        <v>1446</v>
      </c>
      <c r="D362" t="s">
        <v>1447</v>
      </c>
      <c r="E362" s="1">
        <v>45357</v>
      </c>
      <c r="F362" s="1">
        <v>45624</v>
      </c>
    </row>
    <row r="363" spans="1:6" x14ac:dyDescent="0.3">
      <c r="A363" t="s">
        <v>1448</v>
      </c>
      <c r="B363" t="s">
        <v>1449</v>
      </c>
      <c r="C363" t="s">
        <v>1450</v>
      </c>
      <c r="D363" t="s">
        <v>1451</v>
      </c>
      <c r="E363" s="1">
        <v>45501</v>
      </c>
      <c r="F363" s="1">
        <v>45652</v>
      </c>
    </row>
    <row r="364" spans="1:6" x14ac:dyDescent="0.3">
      <c r="A364" t="s">
        <v>1452</v>
      </c>
      <c r="B364" t="s">
        <v>1453</v>
      </c>
      <c r="C364" t="s">
        <v>1454</v>
      </c>
      <c r="D364" t="s">
        <v>1455</v>
      </c>
      <c r="E364" s="1">
        <v>45287</v>
      </c>
      <c r="F364" s="1">
        <v>45555</v>
      </c>
    </row>
    <row r="365" spans="1:6" x14ac:dyDescent="0.3">
      <c r="A365" t="s">
        <v>1456</v>
      </c>
      <c r="B365" t="s">
        <v>1457</v>
      </c>
      <c r="C365" t="s">
        <v>1458</v>
      </c>
      <c r="D365" t="s">
        <v>1459</v>
      </c>
      <c r="E365" s="1">
        <v>45388</v>
      </c>
      <c r="F365" s="1">
        <v>45667</v>
      </c>
    </row>
    <row r="366" spans="1:6" x14ac:dyDescent="0.3">
      <c r="A366" t="s">
        <v>1460</v>
      </c>
      <c r="B366" t="s">
        <v>1461</v>
      </c>
      <c r="C366" t="s">
        <v>1462</v>
      </c>
      <c r="D366" t="s">
        <v>1463</v>
      </c>
      <c r="E366" s="1">
        <v>45347</v>
      </c>
      <c r="F366" s="1">
        <v>45581</v>
      </c>
    </row>
    <row r="367" spans="1:6" x14ac:dyDescent="0.3">
      <c r="A367" t="s">
        <v>1464</v>
      </c>
      <c r="B367" t="s">
        <v>1465</v>
      </c>
      <c r="C367" t="s">
        <v>1466</v>
      </c>
      <c r="D367" t="s">
        <v>1467</v>
      </c>
      <c r="E367" s="1">
        <v>45447</v>
      </c>
      <c r="F367" s="1">
        <v>45617</v>
      </c>
    </row>
    <row r="368" spans="1:6" x14ac:dyDescent="0.3">
      <c r="A368" t="s">
        <v>1468</v>
      </c>
      <c r="B368" t="s">
        <v>1469</v>
      </c>
      <c r="C368" t="s">
        <v>1470</v>
      </c>
      <c r="D368" t="s">
        <v>1471</v>
      </c>
      <c r="E368" s="1">
        <v>45425</v>
      </c>
      <c r="F368" s="1">
        <v>45669</v>
      </c>
    </row>
    <row r="369" spans="1:6" x14ac:dyDescent="0.3">
      <c r="A369" t="s">
        <v>1472</v>
      </c>
      <c r="B369" t="s">
        <v>1473</v>
      </c>
      <c r="C369" t="s">
        <v>1474</v>
      </c>
      <c r="D369" t="s">
        <v>1475</v>
      </c>
      <c r="E369" s="1">
        <v>45287</v>
      </c>
      <c r="F369" s="1">
        <v>45613</v>
      </c>
    </row>
    <row r="370" spans="1:6" x14ac:dyDescent="0.3">
      <c r="A370" t="s">
        <v>1476</v>
      </c>
      <c r="B370" t="s">
        <v>1477</v>
      </c>
      <c r="C370" t="s">
        <v>1478</v>
      </c>
      <c r="D370" t="s">
        <v>1479</v>
      </c>
      <c r="E370" s="1">
        <v>45482</v>
      </c>
      <c r="F370" s="1">
        <v>45717</v>
      </c>
    </row>
    <row r="371" spans="1:6" x14ac:dyDescent="0.3">
      <c r="A371" t="s">
        <v>1480</v>
      </c>
      <c r="B371" t="s">
        <v>1481</v>
      </c>
      <c r="C371" t="s">
        <v>1482</v>
      </c>
      <c r="D371" t="s">
        <v>1483</v>
      </c>
      <c r="E371" s="1">
        <v>45480</v>
      </c>
      <c r="F371" s="1">
        <v>45640</v>
      </c>
    </row>
    <row r="372" spans="1:6" x14ac:dyDescent="0.3">
      <c r="A372" t="s">
        <v>1484</v>
      </c>
      <c r="B372" t="s">
        <v>1485</v>
      </c>
      <c r="C372" t="s">
        <v>1486</v>
      </c>
      <c r="D372" t="s">
        <v>1487</v>
      </c>
      <c r="E372" s="1">
        <v>45292</v>
      </c>
      <c r="F372" s="1">
        <v>45588</v>
      </c>
    </row>
    <row r="373" spans="1:6" x14ac:dyDescent="0.3">
      <c r="A373" t="s">
        <v>1488</v>
      </c>
      <c r="B373" t="s">
        <v>1489</v>
      </c>
      <c r="C373" t="s">
        <v>1490</v>
      </c>
      <c r="D373" t="s">
        <v>1491</v>
      </c>
      <c r="E373" s="1">
        <v>45268</v>
      </c>
      <c r="F373" s="1">
        <v>45709</v>
      </c>
    </row>
    <row r="374" spans="1:6" x14ac:dyDescent="0.3">
      <c r="A374" t="s">
        <v>1492</v>
      </c>
      <c r="B374" t="s">
        <v>1493</v>
      </c>
      <c r="C374" t="s">
        <v>1494</v>
      </c>
      <c r="D374" t="s">
        <v>1495</v>
      </c>
      <c r="E374" s="1">
        <v>45280</v>
      </c>
      <c r="F374" s="1">
        <v>45611</v>
      </c>
    </row>
    <row r="375" spans="1:6" x14ac:dyDescent="0.3">
      <c r="A375" t="s">
        <v>1496</v>
      </c>
      <c r="B375" t="s">
        <v>1497</v>
      </c>
      <c r="C375" t="s">
        <v>1498</v>
      </c>
      <c r="D375" t="s">
        <v>1499</v>
      </c>
      <c r="E375" s="1">
        <v>45497</v>
      </c>
      <c r="F375" s="1">
        <v>45634</v>
      </c>
    </row>
    <row r="376" spans="1:6" x14ac:dyDescent="0.3">
      <c r="A376" t="s">
        <v>1500</v>
      </c>
      <c r="B376" t="s">
        <v>1501</v>
      </c>
      <c r="C376" t="s">
        <v>1502</v>
      </c>
      <c r="D376" t="s">
        <v>1503</v>
      </c>
      <c r="E376" s="1">
        <v>45520</v>
      </c>
      <c r="F376" s="1">
        <v>45698</v>
      </c>
    </row>
    <row r="377" spans="1:6" x14ac:dyDescent="0.3">
      <c r="A377" t="s">
        <v>1504</v>
      </c>
      <c r="B377" t="s">
        <v>1505</v>
      </c>
      <c r="C377" t="s">
        <v>1506</v>
      </c>
      <c r="D377" t="s">
        <v>1507</v>
      </c>
      <c r="E377" s="1">
        <v>45357</v>
      </c>
      <c r="F377" s="1">
        <v>45721</v>
      </c>
    </row>
    <row r="378" spans="1:6" x14ac:dyDescent="0.3">
      <c r="A378" t="s">
        <v>1508</v>
      </c>
      <c r="B378" t="s">
        <v>1509</v>
      </c>
      <c r="C378" t="s">
        <v>1510</v>
      </c>
      <c r="D378" t="s">
        <v>1511</v>
      </c>
      <c r="E378" s="1">
        <v>45361</v>
      </c>
      <c r="F378" s="1">
        <v>45654</v>
      </c>
    </row>
    <row r="379" spans="1:6" x14ac:dyDescent="0.3">
      <c r="A379" t="s">
        <v>1512</v>
      </c>
      <c r="B379" t="s">
        <v>1513</v>
      </c>
      <c r="C379" t="s">
        <v>1514</v>
      </c>
      <c r="D379" t="s">
        <v>1515</v>
      </c>
      <c r="E379" s="1">
        <v>45390</v>
      </c>
      <c r="F379" s="1">
        <v>45555</v>
      </c>
    </row>
    <row r="380" spans="1:6" x14ac:dyDescent="0.3">
      <c r="A380" t="s">
        <v>1516</v>
      </c>
      <c r="B380" t="s">
        <v>1517</v>
      </c>
      <c r="C380" t="s">
        <v>1518</v>
      </c>
      <c r="D380" t="s">
        <v>1519</v>
      </c>
      <c r="E380" s="1">
        <v>45322</v>
      </c>
      <c r="F380" s="1">
        <v>45597</v>
      </c>
    </row>
    <row r="381" spans="1:6" x14ac:dyDescent="0.3">
      <c r="A381" t="s">
        <v>1520</v>
      </c>
      <c r="B381" t="s">
        <v>1521</v>
      </c>
      <c r="C381" t="s">
        <v>1522</v>
      </c>
      <c r="D381" t="s">
        <v>1523</v>
      </c>
      <c r="E381" s="1">
        <v>45293</v>
      </c>
      <c r="F381" s="1">
        <v>45623</v>
      </c>
    </row>
    <row r="382" spans="1:6" x14ac:dyDescent="0.3">
      <c r="A382" t="s">
        <v>1524</v>
      </c>
      <c r="B382" t="s">
        <v>1525</v>
      </c>
      <c r="C382" t="s">
        <v>1526</v>
      </c>
      <c r="D382" t="s">
        <v>1527</v>
      </c>
      <c r="E382" s="1">
        <v>45454</v>
      </c>
      <c r="F382" s="1">
        <v>45586</v>
      </c>
    </row>
    <row r="383" spans="1:6" x14ac:dyDescent="0.3">
      <c r="A383" t="s">
        <v>1528</v>
      </c>
      <c r="B383" t="s">
        <v>1529</v>
      </c>
      <c r="C383" t="s">
        <v>1530</v>
      </c>
      <c r="D383" t="s">
        <v>1531</v>
      </c>
      <c r="E383" s="1">
        <v>45238</v>
      </c>
      <c r="F383" s="1">
        <v>45560</v>
      </c>
    </row>
    <row r="384" spans="1:6" x14ac:dyDescent="0.3">
      <c r="A384" t="s">
        <v>1532</v>
      </c>
      <c r="B384" t="s">
        <v>1533</v>
      </c>
      <c r="C384" t="s">
        <v>1534</v>
      </c>
      <c r="D384" t="s">
        <v>1535</v>
      </c>
      <c r="E384" s="1">
        <v>45199</v>
      </c>
      <c r="F384" s="1">
        <v>45720</v>
      </c>
    </row>
    <row r="385" spans="1:6" x14ac:dyDescent="0.3">
      <c r="A385" t="s">
        <v>1536</v>
      </c>
      <c r="B385" t="s">
        <v>1537</v>
      </c>
      <c r="C385" t="s">
        <v>1538</v>
      </c>
      <c r="D385" t="s">
        <v>1539</v>
      </c>
      <c r="E385" s="1">
        <v>45262</v>
      </c>
      <c r="F385" s="1">
        <v>45636</v>
      </c>
    </row>
    <row r="386" spans="1:6" x14ac:dyDescent="0.3">
      <c r="A386" t="s">
        <v>1540</v>
      </c>
      <c r="B386" t="s">
        <v>1541</v>
      </c>
      <c r="C386" t="s">
        <v>1542</v>
      </c>
      <c r="D386" t="s">
        <v>1543</v>
      </c>
      <c r="E386" s="1">
        <v>45332</v>
      </c>
      <c r="F386" s="1">
        <v>45566</v>
      </c>
    </row>
    <row r="387" spans="1:6" x14ac:dyDescent="0.3">
      <c r="A387" t="s">
        <v>1544</v>
      </c>
      <c r="B387" t="s">
        <v>1545</v>
      </c>
      <c r="C387" t="s">
        <v>1546</v>
      </c>
      <c r="D387" t="s">
        <v>1547</v>
      </c>
      <c r="E387" s="1">
        <v>45450</v>
      </c>
      <c r="F387" s="1">
        <v>45619</v>
      </c>
    </row>
    <row r="388" spans="1:6" x14ac:dyDescent="0.3">
      <c r="A388" t="s">
        <v>1548</v>
      </c>
      <c r="B388" t="s">
        <v>1549</v>
      </c>
      <c r="C388" t="s">
        <v>1550</v>
      </c>
      <c r="D388" t="s">
        <v>1551</v>
      </c>
      <c r="E388" s="1">
        <v>45214</v>
      </c>
      <c r="F388" s="1">
        <v>45626</v>
      </c>
    </row>
    <row r="389" spans="1:6" x14ac:dyDescent="0.3">
      <c r="A389" t="s">
        <v>1552</v>
      </c>
      <c r="B389" t="s">
        <v>1553</v>
      </c>
      <c r="C389" t="s">
        <v>1554</v>
      </c>
      <c r="D389" t="s">
        <v>1555</v>
      </c>
      <c r="E389" s="1">
        <v>45428</v>
      </c>
      <c r="F389" s="1">
        <v>45707</v>
      </c>
    </row>
    <row r="390" spans="1:6" x14ac:dyDescent="0.3">
      <c r="A390" t="s">
        <v>1556</v>
      </c>
      <c r="B390" t="s">
        <v>1557</v>
      </c>
      <c r="C390" t="s">
        <v>1558</v>
      </c>
      <c r="D390" t="s">
        <v>1559</v>
      </c>
      <c r="E390" s="1">
        <v>45202</v>
      </c>
      <c r="F390" s="1">
        <v>45580</v>
      </c>
    </row>
    <row r="391" spans="1:6" x14ac:dyDescent="0.3">
      <c r="A391" t="s">
        <v>1560</v>
      </c>
      <c r="B391" t="s">
        <v>1561</v>
      </c>
      <c r="C391" t="s">
        <v>1562</v>
      </c>
      <c r="D391" t="s">
        <v>1563</v>
      </c>
      <c r="E391" s="1">
        <v>45514</v>
      </c>
      <c r="F391" s="1">
        <v>45593</v>
      </c>
    </row>
    <row r="392" spans="1:6" x14ac:dyDescent="0.3">
      <c r="A392" t="s">
        <v>1564</v>
      </c>
      <c r="B392" t="s">
        <v>1565</v>
      </c>
      <c r="C392" t="s">
        <v>1566</v>
      </c>
      <c r="D392" t="s">
        <v>1567</v>
      </c>
      <c r="E392" s="1">
        <v>45474</v>
      </c>
      <c r="F392" s="1">
        <v>45667</v>
      </c>
    </row>
    <row r="393" spans="1:6" x14ac:dyDescent="0.3">
      <c r="A393" t="s">
        <v>1568</v>
      </c>
      <c r="B393" t="s">
        <v>1569</v>
      </c>
      <c r="C393" t="s">
        <v>1570</v>
      </c>
      <c r="D393" t="s">
        <v>1571</v>
      </c>
      <c r="E393" s="1">
        <v>45344</v>
      </c>
      <c r="F393" s="1">
        <v>45638</v>
      </c>
    </row>
    <row r="394" spans="1:6" x14ac:dyDescent="0.3">
      <c r="A394" t="s">
        <v>1572</v>
      </c>
      <c r="B394" t="s">
        <v>1573</v>
      </c>
      <c r="C394" t="s">
        <v>1574</v>
      </c>
      <c r="D394" t="s">
        <v>1575</v>
      </c>
      <c r="E394" s="1">
        <v>45266</v>
      </c>
      <c r="F394" s="1">
        <v>45674</v>
      </c>
    </row>
    <row r="395" spans="1:6" x14ac:dyDescent="0.3">
      <c r="A395" t="s">
        <v>1576</v>
      </c>
      <c r="B395" t="s">
        <v>1577</v>
      </c>
      <c r="C395" t="s">
        <v>1578</v>
      </c>
      <c r="D395" t="s">
        <v>1579</v>
      </c>
      <c r="E395" s="1">
        <v>45416</v>
      </c>
      <c r="F395" s="1">
        <v>45714</v>
      </c>
    </row>
    <row r="396" spans="1:6" x14ac:dyDescent="0.3">
      <c r="A396" t="s">
        <v>1580</v>
      </c>
      <c r="B396" t="s">
        <v>1581</v>
      </c>
      <c r="C396" t="s">
        <v>1582</v>
      </c>
      <c r="D396" t="s">
        <v>1583</v>
      </c>
      <c r="E396" s="1">
        <v>45371</v>
      </c>
      <c r="F396" s="1">
        <v>45648</v>
      </c>
    </row>
    <row r="397" spans="1:6" x14ac:dyDescent="0.3">
      <c r="A397" t="s">
        <v>1584</v>
      </c>
      <c r="B397" t="s">
        <v>1585</v>
      </c>
      <c r="C397" t="s">
        <v>1586</v>
      </c>
      <c r="D397" t="s">
        <v>1587</v>
      </c>
      <c r="E397" s="1">
        <v>45208</v>
      </c>
      <c r="F397" s="1">
        <v>45689</v>
      </c>
    </row>
    <row r="398" spans="1:6" x14ac:dyDescent="0.3">
      <c r="A398" t="s">
        <v>1588</v>
      </c>
      <c r="B398" t="s">
        <v>1589</v>
      </c>
      <c r="C398" t="s">
        <v>1590</v>
      </c>
      <c r="D398" t="s">
        <v>1591</v>
      </c>
      <c r="E398" s="1">
        <v>45527</v>
      </c>
      <c r="F398" s="1">
        <v>45614</v>
      </c>
    </row>
    <row r="399" spans="1:6" x14ac:dyDescent="0.3">
      <c r="A399" t="s">
        <v>1592</v>
      </c>
      <c r="B399" t="s">
        <v>1593</v>
      </c>
      <c r="C399" t="s">
        <v>1594</v>
      </c>
      <c r="D399" t="s">
        <v>1595</v>
      </c>
      <c r="E399" s="1">
        <v>45310</v>
      </c>
      <c r="F399" s="1">
        <v>45564</v>
      </c>
    </row>
    <row r="400" spans="1:6" x14ac:dyDescent="0.3">
      <c r="A400" t="s">
        <v>1596</v>
      </c>
      <c r="B400" t="s">
        <v>1597</v>
      </c>
      <c r="C400" t="s">
        <v>1598</v>
      </c>
      <c r="D400" t="s">
        <v>1599</v>
      </c>
      <c r="E400" s="1">
        <v>45231</v>
      </c>
      <c r="F400" s="1">
        <v>45571</v>
      </c>
    </row>
    <row r="401" spans="1:6" x14ac:dyDescent="0.3">
      <c r="A401" t="s">
        <v>1600</v>
      </c>
      <c r="B401" t="s">
        <v>1601</v>
      </c>
      <c r="C401" t="s">
        <v>1602</v>
      </c>
      <c r="D401" t="s">
        <v>1603</v>
      </c>
      <c r="E401" s="1">
        <v>45418</v>
      </c>
      <c r="F401" s="1">
        <v>45702</v>
      </c>
    </row>
    <row r="402" spans="1:6" x14ac:dyDescent="0.3">
      <c r="A402" t="s">
        <v>1604</v>
      </c>
      <c r="B402" t="s">
        <v>1605</v>
      </c>
      <c r="C402" t="s">
        <v>1606</v>
      </c>
      <c r="D402" t="s">
        <v>1607</v>
      </c>
      <c r="E402" s="1">
        <v>45502</v>
      </c>
      <c r="F402" s="1">
        <v>45670</v>
      </c>
    </row>
    <row r="403" spans="1:6" x14ac:dyDescent="0.3">
      <c r="A403" t="s">
        <v>1608</v>
      </c>
      <c r="B403" t="s">
        <v>1609</v>
      </c>
      <c r="C403" t="s">
        <v>1610</v>
      </c>
      <c r="D403" t="s">
        <v>1611</v>
      </c>
      <c r="E403" s="1">
        <v>45223</v>
      </c>
      <c r="F403" s="1">
        <v>45572</v>
      </c>
    </row>
    <row r="404" spans="1:6" x14ac:dyDescent="0.3">
      <c r="A404" t="s">
        <v>1612</v>
      </c>
      <c r="B404" t="s">
        <v>1613</v>
      </c>
      <c r="C404" t="s">
        <v>1614</v>
      </c>
      <c r="D404" t="s">
        <v>1615</v>
      </c>
      <c r="E404" s="1">
        <v>45205</v>
      </c>
      <c r="F404" s="1">
        <v>45645</v>
      </c>
    </row>
    <row r="405" spans="1:6" x14ac:dyDescent="0.3">
      <c r="A405" t="s">
        <v>1616</v>
      </c>
      <c r="B405" t="s">
        <v>1617</v>
      </c>
      <c r="C405" t="s">
        <v>1618</v>
      </c>
      <c r="D405" t="s">
        <v>1619</v>
      </c>
      <c r="E405" s="1">
        <v>45350</v>
      </c>
      <c r="F405" s="1">
        <v>45635</v>
      </c>
    </row>
    <row r="406" spans="1:6" x14ac:dyDescent="0.3">
      <c r="A406" t="s">
        <v>1620</v>
      </c>
      <c r="B406" t="s">
        <v>1621</v>
      </c>
      <c r="C406" t="s">
        <v>1622</v>
      </c>
      <c r="D406" t="s">
        <v>1623</v>
      </c>
      <c r="E406" s="1">
        <v>45320</v>
      </c>
      <c r="F406" s="1">
        <v>45715</v>
      </c>
    </row>
    <row r="407" spans="1:6" x14ac:dyDescent="0.3">
      <c r="A407" t="s">
        <v>1624</v>
      </c>
      <c r="B407" t="s">
        <v>1625</v>
      </c>
      <c r="C407" t="s">
        <v>1626</v>
      </c>
      <c r="D407" t="s">
        <v>1627</v>
      </c>
      <c r="E407" s="1">
        <v>45512</v>
      </c>
      <c r="F407" s="1">
        <v>45632</v>
      </c>
    </row>
    <row r="408" spans="1:6" x14ac:dyDescent="0.3">
      <c r="A408" t="s">
        <v>1628</v>
      </c>
      <c r="B408" t="s">
        <v>1629</v>
      </c>
      <c r="C408" t="s">
        <v>1630</v>
      </c>
      <c r="D408" t="s">
        <v>1631</v>
      </c>
      <c r="E408" s="1">
        <v>45181</v>
      </c>
      <c r="F408" s="1">
        <v>45721</v>
      </c>
    </row>
    <row r="409" spans="1:6" x14ac:dyDescent="0.3">
      <c r="A409" t="s">
        <v>1632</v>
      </c>
      <c r="B409" t="s">
        <v>1633</v>
      </c>
      <c r="C409" t="s">
        <v>1634</v>
      </c>
      <c r="D409" t="s">
        <v>1635</v>
      </c>
      <c r="E409" s="1">
        <v>45398</v>
      </c>
      <c r="F409" s="1">
        <v>45719</v>
      </c>
    </row>
    <row r="410" spans="1:6" x14ac:dyDescent="0.3">
      <c r="A410" t="s">
        <v>1636</v>
      </c>
      <c r="B410" t="s">
        <v>1637</v>
      </c>
      <c r="C410" t="s">
        <v>1638</v>
      </c>
      <c r="D410" t="s">
        <v>1639</v>
      </c>
      <c r="E410" s="1">
        <v>45390</v>
      </c>
      <c r="F410" s="1">
        <v>45591</v>
      </c>
    </row>
    <row r="411" spans="1:6" x14ac:dyDescent="0.3">
      <c r="A411" t="s">
        <v>1640</v>
      </c>
      <c r="B411" t="s">
        <v>1641</v>
      </c>
      <c r="C411" t="s">
        <v>1642</v>
      </c>
      <c r="D411" t="s">
        <v>1643</v>
      </c>
      <c r="E411" s="1">
        <v>45356</v>
      </c>
      <c r="F411" s="1">
        <v>45700</v>
      </c>
    </row>
    <row r="412" spans="1:6" x14ac:dyDescent="0.3">
      <c r="A412" t="s">
        <v>1644</v>
      </c>
      <c r="B412" t="s">
        <v>1645</v>
      </c>
      <c r="C412" t="s">
        <v>1646</v>
      </c>
      <c r="D412" t="s">
        <v>1647</v>
      </c>
      <c r="E412" s="1">
        <v>45388</v>
      </c>
      <c r="F412" s="1">
        <v>45703</v>
      </c>
    </row>
    <row r="413" spans="1:6" x14ac:dyDescent="0.3">
      <c r="A413" t="s">
        <v>1648</v>
      </c>
      <c r="B413" t="s">
        <v>1649</v>
      </c>
      <c r="C413" t="s">
        <v>1650</v>
      </c>
      <c r="D413" t="s">
        <v>1651</v>
      </c>
      <c r="E413" s="1">
        <v>45402</v>
      </c>
      <c r="F413" s="1">
        <v>45640</v>
      </c>
    </row>
    <row r="414" spans="1:6" x14ac:dyDescent="0.3">
      <c r="A414" t="s">
        <v>1652</v>
      </c>
      <c r="B414" t="s">
        <v>1653</v>
      </c>
      <c r="C414" t="s">
        <v>1654</v>
      </c>
      <c r="D414" t="s">
        <v>1655</v>
      </c>
      <c r="E414" s="1">
        <v>45263</v>
      </c>
      <c r="F414" s="1">
        <v>45629</v>
      </c>
    </row>
    <row r="415" spans="1:6" x14ac:dyDescent="0.3">
      <c r="A415" t="s">
        <v>1656</v>
      </c>
      <c r="B415" t="s">
        <v>1657</v>
      </c>
      <c r="C415" t="s">
        <v>1658</v>
      </c>
      <c r="D415" t="s">
        <v>1659</v>
      </c>
      <c r="E415" s="1">
        <v>45241</v>
      </c>
      <c r="F415" s="1">
        <v>45579</v>
      </c>
    </row>
    <row r="416" spans="1:6" x14ac:dyDescent="0.3">
      <c r="A416" t="s">
        <v>1660</v>
      </c>
      <c r="B416" t="s">
        <v>1661</v>
      </c>
      <c r="C416" t="s">
        <v>1662</v>
      </c>
      <c r="D416" t="s">
        <v>1663</v>
      </c>
      <c r="E416" s="1">
        <v>45302</v>
      </c>
      <c r="F416" s="1">
        <v>45574</v>
      </c>
    </row>
    <row r="417" spans="1:6" x14ac:dyDescent="0.3">
      <c r="A417" t="s">
        <v>1664</v>
      </c>
      <c r="B417" t="s">
        <v>1665</v>
      </c>
      <c r="C417" t="s">
        <v>1666</v>
      </c>
      <c r="D417" t="s">
        <v>1667</v>
      </c>
      <c r="E417" s="1">
        <v>45420</v>
      </c>
      <c r="F417" s="1">
        <v>45621</v>
      </c>
    </row>
    <row r="418" spans="1:6" x14ac:dyDescent="0.3">
      <c r="A418" t="s">
        <v>1668</v>
      </c>
      <c r="B418" t="s">
        <v>1669</v>
      </c>
      <c r="C418" t="s">
        <v>1670</v>
      </c>
      <c r="D418" t="s">
        <v>1671</v>
      </c>
      <c r="E418" s="1">
        <v>45460</v>
      </c>
      <c r="F418" s="1">
        <v>45674</v>
      </c>
    </row>
    <row r="419" spans="1:6" x14ac:dyDescent="0.3">
      <c r="A419" t="s">
        <v>1672</v>
      </c>
      <c r="B419" t="s">
        <v>1673</v>
      </c>
      <c r="C419" t="s">
        <v>1674</v>
      </c>
      <c r="D419" t="s">
        <v>1675</v>
      </c>
      <c r="E419" s="1">
        <v>45364</v>
      </c>
      <c r="F419" s="1">
        <v>45668</v>
      </c>
    </row>
    <row r="420" spans="1:6" x14ac:dyDescent="0.3">
      <c r="A420" t="s">
        <v>1676</v>
      </c>
      <c r="B420" t="s">
        <v>1677</v>
      </c>
      <c r="C420" t="s">
        <v>1678</v>
      </c>
      <c r="D420" t="s">
        <v>1679</v>
      </c>
      <c r="E420" s="1">
        <v>45333</v>
      </c>
      <c r="F420" s="1">
        <v>45584</v>
      </c>
    </row>
    <row r="421" spans="1:6" x14ac:dyDescent="0.3">
      <c r="A421" t="s">
        <v>1680</v>
      </c>
      <c r="B421" t="s">
        <v>1681</v>
      </c>
      <c r="C421" t="s">
        <v>1682</v>
      </c>
      <c r="D421" t="s">
        <v>1683</v>
      </c>
      <c r="E421" s="1">
        <v>45278</v>
      </c>
      <c r="F421" s="1">
        <v>45626</v>
      </c>
    </row>
    <row r="422" spans="1:6" x14ac:dyDescent="0.3">
      <c r="A422" t="s">
        <v>1684</v>
      </c>
      <c r="B422" t="s">
        <v>1685</v>
      </c>
      <c r="C422" t="s">
        <v>1686</v>
      </c>
      <c r="D422" t="s">
        <v>1687</v>
      </c>
      <c r="E422" s="1">
        <v>45288</v>
      </c>
      <c r="F422" s="1">
        <v>45725</v>
      </c>
    </row>
    <row r="423" spans="1:6" x14ac:dyDescent="0.3">
      <c r="A423" t="s">
        <v>1688</v>
      </c>
      <c r="B423" t="s">
        <v>1689</v>
      </c>
      <c r="C423" t="s">
        <v>1690</v>
      </c>
      <c r="D423" t="s">
        <v>1691</v>
      </c>
      <c r="E423" s="1">
        <v>45326</v>
      </c>
      <c r="F423" s="1">
        <v>45669</v>
      </c>
    </row>
    <row r="424" spans="1:6" x14ac:dyDescent="0.3">
      <c r="A424" t="s">
        <v>1692</v>
      </c>
      <c r="B424" t="s">
        <v>1693</v>
      </c>
      <c r="C424" t="s">
        <v>1694</v>
      </c>
      <c r="D424" t="s">
        <v>1695</v>
      </c>
      <c r="E424" s="1">
        <v>45443</v>
      </c>
      <c r="F424" s="1">
        <v>45596</v>
      </c>
    </row>
    <row r="425" spans="1:6" x14ac:dyDescent="0.3">
      <c r="A425" t="s">
        <v>1696</v>
      </c>
      <c r="B425" t="s">
        <v>1697</v>
      </c>
      <c r="C425" t="s">
        <v>1698</v>
      </c>
      <c r="D425" t="s">
        <v>1699</v>
      </c>
      <c r="E425" s="1">
        <v>45314</v>
      </c>
      <c r="F425" s="1">
        <v>45686</v>
      </c>
    </row>
    <row r="426" spans="1:6" x14ac:dyDescent="0.3">
      <c r="A426" t="s">
        <v>1700</v>
      </c>
      <c r="B426" t="s">
        <v>1701</v>
      </c>
      <c r="C426" t="s">
        <v>1702</v>
      </c>
      <c r="D426" t="s">
        <v>1703</v>
      </c>
      <c r="E426" s="1">
        <v>45287</v>
      </c>
      <c r="F426" s="1">
        <v>45599</v>
      </c>
    </row>
    <row r="427" spans="1:6" x14ac:dyDescent="0.3">
      <c r="A427" t="s">
        <v>1704</v>
      </c>
      <c r="B427" t="s">
        <v>1705</v>
      </c>
      <c r="C427" t="s">
        <v>1706</v>
      </c>
      <c r="D427" t="s">
        <v>1707</v>
      </c>
      <c r="E427" s="1">
        <v>45505</v>
      </c>
      <c r="F427" s="1">
        <v>45691</v>
      </c>
    </row>
    <row r="428" spans="1:6" x14ac:dyDescent="0.3">
      <c r="A428" t="s">
        <v>1708</v>
      </c>
      <c r="B428" t="s">
        <v>1709</v>
      </c>
      <c r="C428" t="s">
        <v>1710</v>
      </c>
      <c r="D428" t="s">
        <v>1711</v>
      </c>
      <c r="E428" s="1">
        <v>45336</v>
      </c>
      <c r="F428" s="1">
        <v>45692</v>
      </c>
    </row>
    <row r="429" spans="1:6" x14ac:dyDescent="0.3">
      <c r="A429" t="s">
        <v>1712</v>
      </c>
      <c r="B429" t="s">
        <v>1713</v>
      </c>
      <c r="C429" t="s">
        <v>1714</v>
      </c>
      <c r="D429" t="s">
        <v>1715</v>
      </c>
      <c r="E429" s="1">
        <v>45298</v>
      </c>
      <c r="F429" s="1">
        <v>45641</v>
      </c>
    </row>
    <row r="430" spans="1:6" x14ac:dyDescent="0.3">
      <c r="A430" t="s">
        <v>1716</v>
      </c>
      <c r="B430" t="s">
        <v>1717</v>
      </c>
      <c r="C430" t="s">
        <v>1718</v>
      </c>
      <c r="D430" t="s">
        <v>1719</v>
      </c>
      <c r="E430" s="1">
        <v>45333</v>
      </c>
      <c r="F430" s="1">
        <v>45573</v>
      </c>
    </row>
    <row r="431" spans="1:6" x14ac:dyDescent="0.3">
      <c r="A431" t="s">
        <v>1720</v>
      </c>
      <c r="B431" t="s">
        <v>1721</v>
      </c>
      <c r="C431" t="s">
        <v>1722</v>
      </c>
      <c r="D431" t="s">
        <v>1723</v>
      </c>
      <c r="E431" s="1">
        <v>45321</v>
      </c>
      <c r="F431" s="1">
        <v>45567</v>
      </c>
    </row>
    <row r="432" spans="1:6" x14ac:dyDescent="0.3">
      <c r="A432" t="s">
        <v>1724</v>
      </c>
      <c r="B432" t="s">
        <v>1725</v>
      </c>
      <c r="C432" t="s">
        <v>1726</v>
      </c>
      <c r="D432" t="s">
        <v>1727</v>
      </c>
      <c r="E432" s="1">
        <v>45451</v>
      </c>
      <c r="F432" s="1">
        <v>45586</v>
      </c>
    </row>
    <row r="433" spans="1:6" x14ac:dyDescent="0.3">
      <c r="A433" t="s">
        <v>1728</v>
      </c>
      <c r="B433" t="s">
        <v>1729</v>
      </c>
      <c r="C433" t="s">
        <v>1730</v>
      </c>
      <c r="D433" t="s">
        <v>1731</v>
      </c>
      <c r="E433" s="1">
        <v>45394</v>
      </c>
      <c r="F433" s="1">
        <v>45637</v>
      </c>
    </row>
    <row r="434" spans="1:6" x14ac:dyDescent="0.3">
      <c r="A434" t="s">
        <v>1732</v>
      </c>
      <c r="B434" t="s">
        <v>1733</v>
      </c>
      <c r="C434" t="s">
        <v>1734</v>
      </c>
      <c r="D434" t="s">
        <v>1735</v>
      </c>
      <c r="E434" s="1">
        <v>45438</v>
      </c>
      <c r="F434" s="1">
        <v>45651</v>
      </c>
    </row>
    <row r="435" spans="1:6" x14ac:dyDescent="0.3">
      <c r="A435" t="s">
        <v>1736</v>
      </c>
      <c r="B435" t="s">
        <v>1737</v>
      </c>
      <c r="C435" t="s">
        <v>1738</v>
      </c>
      <c r="D435" t="s">
        <v>1739</v>
      </c>
      <c r="E435" s="1">
        <v>45302</v>
      </c>
      <c r="F435" s="1">
        <v>45687</v>
      </c>
    </row>
    <row r="436" spans="1:6" x14ac:dyDescent="0.3">
      <c r="A436" t="s">
        <v>1740</v>
      </c>
      <c r="B436" t="s">
        <v>1741</v>
      </c>
      <c r="C436" t="s">
        <v>1742</v>
      </c>
      <c r="D436" t="s">
        <v>1743</v>
      </c>
      <c r="E436" s="1">
        <v>45298</v>
      </c>
      <c r="F436" s="1">
        <v>45569</v>
      </c>
    </row>
    <row r="437" spans="1:6" x14ac:dyDescent="0.3">
      <c r="A437" t="s">
        <v>1744</v>
      </c>
      <c r="B437" t="s">
        <v>1745</v>
      </c>
      <c r="C437" t="s">
        <v>1746</v>
      </c>
      <c r="D437" t="s">
        <v>1747</v>
      </c>
      <c r="E437" s="1">
        <v>45350</v>
      </c>
      <c r="F437" s="1">
        <v>45622</v>
      </c>
    </row>
    <row r="438" spans="1:6" x14ac:dyDescent="0.3">
      <c r="A438" t="s">
        <v>1748</v>
      </c>
      <c r="B438" t="s">
        <v>1749</v>
      </c>
      <c r="C438" t="s">
        <v>1750</v>
      </c>
      <c r="D438" t="s">
        <v>1751</v>
      </c>
      <c r="E438" s="1">
        <v>45430</v>
      </c>
      <c r="F438" s="1">
        <v>45641</v>
      </c>
    </row>
    <row r="439" spans="1:6" x14ac:dyDescent="0.3">
      <c r="A439" t="s">
        <v>1752</v>
      </c>
      <c r="B439" t="s">
        <v>1753</v>
      </c>
      <c r="C439" t="s">
        <v>1754</v>
      </c>
      <c r="D439" t="s">
        <v>1755</v>
      </c>
      <c r="E439" s="1">
        <v>45303</v>
      </c>
      <c r="F439" s="1">
        <v>45689</v>
      </c>
    </row>
    <row r="440" spans="1:6" x14ac:dyDescent="0.3">
      <c r="A440" t="s">
        <v>1756</v>
      </c>
      <c r="B440" t="s">
        <v>1757</v>
      </c>
      <c r="C440" t="s">
        <v>1758</v>
      </c>
      <c r="D440" t="s">
        <v>1759</v>
      </c>
      <c r="E440" s="1">
        <v>45185</v>
      </c>
      <c r="F440" s="1">
        <v>45626</v>
      </c>
    </row>
    <row r="441" spans="1:6" x14ac:dyDescent="0.3">
      <c r="A441" t="s">
        <v>1760</v>
      </c>
      <c r="B441" t="s">
        <v>1761</v>
      </c>
      <c r="C441" t="s">
        <v>1762</v>
      </c>
      <c r="D441" t="s">
        <v>1763</v>
      </c>
      <c r="E441" s="1">
        <v>45478</v>
      </c>
      <c r="F441" s="1">
        <v>45688</v>
      </c>
    </row>
    <row r="442" spans="1:6" x14ac:dyDescent="0.3">
      <c r="A442" t="s">
        <v>1764</v>
      </c>
      <c r="B442" t="s">
        <v>1765</v>
      </c>
      <c r="C442" t="s">
        <v>1766</v>
      </c>
      <c r="D442" t="s">
        <v>1767</v>
      </c>
      <c r="E442" s="1">
        <v>45199</v>
      </c>
      <c r="F442" s="1">
        <v>45570</v>
      </c>
    </row>
    <row r="443" spans="1:6" x14ac:dyDescent="0.3">
      <c r="A443" t="s">
        <v>1768</v>
      </c>
      <c r="B443" t="s">
        <v>1769</v>
      </c>
      <c r="C443" t="s">
        <v>1770</v>
      </c>
      <c r="D443" t="s">
        <v>1771</v>
      </c>
      <c r="E443" s="1">
        <v>45213</v>
      </c>
      <c r="F443" s="1">
        <v>45705</v>
      </c>
    </row>
    <row r="444" spans="1:6" x14ac:dyDescent="0.3">
      <c r="A444" t="s">
        <v>1772</v>
      </c>
      <c r="B444" t="s">
        <v>1773</v>
      </c>
      <c r="C444" t="s">
        <v>1774</v>
      </c>
      <c r="D444" t="s">
        <v>1775</v>
      </c>
      <c r="E444" s="1">
        <v>45461</v>
      </c>
      <c r="F444" s="1">
        <v>45674</v>
      </c>
    </row>
    <row r="445" spans="1:6" x14ac:dyDescent="0.3">
      <c r="A445" t="s">
        <v>1776</v>
      </c>
      <c r="B445" t="s">
        <v>1777</v>
      </c>
      <c r="C445" t="s">
        <v>1778</v>
      </c>
      <c r="D445" t="s">
        <v>1779</v>
      </c>
      <c r="E445" s="1">
        <v>45215</v>
      </c>
      <c r="F445" s="1">
        <v>45666</v>
      </c>
    </row>
    <row r="446" spans="1:6" x14ac:dyDescent="0.3">
      <c r="A446" t="s">
        <v>1780</v>
      </c>
      <c r="B446" t="s">
        <v>1781</v>
      </c>
      <c r="C446" t="s">
        <v>1782</v>
      </c>
      <c r="D446" t="s">
        <v>1783</v>
      </c>
      <c r="E446" s="1">
        <v>45322</v>
      </c>
      <c r="F446" s="1">
        <v>45726</v>
      </c>
    </row>
    <row r="447" spans="1:6" x14ac:dyDescent="0.3">
      <c r="A447" t="s">
        <v>1784</v>
      </c>
      <c r="B447" t="s">
        <v>1785</v>
      </c>
      <c r="C447" t="s">
        <v>1786</v>
      </c>
      <c r="D447" t="s">
        <v>1787</v>
      </c>
      <c r="E447" s="1">
        <v>45520</v>
      </c>
      <c r="F447" s="1">
        <v>45669</v>
      </c>
    </row>
    <row r="448" spans="1:6" x14ac:dyDescent="0.3">
      <c r="A448" t="s">
        <v>1788</v>
      </c>
      <c r="B448" t="s">
        <v>1789</v>
      </c>
      <c r="C448" t="s">
        <v>1790</v>
      </c>
      <c r="D448" t="s">
        <v>1791</v>
      </c>
      <c r="E448" s="1">
        <v>45395</v>
      </c>
      <c r="F448" s="1">
        <v>45699</v>
      </c>
    </row>
    <row r="449" spans="1:6" x14ac:dyDescent="0.3">
      <c r="A449" t="s">
        <v>1792</v>
      </c>
      <c r="B449" t="s">
        <v>1793</v>
      </c>
      <c r="C449" t="s">
        <v>1794</v>
      </c>
      <c r="D449" t="s">
        <v>1795</v>
      </c>
      <c r="E449" s="1">
        <v>45514</v>
      </c>
      <c r="F449" s="1">
        <v>45607</v>
      </c>
    </row>
    <row r="450" spans="1:6" x14ac:dyDescent="0.3">
      <c r="A450" t="s">
        <v>1796</v>
      </c>
      <c r="B450" t="s">
        <v>1797</v>
      </c>
      <c r="C450" t="s">
        <v>1798</v>
      </c>
      <c r="D450" t="s">
        <v>1799</v>
      </c>
      <c r="E450" s="1">
        <v>45484</v>
      </c>
      <c r="F450" s="1">
        <v>45713</v>
      </c>
    </row>
    <row r="451" spans="1:6" x14ac:dyDescent="0.3">
      <c r="A451" t="s">
        <v>1800</v>
      </c>
      <c r="B451" t="s">
        <v>1801</v>
      </c>
      <c r="C451" t="s">
        <v>1802</v>
      </c>
      <c r="D451" t="s">
        <v>1803</v>
      </c>
      <c r="E451" s="1">
        <v>45520</v>
      </c>
      <c r="F451" s="1">
        <v>45716</v>
      </c>
    </row>
    <row r="452" spans="1:6" x14ac:dyDescent="0.3">
      <c r="A452" t="s">
        <v>1804</v>
      </c>
      <c r="B452" t="s">
        <v>1805</v>
      </c>
      <c r="C452" t="s">
        <v>1806</v>
      </c>
      <c r="D452" t="s">
        <v>1807</v>
      </c>
      <c r="E452" s="1">
        <v>45400</v>
      </c>
      <c r="F452" s="1">
        <v>45617</v>
      </c>
    </row>
    <row r="453" spans="1:6" x14ac:dyDescent="0.3">
      <c r="A453" t="s">
        <v>1808</v>
      </c>
      <c r="B453" t="s">
        <v>1809</v>
      </c>
      <c r="C453" t="s">
        <v>1810</v>
      </c>
      <c r="D453" t="s">
        <v>1811</v>
      </c>
      <c r="E453" s="1">
        <v>45487</v>
      </c>
      <c r="F453" s="1">
        <v>45589</v>
      </c>
    </row>
    <row r="454" spans="1:6" x14ac:dyDescent="0.3">
      <c r="A454" t="s">
        <v>1812</v>
      </c>
      <c r="B454" t="s">
        <v>1813</v>
      </c>
      <c r="C454" t="s">
        <v>1814</v>
      </c>
      <c r="D454" t="s">
        <v>1815</v>
      </c>
      <c r="E454" s="1">
        <v>45190</v>
      </c>
      <c r="F454" s="1">
        <v>45547</v>
      </c>
    </row>
    <row r="455" spans="1:6" x14ac:dyDescent="0.3">
      <c r="A455" t="s">
        <v>1816</v>
      </c>
      <c r="B455" t="s">
        <v>1817</v>
      </c>
      <c r="C455" t="s">
        <v>1818</v>
      </c>
      <c r="D455" t="s">
        <v>1819</v>
      </c>
      <c r="E455" s="1">
        <v>45193</v>
      </c>
      <c r="F455" s="1">
        <v>45587</v>
      </c>
    </row>
    <row r="456" spans="1:6" x14ac:dyDescent="0.3">
      <c r="A456" t="s">
        <v>1820</v>
      </c>
      <c r="B456" t="s">
        <v>1821</v>
      </c>
      <c r="C456" t="s">
        <v>1822</v>
      </c>
      <c r="D456" t="s">
        <v>1823</v>
      </c>
      <c r="E456" s="1">
        <v>45446</v>
      </c>
      <c r="F456" s="1">
        <v>45625</v>
      </c>
    </row>
    <row r="457" spans="1:6" x14ac:dyDescent="0.3">
      <c r="A457" t="s">
        <v>1824</v>
      </c>
      <c r="B457" t="s">
        <v>1825</v>
      </c>
      <c r="C457" t="s">
        <v>1826</v>
      </c>
      <c r="D457" t="s">
        <v>1827</v>
      </c>
      <c r="E457" s="1">
        <v>45370</v>
      </c>
      <c r="F457" s="1">
        <v>45722</v>
      </c>
    </row>
    <row r="458" spans="1:6" x14ac:dyDescent="0.3">
      <c r="A458" t="s">
        <v>1828</v>
      </c>
      <c r="B458" t="s">
        <v>1829</v>
      </c>
      <c r="C458" t="s">
        <v>1830</v>
      </c>
      <c r="D458" t="s">
        <v>1831</v>
      </c>
      <c r="E458" s="1">
        <v>45521</v>
      </c>
      <c r="F458" s="1">
        <v>45690</v>
      </c>
    </row>
    <row r="459" spans="1:6" x14ac:dyDescent="0.3">
      <c r="A459" t="s">
        <v>1832</v>
      </c>
      <c r="B459" t="s">
        <v>1833</v>
      </c>
      <c r="C459" t="s">
        <v>1834</v>
      </c>
      <c r="D459" t="s">
        <v>1835</v>
      </c>
      <c r="E459" s="1">
        <v>45337</v>
      </c>
      <c r="F459" s="1">
        <v>45595</v>
      </c>
    </row>
    <row r="460" spans="1:6" x14ac:dyDescent="0.3">
      <c r="A460" t="s">
        <v>1836</v>
      </c>
      <c r="B460" t="s">
        <v>1837</v>
      </c>
      <c r="C460" t="s">
        <v>1838</v>
      </c>
      <c r="D460" t="s">
        <v>1839</v>
      </c>
      <c r="E460" s="1">
        <v>45214</v>
      </c>
      <c r="F460" s="1">
        <v>45720</v>
      </c>
    </row>
    <row r="461" spans="1:6" x14ac:dyDescent="0.3">
      <c r="A461" t="s">
        <v>1840</v>
      </c>
      <c r="B461" t="s">
        <v>1841</v>
      </c>
      <c r="C461" t="s">
        <v>1842</v>
      </c>
      <c r="D461" t="s">
        <v>1843</v>
      </c>
      <c r="E461" s="1">
        <v>45404</v>
      </c>
      <c r="F461" s="1">
        <v>45706</v>
      </c>
    </row>
    <row r="462" spans="1:6" x14ac:dyDescent="0.3">
      <c r="A462" t="s">
        <v>1844</v>
      </c>
      <c r="B462" t="s">
        <v>1845</v>
      </c>
      <c r="C462" t="s">
        <v>1846</v>
      </c>
      <c r="D462" t="s">
        <v>1847</v>
      </c>
      <c r="E462" s="1">
        <v>45370</v>
      </c>
      <c r="F462" s="1">
        <v>45638</v>
      </c>
    </row>
    <row r="463" spans="1:6" x14ac:dyDescent="0.3">
      <c r="A463" t="s">
        <v>1848</v>
      </c>
      <c r="B463" t="s">
        <v>1849</v>
      </c>
      <c r="C463" t="s">
        <v>1850</v>
      </c>
      <c r="D463" t="s">
        <v>1851</v>
      </c>
      <c r="E463" s="1">
        <v>45503</v>
      </c>
      <c r="F463" s="1">
        <v>45696</v>
      </c>
    </row>
    <row r="464" spans="1:6" x14ac:dyDescent="0.3">
      <c r="A464" t="s">
        <v>1852</v>
      </c>
      <c r="B464" t="s">
        <v>1853</v>
      </c>
      <c r="C464" t="s">
        <v>1854</v>
      </c>
      <c r="D464" t="s">
        <v>1855</v>
      </c>
      <c r="E464" s="1">
        <v>45312</v>
      </c>
      <c r="F464" s="1">
        <v>45628</v>
      </c>
    </row>
    <row r="465" spans="1:6" x14ac:dyDescent="0.3">
      <c r="A465" t="s">
        <v>1856</v>
      </c>
      <c r="B465" t="s">
        <v>1857</v>
      </c>
      <c r="C465" t="s">
        <v>1858</v>
      </c>
      <c r="D465" t="s">
        <v>1859</v>
      </c>
      <c r="E465" s="1">
        <v>45530</v>
      </c>
      <c r="F465" s="1">
        <v>45606</v>
      </c>
    </row>
    <row r="466" spans="1:6" x14ac:dyDescent="0.3">
      <c r="A466" t="s">
        <v>1860</v>
      </c>
      <c r="B466" t="s">
        <v>1861</v>
      </c>
      <c r="C466" t="s">
        <v>1862</v>
      </c>
      <c r="D466" t="s">
        <v>1863</v>
      </c>
      <c r="E466" s="1">
        <v>45407</v>
      </c>
      <c r="F466" s="1">
        <v>45691</v>
      </c>
    </row>
    <row r="467" spans="1:6" x14ac:dyDescent="0.3">
      <c r="A467" t="s">
        <v>1864</v>
      </c>
      <c r="B467" t="s">
        <v>1865</v>
      </c>
      <c r="C467" t="s">
        <v>1866</v>
      </c>
      <c r="D467" t="s">
        <v>1867</v>
      </c>
      <c r="E467" s="1">
        <v>45452</v>
      </c>
      <c r="F467" s="1">
        <v>45598</v>
      </c>
    </row>
    <row r="468" spans="1:6" x14ac:dyDescent="0.3">
      <c r="A468" t="s">
        <v>1868</v>
      </c>
      <c r="B468" t="s">
        <v>1869</v>
      </c>
      <c r="C468" t="s">
        <v>1870</v>
      </c>
      <c r="D468" t="s">
        <v>1871</v>
      </c>
      <c r="E468" s="1">
        <v>45488</v>
      </c>
      <c r="F468" s="1">
        <v>45699</v>
      </c>
    </row>
    <row r="469" spans="1:6" x14ac:dyDescent="0.3">
      <c r="A469" t="s">
        <v>1872</v>
      </c>
      <c r="B469" t="s">
        <v>1873</v>
      </c>
      <c r="C469" t="s">
        <v>1874</v>
      </c>
      <c r="D469" t="s">
        <v>1875</v>
      </c>
      <c r="E469" s="1">
        <v>45217</v>
      </c>
      <c r="F469" s="1">
        <v>45687</v>
      </c>
    </row>
    <row r="470" spans="1:6" x14ac:dyDescent="0.3">
      <c r="A470" t="s">
        <v>1876</v>
      </c>
      <c r="B470" t="s">
        <v>1877</v>
      </c>
      <c r="C470" t="s">
        <v>1878</v>
      </c>
      <c r="D470" t="s">
        <v>1879</v>
      </c>
      <c r="E470" s="1">
        <v>45500</v>
      </c>
      <c r="F470" s="1">
        <v>45699</v>
      </c>
    </row>
    <row r="471" spans="1:6" x14ac:dyDescent="0.3">
      <c r="A471" t="s">
        <v>1880</v>
      </c>
      <c r="B471" t="s">
        <v>1881</v>
      </c>
      <c r="C471" t="s">
        <v>1882</v>
      </c>
      <c r="D471" t="s">
        <v>1883</v>
      </c>
      <c r="E471" s="1">
        <v>45349</v>
      </c>
      <c r="F471" s="1">
        <v>45618</v>
      </c>
    </row>
    <row r="472" spans="1:6" x14ac:dyDescent="0.3">
      <c r="A472" t="s">
        <v>1884</v>
      </c>
      <c r="B472" t="s">
        <v>1885</v>
      </c>
      <c r="C472" t="s">
        <v>1886</v>
      </c>
      <c r="D472" t="s">
        <v>1887</v>
      </c>
      <c r="E472" s="1">
        <v>45366</v>
      </c>
      <c r="F472" s="1">
        <v>45596</v>
      </c>
    </row>
    <row r="473" spans="1:6" x14ac:dyDescent="0.3">
      <c r="A473" t="s">
        <v>1888</v>
      </c>
      <c r="B473" t="s">
        <v>1889</v>
      </c>
      <c r="C473" t="s">
        <v>1890</v>
      </c>
      <c r="D473" t="s">
        <v>1891</v>
      </c>
      <c r="E473" s="1">
        <v>45255</v>
      </c>
      <c r="F473" s="1">
        <v>45672</v>
      </c>
    </row>
    <row r="474" spans="1:6" x14ac:dyDescent="0.3">
      <c r="A474" t="s">
        <v>1892</v>
      </c>
      <c r="B474" t="s">
        <v>1893</v>
      </c>
      <c r="C474" t="s">
        <v>1894</v>
      </c>
      <c r="D474" t="s">
        <v>1895</v>
      </c>
      <c r="E474" s="1">
        <v>45506</v>
      </c>
      <c r="F474" s="1">
        <v>45549</v>
      </c>
    </row>
    <row r="475" spans="1:6" x14ac:dyDescent="0.3">
      <c r="A475" t="s">
        <v>1896</v>
      </c>
      <c r="B475" t="s">
        <v>1897</v>
      </c>
      <c r="C475" t="s">
        <v>1898</v>
      </c>
      <c r="D475" t="s">
        <v>1899</v>
      </c>
      <c r="E475" s="1">
        <v>45400</v>
      </c>
      <c r="F475" s="1">
        <v>45569</v>
      </c>
    </row>
    <row r="476" spans="1:6" x14ac:dyDescent="0.3">
      <c r="A476" t="s">
        <v>1900</v>
      </c>
      <c r="B476" t="s">
        <v>1901</v>
      </c>
      <c r="C476" t="s">
        <v>1902</v>
      </c>
      <c r="D476" t="s">
        <v>1903</v>
      </c>
      <c r="E476" s="1">
        <v>45255</v>
      </c>
      <c r="F476" s="1">
        <v>45623</v>
      </c>
    </row>
    <row r="477" spans="1:6" x14ac:dyDescent="0.3">
      <c r="A477" t="s">
        <v>1904</v>
      </c>
      <c r="B477" t="s">
        <v>1905</v>
      </c>
      <c r="C477" t="s">
        <v>1906</v>
      </c>
      <c r="D477" t="s">
        <v>1907</v>
      </c>
      <c r="E477" s="1">
        <v>45384</v>
      </c>
      <c r="F477" s="1">
        <v>45701</v>
      </c>
    </row>
    <row r="478" spans="1:6" x14ac:dyDescent="0.3">
      <c r="A478" t="s">
        <v>1908</v>
      </c>
      <c r="B478" t="s">
        <v>1909</v>
      </c>
      <c r="C478" t="s">
        <v>1910</v>
      </c>
      <c r="D478" t="s">
        <v>1911</v>
      </c>
      <c r="E478" s="1">
        <v>45421</v>
      </c>
      <c r="F478" s="1">
        <v>45590</v>
      </c>
    </row>
    <row r="479" spans="1:6" x14ac:dyDescent="0.3">
      <c r="A479" t="s">
        <v>1912</v>
      </c>
      <c r="B479" t="s">
        <v>1913</v>
      </c>
      <c r="C479" t="s">
        <v>1914</v>
      </c>
      <c r="D479" t="s">
        <v>1915</v>
      </c>
      <c r="E479" s="1">
        <v>45276</v>
      </c>
      <c r="F479" s="1">
        <v>45625</v>
      </c>
    </row>
    <row r="480" spans="1:6" x14ac:dyDescent="0.3">
      <c r="A480" t="s">
        <v>1916</v>
      </c>
      <c r="B480" t="s">
        <v>1917</v>
      </c>
      <c r="C480" t="s">
        <v>1918</v>
      </c>
      <c r="D480" t="s">
        <v>1919</v>
      </c>
      <c r="E480" s="1">
        <v>45534</v>
      </c>
      <c r="F480" s="1">
        <v>45584</v>
      </c>
    </row>
    <row r="481" spans="1:6" x14ac:dyDescent="0.3">
      <c r="A481" t="s">
        <v>1920</v>
      </c>
      <c r="B481" t="s">
        <v>1921</v>
      </c>
      <c r="C481" t="s">
        <v>1922</v>
      </c>
      <c r="D481" t="s">
        <v>1923</v>
      </c>
      <c r="E481" s="1">
        <v>45208</v>
      </c>
      <c r="F481" s="1">
        <v>45606</v>
      </c>
    </row>
    <row r="482" spans="1:6" x14ac:dyDescent="0.3">
      <c r="A482" t="s">
        <v>1924</v>
      </c>
      <c r="B482" t="s">
        <v>1925</v>
      </c>
      <c r="C482" t="s">
        <v>1926</v>
      </c>
      <c r="D482" t="s">
        <v>1927</v>
      </c>
      <c r="E482" s="1">
        <v>45455</v>
      </c>
      <c r="F482" s="1">
        <v>45635</v>
      </c>
    </row>
    <row r="483" spans="1:6" x14ac:dyDescent="0.3">
      <c r="A483" t="s">
        <v>1928</v>
      </c>
      <c r="B483" t="s">
        <v>1929</v>
      </c>
      <c r="C483" t="s">
        <v>1930</v>
      </c>
      <c r="D483" t="s">
        <v>1931</v>
      </c>
      <c r="E483" s="1">
        <v>45523</v>
      </c>
      <c r="F483" s="1">
        <v>45586</v>
      </c>
    </row>
    <row r="484" spans="1:6" x14ac:dyDescent="0.3">
      <c r="A484" t="s">
        <v>1932</v>
      </c>
      <c r="B484" t="s">
        <v>1933</v>
      </c>
      <c r="C484" t="s">
        <v>1934</v>
      </c>
      <c r="D484" t="s">
        <v>1935</v>
      </c>
      <c r="E484" s="1">
        <v>45410</v>
      </c>
      <c r="F484" s="1">
        <v>45602</v>
      </c>
    </row>
    <row r="485" spans="1:6" x14ac:dyDescent="0.3">
      <c r="A485" t="s">
        <v>1936</v>
      </c>
      <c r="B485" t="s">
        <v>1937</v>
      </c>
      <c r="C485" t="s">
        <v>1938</v>
      </c>
      <c r="D485" t="s">
        <v>1939</v>
      </c>
      <c r="E485" s="1">
        <v>45480</v>
      </c>
      <c r="F485" s="1">
        <v>45692</v>
      </c>
    </row>
    <row r="486" spans="1:6" x14ac:dyDescent="0.3">
      <c r="A486" t="s">
        <v>1940</v>
      </c>
      <c r="B486" t="s">
        <v>1941</v>
      </c>
      <c r="C486" t="s">
        <v>1942</v>
      </c>
      <c r="D486" t="s">
        <v>1943</v>
      </c>
      <c r="E486" s="1">
        <v>45225</v>
      </c>
      <c r="F486" s="1">
        <v>45724</v>
      </c>
    </row>
    <row r="487" spans="1:6" x14ac:dyDescent="0.3">
      <c r="A487" t="s">
        <v>1944</v>
      </c>
      <c r="B487" t="s">
        <v>1945</v>
      </c>
      <c r="C487" t="s">
        <v>1946</v>
      </c>
      <c r="D487" t="s">
        <v>1947</v>
      </c>
      <c r="E487" s="1">
        <v>45208</v>
      </c>
      <c r="F487" s="1">
        <v>45589</v>
      </c>
    </row>
    <row r="488" spans="1:6" x14ac:dyDescent="0.3">
      <c r="A488" t="s">
        <v>1948</v>
      </c>
      <c r="B488" t="s">
        <v>1949</v>
      </c>
      <c r="C488" t="s">
        <v>1950</v>
      </c>
      <c r="D488" t="s">
        <v>1951</v>
      </c>
      <c r="E488" s="1">
        <v>45341</v>
      </c>
      <c r="F488" s="1">
        <v>45610</v>
      </c>
    </row>
    <row r="489" spans="1:6" x14ac:dyDescent="0.3">
      <c r="A489" t="s">
        <v>1952</v>
      </c>
      <c r="B489" t="s">
        <v>1953</v>
      </c>
      <c r="C489" t="s">
        <v>1954</v>
      </c>
      <c r="D489" t="s">
        <v>1955</v>
      </c>
      <c r="E489" s="1">
        <v>45190</v>
      </c>
      <c r="F489" s="1">
        <v>45676</v>
      </c>
    </row>
    <row r="490" spans="1:6" x14ac:dyDescent="0.3">
      <c r="A490" t="s">
        <v>1956</v>
      </c>
      <c r="B490" t="s">
        <v>1957</v>
      </c>
      <c r="C490" t="s">
        <v>1958</v>
      </c>
      <c r="D490" t="s">
        <v>1959</v>
      </c>
      <c r="E490" s="1">
        <v>45288</v>
      </c>
      <c r="F490" s="1">
        <v>45721</v>
      </c>
    </row>
    <row r="491" spans="1:6" x14ac:dyDescent="0.3">
      <c r="A491" t="s">
        <v>1960</v>
      </c>
      <c r="B491" t="s">
        <v>1961</v>
      </c>
      <c r="C491" t="s">
        <v>1962</v>
      </c>
      <c r="D491" t="s">
        <v>1963</v>
      </c>
      <c r="E491" s="1">
        <v>45519</v>
      </c>
      <c r="F491" s="1">
        <v>45689</v>
      </c>
    </row>
    <row r="492" spans="1:6" x14ac:dyDescent="0.3">
      <c r="A492" t="s">
        <v>1964</v>
      </c>
      <c r="B492" t="s">
        <v>1965</v>
      </c>
      <c r="C492" t="s">
        <v>1966</v>
      </c>
      <c r="D492" t="s">
        <v>1967</v>
      </c>
      <c r="E492" s="1">
        <v>45527</v>
      </c>
      <c r="F492" s="1">
        <v>45557</v>
      </c>
    </row>
    <row r="493" spans="1:6" x14ac:dyDescent="0.3">
      <c r="A493" t="s">
        <v>1968</v>
      </c>
      <c r="B493" t="s">
        <v>1969</v>
      </c>
      <c r="C493" t="s">
        <v>1970</v>
      </c>
      <c r="D493" t="s">
        <v>1971</v>
      </c>
      <c r="E493" s="1">
        <v>45491</v>
      </c>
      <c r="F493" s="1">
        <v>45690</v>
      </c>
    </row>
    <row r="494" spans="1:6" x14ac:dyDescent="0.3">
      <c r="A494" t="s">
        <v>1972</v>
      </c>
      <c r="B494" t="s">
        <v>1973</v>
      </c>
      <c r="C494" t="s">
        <v>1974</v>
      </c>
      <c r="D494" t="s">
        <v>1975</v>
      </c>
      <c r="E494" s="1">
        <v>45382</v>
      </c>
      <c r="F494" s="1">
        <v>45652</v>
      </c>
    </row>
    <row r="495" spans="1:6" x14ac:dyDescent="0.3">
      <c r="A495" t="s">
        <v>1976</v>
      </c>
      <c r="B495" t="s">
        <v>1977</v>
      </c>
      <c r="C495" t="s">
        <v>1978</v>
      </c>
      <c r="D495" t="s">
        <v>1979</v>
      </c>
      <c r="E495" s="1">
        <v>45194</v>
      </c>
      <c r="F495" s="1">
        <v>45612</v>
      </c>
    </row>
    <row r="496" spans="1:6" x14ac:dyDescent="0.3">
      <c r="A496" t="s">
        <v>1980</v>
      </c>
      <c r="B496" t="s">
        <v>1981</v>
      </c>
      <c r="C496" t="s">
        <v>1982</v>
      </c>
      <c r="D496" t="s">
        <v>1983</v>
      </c>
      <c r="E496" s="1">
        <v>45290</v>
      </c>
      <c r="F496" s="1">
        <v>45666</v>
      </c>
    </row>
    <row r="497" spans="1:6" x14ac:dyDescent="0.3">
      <c r="A497" t="s">
        <v>1984</v>
      </c>
      <c r="B497" t="s">
        <v>1985</v>
      </c>
      <c r="C497" t="s">
        <v>1986</v>
      </c>
      <c r="D497" t="s">
        <v>1987</v>
      </c>
      <c r="E497" s="1">
        <v>45521</v>
      </c>
      <c r="F497" s="1">
        <v>45566</v>
      </c>
    </row>
    <row r="498" spans="1:6" x14ac:dyDescent="0.3">
      <c r="A498" t="s">
        <v>1988</v>
      </c>
      <c r="B498" t="s">
        <v>1989</v>
      </c>
      <c r="C498" t="s">
        <v>1990</v>
      </c>
      <c r="D498" t="s">
        <v>1991</v>
      </c>
      <c r="E498" s="1">
        <v>45343</v>
      </c>
      <c r="F498" s="1">
        <v>45677</v>
      </c>
    </row>
    <row r="499" spans="1:6" x14ac:dyDescent="0.3">
      <c r="A499" t="s">
        <v>1992</v>
      </c>
      <c r="B499" t="s">
        <v>1993</v>
      </c>
      <c r="C499" t="s">
        <v>1994</v>
      </c>
      <c r="D499" t="s">
        <v>1995</v>
      </c>
      <c r="E499" s="1">
        <v>45229</v>
      </c>
      <c r="F499" s="1">
        <v>45603</v>
      </c>
    </row>
    <row r="500" spans="1:6" x14ac:dyDescent="0.3">
      <c r="A500" t="s">
        <v>1996</v>
      </c>
      <c r="B500" t="s">
        <v>1997</v>
      </c>
      <c r="C500" t="s">
        <v>1998</v>
      </c>
      <c r="D500" t="s">
        <v>1999</v>
      </c>
      <c r="E500" s="1">
        <v>45409</v>
      </c>
      <c r="F500" s="1">
        <v>45688</v>
      </c>
    </row>
    <row r="501" spans="1:6" x14ac:dyDescent="0.3">
      <c r="A501" t="s">
        <v>2000</v>
      </c>
      <c r="B501" t="s">
        <v>2001</v>
      </c>
      <c r="C501" t="s">
        <v>2002</v>
      </c>
      <c r="D501" t="s">
        <v>2003</v>
      </c>
      <c r="E501" s="1">
        <v>45497</v>
      </c>
      <c r="F501" s="1">
        <v>45568</v>
      </c>
    </row>
    <row r="502" spans="1:6" x14ac:dyDescent="0.3">
      <c r="A502" t="s">
        <v>2004</v>
      </c>
      <c r="B502" t="s">
        <v>2005</v>
      </c>
      <c r="C502" t="s">
        <v>2006</v>
      </c>
      <c r="D502" t="s">
        <v>2007</v>
      </c>
      <c r="E502" s="1">
        <v>45254</v>
      </c>
      <c r="F502" s="1">
        <v>45667</v>
      </c>
    </row>
    <row r="503" spans="1:6" x14ac:dyDescent="0.3">
      <c r="A503" t="s">
        <v>2008</v>
      </c>
      <c r="B503" t="s">
        <v>2009</v>
      </c>
      <c r="C503" t="s">
        <v>2010</v>
      </c>
      <c r="D503" t="s">
        <v>2011</v>
      </c>
      <c r="E503" s="1">
        <v>45198</v>
      </c>
      <c r="F503" s="1">
        <v>45638</v>
      </c>
    </row>
    <row r="504" spans="1:6" x14ac:dyDescent="0.3">
      <c r="A504" t="s">
        <v>2012</v>
      </c>
      <c r="B504" t="s">
        <v>2013</v>
      </c>
      <c r="C504" t="s">
        <v>2014</v>
      </c>
      <c r="D504" t="s">
        <v>2015</v>
      </c>
      <c r="E504" s="1">
        <v>45288</v>
      </c>
      <c r="F504" s="1">
        <v>45567</v>
      </c>
    </row>
    <row r="505" spans="1:6" x14ac:dyDescent="0.3">
      <c r="A505" t="s">
        <v>2016</v>
      </c>
      <c r="B505" t="s">
        <v>2017</v>
      </c>
      <c r="C505" t="s">
        <v>2018</v>
      </c>
      <c r="D505" t="s">
        <v>2019</v>
      </c>
      <c r="E505" s="1">
        <v>45426</v>
      </c>
      <c r="F505" s="1">
        <v>45663</v>
      </c>
    </row>
    <row r="506" spans="1:6" x14ac:dyDescent="0.3">
      <c r="A506" t="s">
        <v>2020</v>
      </c>
      <c r="B506" t="s">
        <v>2021</v>
      </c>
      <c r="C506" t="s">
        <v>2022</v>
      </c>
      <c r="D506" t="s">
        <v>2023</v>
      </c>
      <c r="E506" s="1">
        <v>45333</v>
      </c>
      <c r="F506" s="1">
        <v>45684</v>
      </c>
    </row>
    <row r="507" spans="1:6" x14ac:dyDescent="0.3">
      <c r="A507" t="s">
        <v>2024</v>
      </c>
      <c r="B507" t="s">
        <v>2025</v>
      </c>
      <c r="C507" t="s">
        <v>2026</v>
      </c>
      <c r="D507" t="s">
        <v>2027</v>
      </c>
      <c r="E507" s="1">
        <v>45269</v>
      </c>
      <c r="F507" s="1">
        <v>45683</v>
      </c>
    </row>
    <row r="508" spans="1:6" x14ac:dyDescent="0.3">
      <c r="A508" t="s">
        <v>2028</v>
      </c>
      <c r="B508" t="s">
        <v>2029</v>
      </c>
      <c r="C508" t="s">
        <v>2030</v>
      </c>
      <c r="D508" t="s">
        <v>2031</v>
      </c>
      <c r="E508" s="1">
        <v>45321</v>
      </c>
      <c r="F508" s="1">
        <v>45549</v>
      </c>
    </row>
    <row r="509" spans="1:6" x14ac:dyDescent="0.3">
      <c r="A509" t="s">
        <v>2032</v>
      </c>
      <c r="B509" t="s">
        <v>2033</v>
      </c>
      <c r="C509" t="s">
        <v>2034</v>
      </c>
      <c r="D509" t="s">
        <v>2035</v>
      </c>
      <c r="E509" s="1">
        <v>45442</v>
      </c>
      <c r="F509" s="1">
        <v>45630</v>
      </c>
    </row>
    <row r="510" spans="1:6" x14ac:dyDescent="0.3">
      <c r="A510" t="s">
        <v>2036</v>
      </c>
      <c r="B510" t="s">
        <v>2037</v>
      </c>
      <c r="C510" t="s">
        <v>2038</v>
      </c>
      <c r="D510" t="s">
        <v>2039</v>
      </c>
      <c r="E510" s="1">
        <v>45205</v>
      </c>
      <c r="F510" s="1">
        <v>45686</v>
      </c>
    </row>
    <row r="511" spans="1:6" x14ac:dyDescent="0.3">
      <c r="A511" t="s">
        <v>2040</v>
      </c>
      <c r="B511" t="s">
        <v>2041</v>
      </c>
      <c r="C511" t="s">
        <v>2042</v>
      </c>
      <c r="D511" t="s">
        <v>2043</v>
      </c>
      <c r="E511" s="1">
        <v>45225</v>
      </c>
      <c r="F511" s="1">
        <v>45727</v>
      </c>
    </row>
    <row r="512" spans="1:6" x14ac:dyDescent="0.3">
      <c r="A512" t="s">
        <v>2044</v>
      </c>
      <c r="B512" t="s">
        <v>2045</v>
      </c>
      <c r="C512" t="s">
        <v>2046</v>
      </c>
      <c r="D512" t="s">
        <v>2047</v>
      </c>
      <c r="E512" s="1">
        <v>45403</v>
      </c>
      <c r="F512" s="1">
        <v>45609</v>
      </c>
    </row>
    <row r="513" spans="1:6" x14ac:dyDescent="0.3">
      <c r="A513" t="s">
        <v>2048</v>
      </c>
      <c r="B513" t="s">
        <v>2049</v>
      </c>
      <c r="C513" t="s">
        <v>2050</v>
      </c>
      <c r="D513" t="s">
        <v>2051</v>
      </c>
      <c r="E513" s="1">
        <v>45307</v>
      </c>
      <c r="F513" s="1">
        <v>45640</v>
      </c>
    </row>
    <row r="514" spans="1:6" x14ac:dyDescent="0.3">
      <c r="A514" t="s">
        <v>2052</v>
      </c>
      <c r="B514" t="s">
        <v>2053</v>
      </c>
      <c r="C514" t="s">
        <v>2054</v>
      </c>
      <c r="D514" t="s">
        <v>2055</v>
      </c>
      <c r="E514" s="1">
        <v>45501</v>
      </c>
      <c r="F514" s="1">
        <v>45694</v>
      </c>
    </row>
    <row r="515" spans="1:6" x14ac:dyDescent="0.3">
      <c r="A515" t="s">
        <v>2056</v>
      </c>
      <c r="B515" t="s">
        <v>2057</v>
      </c>
      <c r="C515" t="s">
        <v>2058</v>
      </c>
      <c r="D515" t="s">
        <v>2059</v>
      </c>
      <c r="E515" s="1">
        <v>45527</v>
      </c>
      <c r="F515" s="1">
        <v>45612</v>
      </c>
    </row>
    <row r="516" spans="1:6" x14ac:dyDescent="0.3">
      <c r="A516" t="s">
        <v>2060</v>
      </c>
      <c r="B516" t="s">
        <v>2061</v>
      </c>
      <c r="C516" t="s">
        <v>2062</v>
      </c>
      <c r="D516" t="s">
        <v>2063</v>
      </c>
      <c r="E516" s="1">
        <v>45421</v>
      </c>
      <c r="F516" s="1">
        <v>45604</v>
      </c>
    </row>
    <row r="517" spans="1:6" x14ac:dyDescent="0.3">
      <c r="A517" t="s">
        <v>2064</v>
      </c>
      <c r="B517" t="s">
        <v>2065</v>
      </c>
      <c r="C517" t="s">
        <v>2066</v>
      </c>
      <c r="D517" t="s">
        <v>2067</v>
      </c>
      <c r="E517" s="1">
        <v>45511</v>
      </c>
      <c r="F517" s="1">
        <v>45611</v>
      </c>
    </row>
    <row r="518" spans="1:6" x14ac:dyDescent="0.3">
      <c r="A518" t="s">
        <v>2068</v>
      </c>
      <c r="B518" t="s">
        <v>2069</v>
      </c>
      <c r="C518" t="s">
        <v>2070</v>
      </c>
      <c r="D518" t="s">
        <v>2071</v>
      </c>
      <c r="E518" s="1">
        <v>45369</v>
      </c>
      <c r="F518" s="1">
        <v>45609</v>
      </c>
    </row>
    <row r="519" spans="1:6" x14ac:dyDescent="0.3">
      <c r="A519" t="s">
        <v>2072</v>
      </c>
      <c r="B519" t="s">
        <v>2073</v>
      </c>
      <c r="C519" t="s">
        <v>2074</v>
      </c>
      <c r="D519" t="s">
        <v>2075</v>
      </c>
      <c r="E519" s="1">
        <v>45442</v>
      </c>
      <c r="F519" s="1">
        <v>45648</v>
      </c>
    </row>
    <row r="520" spans="1:6" x14ac:dyDescent="0.3">
      <c r="A520" t="s">
        <v>2076</v>
      </c>
      <c r="B520" t="s">
        <v>2077</v>
      </c>
      <c r="C520" t="s">
        <v>2078</v>
      </c>
      <c r="D520" t="s">
        <v>2079</v>
      </c>
      <c r="E520" s="1">
        <v>45225</v>
      </c>
      <c r="F520" s="1">
        <v>45658</v>
      </c>
    </row>
    <row r="521" spans="1:6" x14ac:dyDescent="0.3">
      <c r="A521" t="s">
        <v>2080</v>
      </c>
      <c r="B521" t="s">
        <v>2081</v>
      </c>
      <c r="C521" t="s">
        <v>2082</v>
      </c>
      <c r="D521" t="s">
        <v>2083</v>
      </c>
      <c r="E521" s="1">
        <v>45231</v>
      </c>
      <c r="F521" s="1">
        <v>45559</v>
      </c>
    </row>
    <row r="522" spans="1:6" x14ac:dyDescent="0.3">
      <c r="A522" t="s">
        <v>2084</v>
      </c>
      <c r="B522" t="s">
        <v>2085</v>
      </c>
      <c r="C522" t="s">
        <v>2086</v>
      </c>
      <c r="D522" t="s">
        <v>2087</v>
      </c>
      <c r="E522" s="1">
        <v>45437</v>
      </c>
      <c r="F522" s="1">
        <v>45569</v>
      </c>
    </row>
    <row r="523" spans="1:6" x14ac:dyDescent="0.3">
      <c r="A523" t="s">
        <v>2088</v>
      </c>
      <c r="B523" t="s">
        <v>2089</v>
      </c>
      <c r="C523" t="s">
        <v>2090</v>
      </c>
      <c r="D523" t="s">
        <v>2091</v>
      </c>
      <c r="E523" s="1">
        <v>45495</v>
      </c>
      <c r="F523" s="1">
        <v>45663</v>
      </c>
    </row>
    <row r="524" spans="1:6" x14ac:dyDescent="0.3">
      <c r="A524" t="s">
        <v>2092</v>
      </c>
      <c r="B524" t="s">
        <v>2093</v>
      </c>
      <c r="C524" t="s">
        <v>2094</v>
      </c>
      <c r="D524" t="s">
        <v>2095</v>
      </c>
      <c r="E524" s="1">
        <v>45256</v>
      </c>
      <c r="F524" s="1">
        <v>45683</v>
      </c>
    </row>
    <row r="525" spans="1:6" x14ac:dyDescent="0.3">
      <c r="A525" t="s">
        <v>2096</v>
      </c>
      <c r="B525" t="s">
        <v>2097</v>
      </c>
      <c r="C525" t="s">
        <v>2098</v>
      </c>
      <c r="D525" t="s">
        <v>2099</v>
      </c>
      <c r="E525" s="1">
        <v>45269</v>
      </c>
      <c r="F525" s="1">
        <v>45713</v>
      </c>
    </row>
    <row r="526" spans="1:6" x14ac:dyDescent="0.3">
      <c r="A526" t="s">
        <v>2100</v>
      </c>
      <c r="B526" t="s">
        <v>2101</v>
      </c>
      <c r="C526" t="s">
        <v>2102</v>
      </c>
      <c r="D526" t="s">
        <v>2103</v>
      </c>
      <c r="E526" s="1">
        <v>45186</v>
      </c>
      <c r="F526" s="1">
        <v>45620</v>
      </c>
    </row>
    <row r="527" spans="1:6" x14ac:dyDescent="0.3">
      <c r="A527" t="s">
        <v>2104</v>
      </c>
      <c r="B527" t="s">
        <v>2105</v>
      </c>
      <c r="C527" t="s">
        <v>2106</v>
      </c>
      <c r="D527" t="s">
        <v>2107</v>
      </c>
      <c r="E527" s="1">
        <v>45303</v>
      </c>
      <c r="F527" s="1">
        <v>45555</v>
      </c>
    </row>
    <row r="528" spans="1:6" x14ac:dyDescent="0.3">
      <c r="A528" t="s">
        <v>2108</v>
      </c>
      <c r="B528" t="s">
        <v>2109</v>
      </c>
      <c r="C528" t="s">
        <v>2110</v>
      </c>
      <c r="D528" t="s">
        <v>2111</v>
      </c>
      <c r="E528" s="1">
        <v>45292</v>
      </c>
      <c r="F528" s="1">
        <v>45649</v>
      </c>
    </row>
    <row r="529" spans="1:6" x14ac:dyDescent="0.3">
      <c r="A529" t="s">
        <v>2112</v>
      </c>
      <c r="B529" t="s">
        <v>2113</v>
      </c>
      <c r="C529" t="s">
        <v>2114</v>
      </c>
      <c r="D529" t="s">
        <v>2115</v>
      </c>
      <c r="E529" s="1">
        <v>45527</v>
      </c>
      <c r="F529" s="1">
        <v>45628</v>
      </c>
    </row>
    <row r="530" spans="1:6" x14ac:dyDescent="0.3">
      <c r="A530" t="s">
        <v>2116</v>
      </c>
      <c r="B530" t="s">
        <v>2117</v>
      </c>
      <c r="C530" t="s">
        <v>2118</v>
      </c>
      <c r="D530" t="s">
        <v>2119</v>
      </c>
      <c r="E530" s="1">
        <v>45389</v>
      </c>
      <c r="F530" s="1">
        <v>45648</v>
      </c>
    </row>
    <row r="531" spans="1:6" x14ac:dyDescent="0.3">
      <c r="A531" t="s">
        <v>2120</v>
      </c>
      <c r="B531" t="s">
        <v>2121</v>
      </c>
      <c r="C531" t="s">
        <v>2122</v>
      </c>
      <c r="D531" t="s">
        <v>2123</v>
      </c>
      <c r="E531" s="1">
        <v>45357</v>
      </c>
      <c r="F531" s="1">
        <v>45685</v>
      </c>
    </row>
    <row r="532" spans="1:6" x14ac:dyDescent="0.3">
      <c r="A532" t="s">
        <v>2124</v>
      </c>
      <c r="B532" t="s">
        <v>2125</v>
      </c>
      <c r="C532" t="s">
        <v>2126</v>
      </c>
      <c r="D532" t="s">
        <v>2127</v>
      </c>
      <c r="E532" s="1">
        <v>45410</v>
      </c>
      <c r="F532" s="1">
        <v>45618</v>
      </c>
    </row>
    <row r="533" spans="1:6" x14ac:dyDescent="0.3">
      <c r="A533" t="s">
        <v>2128</v>
      </c>
      <c r="B533" t="s">
        <v>2129</v>
      </c>
      <c r="C533" t="s">
        <v>2130</v>
      </c>
      <c r="D533" t="s">
        <v>2131</v>
      </c>
      <c r="E533" s="1">
        <v>45524</v>
      </c>
      <c r="F533" s="1">
        <v>45560</v>
      </c>
    </row>
    <row r="534" spans="1:6" x14ac:dyDescent="0.3">
      <c r="A534" t="s">
        <v>2132</v>
      </c>
      <c r="B534" t="s">
        <v>2133</v>
      </c>
      <c r="C534" t="s">
        <v>2134</v>
      </c>
      <c r="D534" t="s">
        <v>2135</v>
      </c>
      <c r="E534" s="1">
        <v>45397</v>
      </c>
      <c r="F534" s="1">
        <v>45573</v>
      </c>
    </row>
    <row r="535" spans="1:6" x14ac:dyDescent="0.3">
      <c r="A535" t="s">
        <v>2136</v>
      </c>
      <c r="B535" t="s">
        <v>2137</v>
      </c>
      <c r="C535" t="s">
        <v>2138</v>
      </c>
      <c r="D535" t="s">
        <v>2139</v>
      </c>
      <c r="E535" s="1">
        <v>45497</v>
      </c>
      <c r="F535" s="1">
        <v>45723</v>
      </c>
    </row>
    <row r="536" spans="1:6" x14ac:dyDescent="0.3">
      <c r="A536" t="s">
        <v>2140</v>
      </c>
      <c r="B536" t="s">
        <v>2141</v>
      </c>
      <c r="C536" t="s">
        <v>2142</v>
      </c>
      <c r="D536" t="s">
        <v>2143</v>
      </c>
      <c r="E536" s="1">
        <v>45468</v>
      </c>
      <c r="F536" s="1">
        <v>45699</v>
      </c>
    </row>
    <row r="537" spans="1:6" x14ac:dyDescent="0.3">
      <c r="A537" t="s">
        <v>2144</v>
      </c>
      <c r="B537" t="s">
        <v>2145</v>
      </c>
      <c r="C537" t="s">
        <v>2146</v>
      </c>
      <c r="D537" t="s">
        <v>2147</v>
      </c>
      <c r="E537" s="1">
        <v>45254</v>
      </c>
      <c r="F537" s="1">
        <v>45589</v>
      </c>
    </row>
    <row r="538" spans="1:6" x14ac:dyDescent="0.3">
      <c r="A538" t="s">
        <v>2148</v>
      </c>
      <c r="B538" t="s">
        <v>2149</v>
      </c>
      <c r="C538" t="s">
        <v>2150</v>
      </c>
      <c r="D538" t="s">
        <v>2151</v>
      </c>
      <c r="E538" s="1">
        <v>45190</v>
      </c>
      <c r="F538" s="1">
        <v>45585</v>
      </c>
    </row>
    <row r="539" spans="1:6" x14ac:dyDescent="0.3">
      <c r="A539" t="s">
        <v>2152</v>
      </c>
      <c r="B539" t="s">
        <v>2153</v>
      </c>
      <c r="C539" t="s">
        <v>2154</v>
      </c>
      <c r="D539" t="s">
        <v>2155</v>
      </c>
      <c r="E539" s="1">
        <v>45511</v>
      </c>
      <c r="F539" s="1">
        <v>45718</v>
      </c>
    </row>
    <row r="540" spans="1:6" x14ac:dyDescent="0.3">
      <c r="A540" t="s">
        <v>2156</v>
      </c>
      <c r="B540" t="s">
        <v>2157</v>
      </c>
      <c r="C540" t="s">
        <v>2158</v>
      </c>
      <c r="D540" t="s">
        <v>2159</v>
      </c>
      <c r="E540" s="1">
        <v>45361</v>
      </c>
      <c r="F540" s="1">
        <v>45685</v>
      </c>
    </row>
    <row r="541" spans="1:6" x14ac:dyDescent="0.3">
      <c r="A541" t="s">
        <v>2160</v>
      </c>
      <c r="B541" t="s">
        <v>2161</v>
      </c>
      <c r="C541" t="s">
        <v>2162</v>
      </c>
      <c r="D541" t="s">
        <v>2163</v>
      </c>
      <c r="E541" s="1">
        <v>45274</v>
      </c>
      <c r="F541" s="1">
        <v>45662</v>
      </c>
    </row>
    <row r="542" spans="1:6" x14ac:dyDescent="0.3">
      <c r="A542" t="s">
        <v>2164</v>
      </c>
      <c r="B542" t="s">
        <v>2165</v>
      </c>
      <c r="C542" t="s">
        <v>2166</v>
      </c>
      <c r="D542" t="s">
        <v>2167</v>
      </c>
      <c r="E542" s="1">
        <v>45416</v>
      </c>
      <c r="F542" s="1">
        <v>45549</v>
      </c>
    </row>
    <row r="543" spans="1:6" x14ac:dyDescent="0.3">
      <c r="A543" t="s">
        <v>2168</v>
      </c>
      <c r="B543" t="s">
        <v>2169</v>
      </c>
      <c r="C543" t="s">
        <v>2170</v>
      </c>
      <c r="D543" t="s">
        <v>2171</v>
      </c>
      <c r="E543" s="1">
        <v>45334</v>
      </c>
      <c r="F543" s="1">
        <v>45586</v>
      </c>
    </row>
    <row r="544" spans="1:6" x14ac:dyDescent="0.3">
      <c r="A544" t="s">
        <v>2172</v>
      </c>
      <c r="B544" t="s">
        <v>2173</v>
      </c>
      <c r="C544" t="s">
        <v>2174</v>
      </c>
      <c r="D544" t="s">
        <v>2175</v>
      </c>
      <c r="E544" s="1">
        <v>45392</v>
      </c>
      <c r="F544" s="1">
        <v>45596</v>
      </c>
    </row>
    <row r="545" spans="1:6" x14ac:dyDescent="0.3">
      <c r="A545" t="s">
        <v>2176</v>
      </c>
      <c r="B545" t="s">
        <v>2177</v>
      </c>
      <c r="C545" t="s">
        <v>2178</v>
      </c>
      <c r="D545" t="s">
        <v>2179</v>
      </c>
      <c r="E545" s="1">
        <v>45516</v>
      </c>
      <c r="F545" s="1">
        <v>45625</v>
      </c>
    </row>
    <row r="546" spans="1:6" x14ac:dyDescent="0.3">
      <c r="A546" t="s">
        <v>2180</v>
      </c>
      <c r="B546" t="s">
        <v>2181</v>
      </c>
      <c r="C546" t="s">
        <v>2182</v>
      </c>
      <c r="D546" t="s">
        <v>2183</v>
      </c>
      <c r="E546" s="1">
        <v>45341</v>
      </c>
      <c r="F546" s="1">
        <v>45695</v>
      </c>
    </row>
    <row r="547" spans="1:6" x14ac:dyDescent="0.3">
      <c r="A547" t="s">
        <v>2184</v>
      </c>
      <c r="B547" t="s">
        <v>2185</v>
      </c>
      <c r="C547" t="s">
        <v>2186</v>
      </c>
      <c r="D547" t="s">
        <v>2187</v>
      </c>
      <c r="E547" s="1">
        <v>45471</v>
      </c>
      <c r="F547" s="1">
        <v>45622</v>
      </c>
    </row>
    <row r="548" spans="1:6" x14ac:dyDescent="0.3">
      <c r="A548" t="s">
        <v>2188</v>
      </c>
      <c r="B548" t="s">
        <v>2189</v>
      </c>
      <c r="C548" t="s">
        <v>2190</v>
      </c>
      <c r="D548" t="s">
        <v>2191</v>
      </c>
      <c r="E548" s="1">
        <v>45193</v>
      </c>
      <c r="F548" s="1">
        <v>45576</v>
      </c>
    </row>
    <row r="549" spans="1:6" x14ac:dyDescent="0.3">
      <c r="A549" t="s">
        <v>2192</v>
      </c>
      <c r="B549" t="s">
        <v>2193</v>
      </c>
      <c r="C549" t="s">
        <v>2194</v>
      </c>
      <c r="D549" t="s">
        <v>2195</v>
      </c>
      <c r="E549" s="1">
        <v>45365</v>
      </c>
      <c r="F549" s="1">
        <v>45594</v>
      </c>
    </row>
    <row r="550" spans="1:6" x14ac:dyDescent="0.3">
      <c r="A550" t="s">
        <v>2196</v>
      </c>
      <c r="B550" t="s">
        <v>2197</v>
      </c>
      <c r="C550" t="s">
        <v>2198</v>
      </c>
      <c r="D550" t="s">
        <v>2199</v>
      </c>
      <c r="E550" s="1">
        <v>45509</v>
      </c>
      <c r="F550" s="1">
        <v>45553</v>
      </c>
    </row>
    <row r="551" spans="1:6" x14ac:dyDescent="0.3">
      <c r="A551" t="s">
        <v>2200</v>
      </c>
      <c r="B551" t="s">
        <v>2201</v>
      </c>
      <c r="C551" t="s">
        <v>2202</v>
      </c>
      <c r="D551" t="s">
        <v>2203</v>
      </c>
      <c r="E551" s="1">
        <v>45359</v>
      </c>
      <c r="F551" s="1">
        <v>45595</v>
      </c>
    </row>
    <row r="552" spans="1:6" x14ac:dyDescent="0.3">
      <c r="A552" t="s">
        <v>2204</v>
      </c>
      <c r="B552" t="s">
        <v>2205</v>
      </c>
      <c r="C552" t="s">
        <v>2206</v>
      </c>
      <c r="D552" t="s">
        <v>2207</v>
      </c>
      <c r="E552" s="1">
        <v>45347</v>
      </c>
      <c r="F552" s="1">
        <v>45716</v>
      </c>
    </row>
    <row r="553" spans="1:6" x14ac:dyDescent="0.3">
      <c r="A553" t="s">
        <v>2208</v>
      </c>
      <c r="B553" t="s">
        <v>2209</v>
      </c>
      <c r="C553" t="s">
        <v>2210</v>
      </c>
      <c r="D553" t="s">
        <v>2211</v>
      </c>
      <c r="E553" s="1">
        <v>45460</v>
      </c>
      <c r="F553" s="1">
        <v>45695</v>
      </c>
    </row>
    <row r="554" spans="1:6" x14ac:dyDescent="0.3">
      <c r="A554" t="s">
        <v>2212</v>
      </c>
      <c r="B554" t="s">
        <v>2213</v>
      </c>
      <c r="C554" t="s">
        <v>2214</v>
      </c>
      <c r="D554" t="s">
        <v>2215</v>
      </c>
      <c r="E554" s="1">
        <v>45218</v>
      </c>
      <c r="F554" s="1">
        <v>45628</v>
      </c>
    </row>
    <row r="555" spans="1:6" x14ac:dyDescent="0.3">
      <c r="A555" t="s">
        <v>2216</v>
      </c>
      <c r="B555" t="s">
        <v>2217</v>
      </c>
      <c r="C555" t="s">
        <v>2218</v>
      </c>
      <c r="D555" t="s">
        <v>2219</v>
      </c>
      <c r="E555" s="1">
        <v>45363</v>
      </c>
      <c r="F555" s="1">
        <v>45562</v>
      </c>
    </row>
    <row r="556" spans="1:6" x14ac:dyDescent="0.3">
      <c r="A556" t="s">
        <v>2220</v>
      </c>
      <c r="B556" t="s">
        <v>2221</v>
      </c>
      <c r="C556" t="s">
        <v>2222</v>
      </c>
      <c r="D556" t="s">
        <v>2223</v>
      </c>
      <c r="E556" s="1">
        <v>45374</v>
      </c>
      <c r="F556" s="1">
        <v>45637</v>
      </c>
    </row>
    <row r="557" spans="1:6" x14ac:dyDescent="0.3">
      <c r="A557" t="s">
        <v>2224</v>
      </c>
      <c r="B557" t="s">
        <v>2225</v>
      </c>
      <c r="C557" t="s">
        <v>2226</v>
      </c>
      <c r="D557" t="s">
        <v>2227</v>
      </c>
      <c r="E557" s="1">
        <v>45216</v>
      </c>
      <c r="F557" s="1">
        <v>45668</v>
      </c>
    </row>
    <row r="558" spans="1:6" x14ac:dyDescent="0.3">
      <c r="A558" t="s">
        <v>2228</v>
      </c>
      <c r="B558" t="s">
        <v>2229</v>
      </c>
      <c r="C558" t="s">
        <v>2230</v>
      </c>
      <c r="D558" t="s">
        <v>2231</v>
      </c>
      <c r="E558" s="1">
        <v>45508</v>
      </c>
      <c r="F558" s="1">
        <v>45684</v>
      </c>
    </row>
    <row r="559" spans="1:6" x14ac:dyDescent="0.3">
      <c r="A559" t="s">
        <v>2232</v>
      </c>
      <c r="B559" t="s">
        <v>2233</v>
      </c>
      <c r="C559" t="s">
        <v>2234</v>
      </c>
      <c r="D559" t="s">
        <v>2235</v>
      </c>
      <c r="E559" s="1">
        <v>45344</v>
      </c>
      <c r="F559" s="1">
        <v>45640</v>
      </c>
    </row>
    <row r="560" spans="1:6" x14ac:dyDescent="0.3">
      <c r="A560" t="s">
        <v>2236</v>
      </c>
      <c r="B560" t="s">
        <v>2237</v>
      </c>
      <c r="C560" t="s">
        <v>2238</v>
      </c>
      <c r="D560" t="s">
        <v>2239</v>
      </c>
      <c r="E560" s="1">
        <v>45276</v>
      </c>
      <c r="F560" s="1">
        <v>45567</v>
      </c>
    </row>
    <row r="561" spans="1:6" x14ac:dyDescent="0.3">
      <c r="A561" t="s">
        <v>2240</v>
      </c>
      <c r="B561" t="s">
        <v>2241</v>
      </c>
      <c r="C561" t="s">
        <v>2242</v>
      </c>
      <c r="D561" t="s">
        <v>2243</v>
      </c>
      <c r="E561" s="1">
        <v>45237</v>
      </c>
      <c r="F561" s="1">
        <v>45710</v>
      </c>
    </row>
    <row r="562" spans="1:6" x14ac:dyDescent="0.3">
      <c r="A562" t="s">
        <v>2244</v>
      </c>
      <c r="B562" t="s">
        <v>2245</v>
      </c>
      <c r="C562" t="s">
        <v>2246</v>
      </c>
      <c r="D562" t="s">
        <v>2247</v>
      </c>
      <c r="E562" s="1">
        <v>45297</v>
      </c>
      <c r="F562" s="1">
        <v>45611</v>
      </c>
    </row>
    <row r="563" spans="1:6" x14ac:dyDescent="0.3">
      <c r="A563" t="s">
        <v>2248</v>
      </c>
      <c r="B563" t="s">
        <v>2249</v>
      </c>
      <c r="C563" t="s">
        <v>2250</v>
      </c>
      <c r="D563" t="s">
        <v>2251</v>
      </c>
      <c r="E563" s="1">
        <v>45296</v>
      </c>
      <c r="F563" s="1">
        <v>45570</v>
      </c>
    </row>
    <row r="564" spans="1:6" x14ac:dyDescent="0.3">
      <c r="A564" t="s">
        <v>2252</v>
      </c>
      <c r="B564" t="s">
        <v>2253</v>
      </c>
      <c r="C564" t="s">
        <v>2254</v>
      </c>
      <c r="D564" t="s">
        <v>2255</v>
      </c>
      <c r="E564" s="1">
        <v>45540</v>
      </c>
      <c r="F564" s="1">
        <v>45718</v>
      </c>
    </row>
    <row r="565" spans="1:6" x14ac:dyDescent="0.3">
      <c r="A565" t="s">
        <v>2256</v>
      </c>
      <c r="B565" t="s">
        <v>2257</v>
      </c>
      <c r="C565" t="s">
        <v>2258</v>
      </c>
      <c r="D565" t="s">
        <v>2259</v>
      </c>
      <c r="E565" s="1">
        <v>45435</v>
      </c>
      <c r="F565" s="1">
        <v>45656</v>
      </c>
    </row>
    <row r="566" spans="1:6" x14ac:dyDescent="0.3">
      <c r="A566" t="s">
        <v>2260</v>
      </c>
      <c r="B566" t="s">
        <v>2261</v>
      </c>
      <c r="C566" t="s">
        <v>2262</v>
      </c>
      <c r="D566" t="s">
        <v>2263</v>
      </c>
      <c r="E566" s="1">
        <v>45190</v>
      </c>
      <c r="F566" s="1">
        <v>45669</v>
      </c>
    </row>
    <row r="567" spans="1:6" x14ac:dyDescent="0.3">
      <c r="A567" t="s">
        <v>2264</v>
      </c>
      <c r="B567" t="s">
        <v>2265</v>
      </c>
      <c r="C567" t="s">
        <v>2266</v>
      </c>
      <c r="D567" t="s">
        <v>2267</v>
      </c>
      <c r="E567" s="1">
        <v>45361</v>
      </c>
      <c r="F567" s="1">
        <v>45554</v>
      </c>
    </row>
    <row r="568" spans="1:6" x14ac:dyDescent="0.3">
      <c r="A568" t="s">
        <v>2268</v>
      </c>
      <c r="B568" t="s">
        <v>2269</v>
      </c>
      <c r="C568" t="s">
        <v>2270</v>
      </c>
      <c r="D568" t="s">
        <v>2271</v>
      </c>
      <c r="E568" s="1">
        <v>45207</v>
      </c>
      <c r="F568" s="1">
        <v>45628</v>
      </c>
    </row>
    <row r="569" spans="1:6" x14ac:dyDescent="0.3">
      <c r="A569" t="s">
        <v>2272</v>
      </c>
      <c r="B569" t="s">
        <v>2273</v>
      </c>
      <c r="C569" t="s">
        <v>2274</v>
      </c>
      <c r="D569" t="s">
        <v>2275</v>
      </c>
      <c r="E569" s="1">
        <v>45232</v>
      </c>
      <c r="F569" s="1">
        <v>45610</v>
      </c>
    </row>
    <row r="570" spans="1:6" x14ac:dyDescent="0.3">
      <c r="A570" t="s">
        <v>2276</v>
      </c>
      <c r="B570" t="s">
        <v>2277</v>
      </c>
      <c r="C570" t="s">
        <v>2278</v>
      </c>
      <c r="D570" t="s">
        <v>2279</v>
      </c>
      <c r="E570" s="1">
        <v>45342</v>
      </c>
      <c r="F570" s="1">
        <v>45582</v>
      </c>
    </row>
    <row r="571" spans="1:6" x14ac:dyDescent="0.3">
      <c r="A571" t="s">
        <v>2280</v>
      </c>
      <c r="B571" t="s">
        <v>2281</v>
      </c>
      <c r="C571" t="s">
        <v>2282</v>
      </c>
      <c r="D571" t="s">
        <v>2283</v>
      </c>
      <c r="E571" s="1">
        <v>45212</v>
      </c>
      <c r="F571" s="1">
        <v>45716</v>
      </c>
    </row>
    <row r="572" spans="1:6" x14ac:dyDescent="0.3">
      <c r="A572" t="s">
        <v>2284</v>
      </c>
      <c r="B572" t="s">
        <v>2285</v>
      </c>
      <c r="C572" t="s">
        <v>2286</v>
      </c>
      <c r="D572" t="s">
        <v>2287</v>
      </c>
      <c r="E572" s="1">
        <v>45224</v>
      </c>
      <c r="F572" s="1">
        <v>45698</v>
      </c>
    </row>
    <row r="573" spans="1:6" x14ac:dyDescent="0.3">
      <c r="A573" t="s">
        <v>2288</v>
      </c>
      <c r="B573" t="s">
        <v>2289</v>
      </c>
      <c r="C573" t="s">
        <v>2290</v>
      </c>
      <c r="D573" t="s">
        <v>2291</v>
      </c>
      <c r="E573" s="1">
        <v>45279</v>
      </c>
      <c r="F573" s="1">
        <v>45652</v>
      </c>
    </row>
    <row r="574" spans="1:6" x14ac:dyDescent="0.3">
      <c r="A574" t="s">
        <v>2292</v>
      </c>
      <c r="B574" t="s">
        <v>2293</v>
      </c>
      <c r="C574" t="s">
        <v>2294</v>
      </c>
      <c r="D574" t="s">
        <v>2295</v>
      </c>
      <c r="E574" s="1">
        <v>45511</v>
      </c>
      <c r="F574" s="1">
        <v>45593</v>
      </c>
    </row>
    <row r="575" spans="1:6" x14ac:dyDescent="0.3">
      <c r="A575" t="s">
        <v>2296</v>
      </c>
      <c r="B575" t="s">
        <v>2297</v>
      </c>
      <c r="C575" t="s">
        <v>2298</v>
      </c>
      <c r="D575" t="s">
        <v>2299</v>
      </c>
      <c r="E575" s="1">
        <v>45379</v>
      </c>
      <c r="F575" s="1">
        <v>45552</v>
      </c>
    </row>
    <row r="576" spans="1:6" x14ac:dyDescent="0.3">
      <c r="A576" t="s">
        <v>2300</v>
      </c>
      <c r="B576" t="s">
        <v>2301</v>
      </c>
      <c r="C576" t="s">
        <v>2302</v>
      </c>
      <c r="D576" t="s">
        <v>2303</v>
      </c>
      <c r="E576" s="1">
        <v>45338</v>
      </c>
      <c r="F576" s="1">
        <v>45649</v>
      </c>
    </row>
    <row r="577" spans="1:6" x14ac:dyDescent="0.3">
      <c r="A577" t="s">
        <v>2304</v>
      </c>
      <c r="B577" t="s">
        <v>2305</v>
      </c>
      <c r="C577" t="s">
        <v>2306</v>
      </c>
      <c r="D577" t="s">
        <v>2307</v>
      </c>
      <c r="E577" s="1">
        <v>45489</v>
      </c>
      <c r="F577" s="1">
        <v>45578</v>
      </c>
    </row>
    <row r="578" spans="1:6" x14ac:dyDescent="0.3">
      <c r="A578" t="s">
        <v>2308</v>
      </c>
      <c r="B578" t="s">
        <v>2309</v>
      </c>
      <c r="C578" t="s">
        <v>2310</v>
      </c>
      <c r="D578" t="s">
        <v>2311</v>
      </c>
      <c r="E578" s="1">
        <v>45265</v>
      </c>
      <c r="F578" s="1">
        <v>45652</v>
      </c>
    </row>
    <row r="579" spans="1:6" x14ac:dyDescent="0.3">
      <c r="A579" t="s">
        <v>2312</v>
      </c>
      <c r="B579" t="s">
        <v>2313</v>
      </c>
      <c r="C579" t="s">
        <v>2314</v>
      </c>
      <c r="D579" t="s">
        <v>2315</v>
      </c>
      <c r="E579" s="1">
        <v>45472</v>
      </c>
      <c r="F579" s="1">
        <v>45702</v>
      </c>
    </row>
    <row r="580" spans="1:6" x14ac:dyDescent="0.3">
      <c r="A580" t="s">
        <v>2316</v>
      </c>
      <c r="B580" t="s">
        <v>2317</v>
      </c>
      <c r="C580" t="s">
        <v>2318</v>
      </c>
      <c r="D580" t="s">
        <v>2319</v>
      </c>
      <c r="E580" s="1">
        <v>45250</v>
      </c>
      <c r="F580" s="1">
        <v>45577</v>
      </c>
    </row>
    <row r="581" spans="1:6" x14ac:dyDescent="0.3">
      <c r="A581" t="s">
        <v>2320</v>
      </c>
      <c r="B581" t="s">
        <v>2321</v>
      </c>
      <c r="C581" t="s">
        <v>2322</v>
      </c>
      <c r="D581" t="s">
        <v>2323</v>
      </c>
      <c r="E581" s="1">
        <v>45448</v>
      </c>
      <c r="F581" s="1">
        <v>45724</v>
      </c>
    </row>
    <row r="582" spans="1:6" x14ac:dyDescent="0.3">
      <c r="A582" t="s">
        <v>2324</v>
      </c>
      <c r="B582" t="s">
        <v>2325</v>
      </c>
      <c r="C582" t="s">
        <v>2326</v>
      </c>
      <c r="D582" t="s">
        <v>2327</v>
      </c>
      <c r="E582" s="1">
        <v>45343</v>
      </c>
      <c r="F582" s="1">
        <v>45638</v>
      </c>
    </row>
    <row r="583" spans="1:6" x14ac:dyDescent="0.3">
      <c r="A583" t="s">
        <v>2328</v>
      </c>
      <c r="B583" t="s">
        <v>2329</v>
      </c>
      <c r="C583" t="s">
        <v>2330</v>
      </c>
      <c r="D583" t="s">
        <v>2331</v>
      </c>
      <c r="E583" s="1">
        <v>45457</v>
      </c>
      <c r="F583" s="1">
        <v>45607</v>
      </c>
    </row>
    <row r="584" spans="1:6" x14ac:dyDescent="0.3">
      <c r="A584" t="s">
        <v>2332</v>
      </c>
      <c r="B584" t="s">
        <v>2333</v>
      </c>
      <c r="C584" t="s">
        <v>2334</v>
      </c>
      <c r="D584" t="s">
        <v>2335</v>
      </c>
      <c r="E584" s="1">
        <v>45236</v>
      </c>
      <c r="F584" s="1">
        <v>45626</v>
      </c>
    </row>
    <row r="585" spans="1:6" x14ac:dyDescent="0.3">
      <c r="A585" t="s">
        <v>2336</v>
      </c>
      <c r="B585" t="s">
        <v>2337</v>
      </c>
      <c r="C585" t="s">
        <v>2338</v>
      </c>
      <c r="D585" t="s">
        <v>2339</v>
      </c>
      <c r="E585" s="1">
        <v>45220</v>
      </c>
      <c r="F585" s="1">
        <v>45667</v>
      </c>
    </row>
    <row r="586" spans="1:6" x14ac:dyDescent="0.3">
      <c r="A586" t="s">
        <v>2340</v>
      </c>
      <c r="B586" t="s">
        <v>2341</v>
      </c>
      <c r="C586" t="s">
        <v>2342</v>
      </c>
      <c r="D586" t="s">
        <v>2343</v>
      </c>
      <c r="E586" s="1">
        <v>45282</v>
      </c>
      <c r="F586" s="1">
        <v>45641</v>
      </c>
    </row>
    <row r="587" spans="1:6" x14ac:dyDescent="0.3">
      <c r="A587" t="s">
        <v>2344</v>
      </c>
      <c r="B587" t="s">
        <v>2345</v>
      </c>
      <c r="C587" t="s">
        <v>2346</v>
      </c>
      <c r="D587" t="s">
        <v>2347</v>
      </c>
      <c r="E587" s="1">
        <v>45201</v>
      </c>
      <c r="F587" s="1">
        <v>45660</v>
      </c>
    </row>
    <row r="588" spans="1:6" x14ac:dyDescent="0.3">
      <c r="A588" t="s">
        <v>2348</v>
      </c>
      <c r="B588" t="s">
        <v>2349</v>
      </c>
      <c r="C588" t="s">
        <v>2350</v>
      </c>
      <c r="D588" t="s">
        <v>2351</v>
      </c>
      <c r="E588" s="1">
        <v>45205</v>
      </c>
      <c r="F588" s="1">
        <v>45587</v>
      </c>
    </row>
    <row r="589" spans="1:6" x14ac:dyDescent="0.3">
      <c r="A589" t="s">
        <v>2352</v>
      </c>
      <c r="B589" t="s">
        <v>2353</v>
      </c>
      <c r="C589" t="s">
        <v>2354</v>
      </c>
      <c r="D589" t="s">
        <v>2355</v>
      </c>
      <c r="E589" s="1">
        <v>45404</v>
      </c>
      <c r="F589" s="1">
        <v>45628</v>
      </c>
    </row>
    <row r="590" spans="1:6" x14ac:dyDescent="0.3">
      <c r="A590" t="s">
        <v>2356</v>
      </c>
      <c r="B590" t="s">
        <v>2357</v>
      </c>
      <c r="C590" t="s">
        <v>2358</v>
      </c>
      <c r="D590" t="s">
        <v>2359</v>
      </c>
      <c r="E590" s="1">
        <v>45399</v>
      </c>
      <c r="F590" s="1">
        <v>45606</v>
      </c>
    </row>
    <row r="591" spans="1:6" x14ac:dyDescent="0.3">
      <c r="A591" t="s">
        <v>2360</v>
      </c>
      <c r="B591" t="s">
        <v>2361</v>
      </c>
      <c r="C591" t="s">
        <v>2362</v>
      </c>
      <c r="D591" t="s">
        <v>2363</v>
      </c>
      <c r="E591" s="1">
        <v>45443</v>
      </c>
      <c r="F591" s="1">
        <v>45682</v>
      </c>
    </row>
    <row r="592" spans="1:6" x14ac:dyDescent="0.3">
      <c r="A592" t="s">
        <v>2364</v>
      </c>
      <c r="B592" t="s">
        <v>2365</v>
      </c>
      <c r="C592" t="s">
        <v>2366</v>
      </c>
      <c r="D592" t="s">
        <v>2367</v>
      </c>
      <c r="E592" s="1">
        <v>45260</v>
      </c>
      <c r="F592" s="1">
        <v>45571</v>
      </c>
    </row>
    <row r="593" spans="1:6" x14ac:dyDescent="0.3">
      <c r="A593" t="s">
        <v>2368</v>
      </c>
      <c r="B593" t="s">
        <v>2369</v>
      </c>
      <c r="C593" t="s">
        <v>2370</v>
      </c>
      <c r="D593" t="s">
        <v>2371</v>
      </c>
      <c r="E593" s="1">
        <v>45479</v>
      </c>
      <c r="F593" s="1">
        <v>45663</v>
      </c>
    </row>
    <row r="594" spans="1:6" x14ac:dyDescent="0.3">
      <c r="A594" t="s">
        <v>2372</v>
      </c>
      <c r="B594" t="s">
        <v>2373</v>
      </c>
      <c r="C594" t="s">
        <v>2374</v>
      </c>
      <c r="D594" t="s">
        <v>2375</v>
      </c>
      <c r="E594" s="1">
        <v>45431</v>
      </c>
      <c r="F594" s="1">
        <v>45685</v>
      </c>
    </row>
    <row r="595" spans="1:6" x14ac:dyDescent="0.3">
      <c r="A595" t="s">
        <v>2376</v>
      </c>
      <c r="B595" t="s">
        <v>2377</v>
      </c>
      <c r="C595" t="s">
        <v>2378</v>
      </c>
      <c r="D595" t="s">
        <v>2379</v>
      </c>
      <c r="E595" s="1">
        <v>45342</v>
      </c>
      <c r="F595" s="1">
        <v>45615</v>
      </c>
    </row>
    <row r="596" spans="1:6" x14ac:dyDescent="0.3">
      <c r="A596" t="s">
        <v>2380</v>
      </c>
      <c r="B596" t="s">
        <v>2381</v>
      </c>
      <c r="C596" t="s">
        <v>2382</v>
      </c>
      <c r="D596" t="s">
        <v>2383</v>
      </c>
      <c r="E596" s="1">
        <v>45209</v>
      </c>
      <c r="F596" s="1">
        <v>45556</v>
      </c>
    </row>
    <row r="597" spans="1:6" x14ac:dyDescent="0.3">
      <c r="A597" t="s">
        <v>2384</v>
      </c>
      <c r="B597" t="s">
        <v>2385</v>
      </c>
      <c r="C597" t="s">
        <v>2386</v>
      </c>
      <c r="D597" t="s">
        <v>2387</v>
      </c>
      <c r="E597" s="1">
        <v>45297</v>
      </c>
      <c r="F597" s="1">
        <v>45584</v>
      </c>
    </row>
    <row r="598" spans="1:6" x14ac:dyDescent="0.3">
      <c r="A598" t="s">
        <v>2388</v>
      </c>
      <c r="B598" t="s">
        <v>2389</v>
      </c>
      <c r="C598" t="s">
        <v>2390</v>
      </c>
      <c r="D598" t="s">
        <v>2391</v>
      </c>
      <c r="E598" s="1">
        <v>45383</v>
      </c>
      <c r="F598" s="1">
        <v>45687</v>
      </c>
    </row>
    <row r="599" spans="1:6" x14ac:dyDescent="0.3">
      <c r="A599" t="s">
        <v>2392</v>
      </c>
      <c r="B599" t="s">
        <v>2393</v>
      </c>
      <c r="C599" t="s">
        <v>2394</v>
      </c>
      <c r="D599" t="s">
        <v>2395</v>
      </c>
      <c r="E599" s="1">
        <v>45228</v>
      </c>
      <c r="F599" s="1">
        <v>45674</v>
      </c>
    </row>
    <row r="600" spans="1:6" x14ac:dyDescent="0.3">
      <c r="A600" t="s">
        <v>2396</v>
      </c>
      <c r="B600" t="s">
        <v>2397</v>
      </c>
      <c r="C600" t="s">
        <v>2398</v>
      </c>
      <c r="D600" t="s">
        <v>2399</v>
      </c>
      <c r="E600" s="1">
        <v>45244</v>
      </c>
      <c r="F600" s="1">
        <v>45594</v>
      </c>
    </row>
    <row r="601" spans="1:6" x14ac:dyDescent="0.3">
      <c r="A601" t="s">
        <v>2400</v>
      </c>
      <c r="B601" t="s">
        <v>2401</v>
      </c>
      <c r="C601" t="s">
        <v>2402</v>
      </c>
      <c r="D601" t="s">
        <v>2403</v>
      </c>
      <c r="E601" s="1">
        <v>45212</v>
      </c>
      <c r="F601" s="1">
        <v>45646</v>
      </c>
    </row>
    <row r="602" spans="1:6" x14ac:dyDescent="0.3">
      <c r="A602" t="s">
        <v>2404</v>
      </c>
      <c r="B602" t="s">
        <v>2405</v>
      </c>
      <c r="C602" t="s">
        <v>2406</v>
      </c>
      <c r="D602" t="s">
        <v>2407</v>
      </c>
      <c r="E602" s="1">
        <v>45457</v>
      </c>
      <c r="F602" s="1">
        <v>45601</v>
      </c>
    </row>
    <row r="603" spans="1:6" x14ac:dyDescent="0.3">
      <c r="A603" t="s">
        <v>2408</v>
      </c>
      <c r="B603" t="s">
        <v>2409</v>
      </c>
      <c r="C603" t="s">
        <v>2410</v>
      </c>
      <c r="D603" t="s">
        <v>2411</v>
      </c>
      <c r="E603" s="1">
        <v>45437</v>
      </c>
      <c r="F603" s="1">
        <v>45603</v>
      </c>
    </row>
    <row r="604" spans="1:6" x14ac:dyDescent="0.3">
      <c r="A604" t="s">
        <v>2412</v>
      </c>
      <c r="B604" t="s">
        <v>2413</v>
      </c>
      <c r="C604" t="s">
        <v>2414</v>
      </c>
      <c r="D604" t="s">
        <v>2415</v>
      </c>
      <c r="E604" s="1">
        <v>45222</v>
      </c>
      <c r="F604" s="1">
        <v>45627</v>
      </c>
    </row>
    <row r="605" spans="1:6" x14ac:dyDescent="0.3">
      <c r="A605" t="s">
        <v>2416</v>
      </c>
      <c r="B605" t="s">
        <v>2417</v>
      </c>
      <c r="C605" t="s">
        <v>2418</v>
      </c>
      <c r="D605" t="s">
        <v>2419</v>
      </c>
      <c r="E605" s="1">
        <v>45413</v>
      </c>
      <c r="F605" s="1">
        <v>45637</v>
      </c>
    </row>
    <row r="606" spans="1:6" x14ac:dyDescent="0.3">
      <c r="A606" t="s">
        <v>2420</v>
      </c>
      <c r="B606" t="s">
        <v>2421</v>
      </c>
      <c r="C606" t="s">
        <v>2422</v>
      </c>
      <c r="D606" t="s">
        <v>2423</v>
      </c>
      <c r="E606" s="1">
        <v>45250</v>
      </c>
      <c r="F606" s="1">
        <v>45702</v>
      </c>
    </row>
    <row r="607" spans="1:6" x14ac:dyDescent="0.3">
      <c r="A607" t="s">
        <v>2424</v>
      </c>
      <c r="B607" t="s">
        <v>2425</v>
      </c>
      <c r="C607" t="s">
        <v>2426</v>
      </c>
      <c r="D607" t="s">
        <v>2427</v>
      </c>
      <c r="E607" s="1">
        <v>45201</v>
      </c>
      <c r="F607" s="1">
        <v>45572</v>
      </c>
    </row>
    <row r="608" spans="1:6" x14ac:dyDescent="0.3">
      <c r="A608" t="s">
        <v>2428</v>
      </c>
      <c r="B608" t="s">
        <v>2429</v>
      </c>
      <c r="C608" t="s">
        <v>2430</v>
      </c>
      <c r="D608" t="s">
        <v>2431</v>
      </c>
      <c r="E608" s="1">
        <v>45432</v>
      </c>
      <c r="F608" s="1">
        <v>45586</v>
      </c>
    </row>
    <row r="609" spans="1:6" x14ac:dyDescent="0.3">
      <c r="A609" t="s">
        <v>2432</v>
      </c>
      <c r="B609" t="s">
        <v>2433</v>
      </c>
      <c r="C609" t="s">
        <v>2434</v>
      </c>
      <c r="D609" t="s">
        <v>2435</v>
      </c>
      <c r="E609" s="1">
        <v>45217</v>
      </c>
      <c r="F609" s="1">
        <v>45670</v>
      </c>
    </row>
    <row r="610" spans="1:6" x14ac:dyDescent="0.3">
      <c r="A610" t="s">
        <v>2436</v>
      </c>
      <c r="B610" t="s">
        <v>2437</v>
      </c>
      <c r="C610" t="s">
        <v>2438</v>
      </c>
      <c r="D610" t="s">
        <v>2439</v>
      </c>
      <c r="E610" s="1">
        <v>45369</v>
      </c>
      <c r="F610" s="1">
        <v>45650</v>
      </c>
    </row>
    <row r="611" spans="1:6" x14ac:dyDescent="0.3">
      <c r="A611" t="s">
        <v>2440</v>
      </c>
      <c r="B611" t="s">
        <v>2441</v>
      </c>
      <c r="C611" t="s">
        <v>2442</v>
      </c>
      <c r="D611" t="s">
        <v>2443</v>
      </c>
      <c r="E611" s="1">
        <v>45247</v>
      </c>
      <c r="F611" s="1">
        <v>45565</v>
      </c>
    </row>
    <row r="612" spans="1:6" x14ac:dyDescent="0.3">
      <c r="A612" t="s">
        <v>2444</v>
      </c>
      <c r="B612" t="s">
        <v>2445</v>
      </c>
      <c r="C612" t="s">
        <v>2446</v>
      </c>
      <c r="D612" t="s">
        <v>2447</v>
      </c>
      <c r="E612" s="1">
        <v>45449</v>
      </c>
      <c r="F612" s="1">
        <v>45650</v>
      </c>
    </row>
    <row r="613" spans="1:6" x14ac:dyDescent="0.3">
      <c r="A613" t="s">
        <v>2448</v>
      </c>
      <c r="B613" t="s">
        <v>2449</v>
      </c>
      <c r="C613" t="s">
        <v>2450</v>
      </c>
      <c r="D613" t="s">
        <v>2451</v>
      </c>
      <c r="E613" s="1">
        <v>45457</v>
      </c>
      <c r="F613" s="1">
        <v>45586</v>
      </c>
    </row>
    <row r="614" spans="1:6" x14ac:dyDescent="0.3">
      <c r="A614" t="s">
        <v>2452</v>
      </c>
      <c r="B614" t="s">
        <v>2453</v>
      </c>
      <c r="C614" t="s">
        <v>2454</v>
      </c>
      <c r="D614" t="s">
        <v>2455</v>
      </c>
      <c r="E614" s="1">
        <v>45196</v>
      </c>
      <c r="F614" s="1">
        <v>45647</v>
      </c>
    </row>
    <row r="615" spans="1:6" x14ac:dyDescent="0.3">
      <c r="A615" t="s">
        <v>2456</v>
      </c>
      <c r="B615" t="s">
        <v>2457</v>
      </c>
      <c r="C615" t="s">
        <v>2458</v>
      </c>
      <c r="D615" t="s">
        <v>2459</v>
      </c>
      <c r="E615" s="1">
        <v>45478</v>
      </c>
      <c r="F615" s="1">
        <v>45548</v>
      </c>
    </row>
    <row r="616" spans="1:6" x14ac:dyDescent="0.3">
      <c r="A616" t="s">
        <v>2460</v>
      </c>
      <c r="B616" t="s">
        <v>2461</v>
      </c>
      <c r="C616" t="s">
        <v>2462</v>
      </c>
      <c r="D616" t="s">
        <v>2463</v>
      </c>
      <c r="E616" s="1">
        <v>45291</v>
      </c>
      <c r="F616" s="1">
        <v>45604</v>
      </c>
    </row>
    <row r="617" spans="1:6" x14ac:dyDescent="0.3">
      <c r="A617" t="s">
        <v>2464</v>
      </c>
      <c r="B617" t="s">
        <v>2465</v>
      </c>
      <c r="C617" t="s">
        <v>2466</v>
      </c>
      <c r="D617" t="s">
        <v>2467</v>
      </c>
      <c r="E617" s="1">
        <v>45428</v>
      </c>
      <c r="F617" s="1">
        <v>45554</v>
      </c>
    </row>
    <row r="618" spans="1:6" x14ac:dyDescent="0.3">
      <c r="A618" t="s">
        <v>2468</v>
      </c>
      <c r="B618" t="s">
        <v>2469</v>
      </c>
      <c r="C618" t="s">
        <v>2470</v>
      </c>
      <c r="D618" t="s">
        <v>2471</v>
      </c>
      <c r="E618" s="1">
        <v>45286</v>
      </c>
      <c r="F618" s="1">
        <v>45638</v>
      </c>
    </row>
    <row r="619" spans="1:6" x14ac:dyDescent="0.3">
      <c r="A619" t="s">
        <v>2472</v>
      </c>
      <c r="B619" t="s">
        <v>2473</v>
      </c>
      <c r="C619" t="s">
        <v>2474</v>
      </c>
      <c r="D619" t="s">
        <v>2475</v>
      </c>
      <c r="E619" s="1">
        <v>45233</v>
      </c>
      <c r="F619" s="1">
        <v>45692</v>
      </c>
    </row>
    <row r="620" spans="1:6" x14ac:dyDescent="0.3">
      <c r="A620" t="s">
        <v>2476</v>
      </c>
      <c r="B620" t="s">
        <v>2477</v>
      </c>
      <c r="C620" t="s">
        <v>2478</v>
      </c>
      <c r="D620" t="s">
        <v>2479</v>
      </c>
      <c r="E620" s="1">
        <v>45217</v>
      </c>
      <c r="F620" s="1">
        <v>45664</v>
      </c>
    </row>
    <row r="621" spans="1:6" x14ac:dyDescent="0.3">
      <c r="A621" t="s">
        <v>2480</v>
      </c>
      <c r="B621" t="s">
        <v>2481</v>
      </c>
      <c r="C621" t="s">
        <v>2482</v>
      </c>
      <c r="D621" t="s">
        <v>2483</v>
      </c>
      <c r="E621" s="1">
        <v>45515</v>
      </c>
      <c r="F621" s="1">
        <v>45629</v>
      </c>
    </row>
    <row r="622" spans="1:6" x14ac:dyDescent="0.3">
      <c r="A622" t="s">
        <v>2484</v>
      </c>
      <c r="B622" t="s">
        <v>2485</v>
      </c>
      <c r="C622" t="s">
        <v>2486</v>
      </c>
      <c r="D622" t="s">
        <v>2487</v>
      </c>
      <c r="E622" s="1">
        <v>45306</v>
      </c>
      <c r="F622" s="1">
        <v>45631</v>
      </c>
    </row>
    <row r="623" spans="1:6" x14ac:dyDescent="0.3">
      <c r="A623" t="s">
        <v>2488</v>
      </c>
      <c r="B623" t="s">
        <v>2489</v>
      </c>
      <c r="C623" t="s">
        <v>2490</v>
      </c>
      <c r="D623" t="s">
        <v>2491</v>
      </c>
      <c r="E623" s="1">
        <v>45326</v>
      </c>
      <c r="F623" s="1">
        <v>45693</v>
      </c>
    </row>
    <row r="624" spans="1:6" x14ac:dyDescent="0.3">
      <c r="A624" t="s">
        <v>2492</v>
      </c>
      <c r="B624" t="s">
        <v>2493</v>
      </c>
      <c r="C624" t="s">
        <v>2494</v>
      </c>
      <c r="D624" t="s">
        <v>2495</v>
      </c>
      <c r="E624" s="1">
        <v>45239</v>
      </c>
      <c r="F624" s="1">
        <v>45590</v>
      </c>
    </row>
    <row r="625" spans="1:6" x14ac:dyDescent="0.3">
      <c r="A625" t="s">
        <v>2496</v>
      </c>
      <c r="B625" t="s">
        <v>2497</v>
      </c>
      <c r="C625" t="s">
        <v>2498</v>
      </c>
      <c r="D625" t="s">
        <v>2499</v>
      </c>
      <c r="E625" s="1">
        <v>45259</v>
      </c>
      <c r="F625" s="1">
        <v>45610</v>
      </c>
    </row>
    <row r="626" spans="1:6" x14ac:dyDescent="0.3">
      <c r="A626" t="s">
        <v>2500</v>
      </c>
      <c r="B626" t="s">
        <v>2501</v>
      </c>
      <c r="C626" t="s">
        <v>2502</v>
      </c>
      <c r="D626" t="s">
        <v>2503</v>
      </c>
      <c r="E626" s="1">
        <v>45534</v>
      </c>
      <c r="F626" s="1">
        <v>45651</v>
      </c>
    </row>
    <row r="627" spans="1:6" x14ac:dyDescent="0.3">
      <c r="A627" t="s">
        <v>2504</v>
      </c>
      <c r="B627" t="s">
        <v>2505</v>
      </c>
      <c r="C627" t="s">
        <v>2506</v>
      </c>
      <c r="D627" t="s">
        <v>2507</v>
      </c>
      <c r="E627" s="1">
        <v>45282</v>
      </c>
      <c r="F627" s="1">
        <v>45607</v>
      </c>
    </row>
    <row r="628" spans="1:6" x14ac:dyDescent="0.3">
      <c r="A628" t="s">
        <v>2508</v>
      </c>
      <c r="B628" t="s">
        <v>2509</v>
      </c>
      <c r="C628" t="s">
        <v>2510</v>
      </c>
      <c r="D628" t="s">
        <v>2511</v>
      </c>
      <c r="E628" s="1">
        <v>45426</v>
      </c>
      <c r="F628" s="1">
        <v>45721</v>
      </c>
    </row>
    <row r="629" spans="1:6" x14ac:dyDescent="0.3">
      <c r="A629" t="s">
        <v>2512</v>
      </c>
      <c r="B629" t="s">
        <v>2513</v>
      </c>
      <c r="C629" t="s">
        <v>2514</v>
      </c>
      <c r="D629" t="s">
        <v>2515</v>
      </c>
      <c r="E629" s="1">
        <v>45521</v>
      </c>
      <c r="F629" s="1">
        <v>45680</v>
      </c>
    </row>
    <row r="630" spans="1:6" x14ac:dyDescent="0.3">
      <c r="A630" t="s">
        <v>2516</v>
      </c>
      <c r="B630" t="s">
        <v>2517</v>
      </c>
      <c r="C630" t="s">
        <v>2518</v>
      </c>
      <c r="D630" t="s">
        <v>2519</v>
      </c>
      <c r="E630" s="1">
        <v>45208</v>
      </c>
      <c r="F630" s="1">
        <v>45632</v>
      </c>
    </row>
    <row r="631" spans="1:6" x14ac:dyDescent="0.3">
      <c r="A631" t="s">
        <v>2520</v>
      </c>
      <c r="B631" t="s">
        <v>2521</v>
      </c>
      <c r="C631" t="s">
        <v>2522</v>
      </c>
      <c r="D631" t="s">
        <v>2523</v>
      </c>
      <c r="E631" s="1">
        <v>45257</v>
      </c>
      <c r="F631" s="1">
        <v>45683</v>
      </c>
    </row>
    <row r="632" spans="1:6" x14ac:dyDescent="0.3">
      <c r="A632" t="s">
        <v>2524</v>
      </c>
      <c r="B632" t="s">
        <v>2525</v>
      </c>
      <c r="C632" t="s">
        <v>2526</v>
      </c>
      <c r="D632" t="s">
        <v>2527</v>
      </c>
      <c r="E632" s="1">
        <v>45239</v>
      </c>
      <c r="F632" s="1">
        <v>45564</v>
      </c>
    </row>
    <row r="633" spans="1:6" x14ac:dyDescent="0.3">
      <c r="A633" t="s">
        <v>2528</v>
      </c>
      <c r="B633" t="s">
        <v>2529</v>
      </c>
      <c r="C633" t="s">
        <v>2530</v>
      </c>
      <c r="D633" t="s">
        <v>2531</v>
      </c>
      <c r="E633" s="1">
        <v>45330</v>
      </c>
      <c r="F633" s="1">
        <v>45590</v>
      </c>
    </row>
    <row r="634" spans="1:6" x14ac:dyDescent="0.3">
      <c r="A634" t="s">
        <v>2532</v>
      </c>
      <c r="B634" t="s">
        <v>2533</v>
      </c>
      <c r="C634" t="s">
        <v>2534</v>
      </c>
      <c r="D634" t="s">
        <v>2535</v>
      </c>
      <c r="E634" s="1">
        <v>45188</v>
      </c>
      <c r="F634" s="1">
        <v>45578</v>
      </c>
    </row>
    <row r="635" spans="1:6" x14ac:dyDescent="0.3">
      <c r="A635" t="s">
        <v>2536</v>
      </c>
      <c r="B635" t="s">
        <v>2537</v>
      </c>
      <c r="C635" t="s">
        <v>2538</v>
      </c>
      <c r="D635" t="s">
        <v>2539</v>
      </c>
      <c r="E635" s="1">
        <v>45399</v>
      </c>
      <c r="F635" s="1">
        <v>45614</v>
      </c>
    </row>
    <row r="636" spans="1:6" x14ac:dyDescent="0.3">
      <c r="A636" t="s">
        <v>2540</v>
      </c>
      <c r="B636" t="s">
        <v>2541</v>
      </c>
      <c r="C636" t="s">
        <v>2542</v>
      </c>
      <c r="D636" t="s">
        <v>2543</v>
      </c>
      <c r="E636" s="1">
        <v>45531</v>
      </c>
      <c r="F636" s="1">
        <v>45658</v>
      </c>
    </row>
    <row r="637" spans="1:6" x14ac:dyDescent="0.3">
      <c r="A637" t="s">
        <v>2544</v>
      </c>
      <c r="B637" t="s">
        <v>2545</v>
      </c>
      <c r="C637" t="s">
        <v>2546</v>
      </c>
      <c r="D637" t="s">
        <v>2547</v>
      </c>
      <c r="E637" s="1">
        <v>45541</v>
      </c>
      <c r="F637" s="1">
        <v>45624</v>
      </c>
    </row>
    <row r="638" spans="1:6" x14ac:dyDescent="0.3">
      <c r="A638" t="s">
        <v>2548</v>
      </c>
      <c r="B638" t="s">
        <v>2549</v>
      </c>
      <c r="C638" t="s">
        <v>2550</v>
      </c>
      <c r="D638" t="s">
        <v>2551</v>
      </c>
      <c r="E638" s="1">
        <v>45182</v>
      </c>
      <c r="F638" s="1">
        <v>45694</v>
      </c>
    </row>
    <row r="639" spans="1:6" x14ac:dyDescent="0.3">
      <c r="A639" t="s">
        <v>2552</v>
      </c>
      <c r="B639" t="s">
        <v>2553</v>
      </c>
      <c r="C639" t="s">
        <v>2554</v>
      </c>
      <c r="D639" t="s">
        <v>2555</v>
      </c>
      <c r="E639" s="1">
        <v>45334</v>
      </c>
      <c r="F639" s="1">
        <v>45615</v>
      </c>
    </row>
    <row r="640" spans="1:6" x14ac:dyDescent="0.3">
      <c r="A640" t="s">
        <v>2556</v>
      </c>
      <c r="B640" t="s">
        <v>2557</v>
      </c>
      <c r="C640" t="s">
        <v>2558</v>
      </c>
      <c r="D640" t="s">
        <v>2559</v>
      </c>
      <c r="E640" s="1">
        <v>45374</v>
      </c>
      <c r="F640" s="1">
        <v>45558</v>
      </c>
    </row>
    <row r="641" spans="1:6" x14ac:dyDescent="0.3">
      <c r="A641" t="s">
        <v>2560</v>
      </c>
      <c r="B641" t="s">
        <v>2561</v>
      </c>
      <c r="C641" t="s">
        <v>2562</v>
      </c>
      <c r="D641" t="s">
        <v>2563</v>
      </c>
      <c r="E641" s="1">
        <v>45288</v>
      </c>
      <c r="F641" s="1">
        <v>45671</v>
      </c>
    </row>
    <row r="642" spans="1:6" x14ac:dyDescent="0.3">
      <c r="A642" t="s">
        <v>2564</v>
      </c>
      <c r="B642" t="s">
        <v>2565</v>
      </c>
      <c r="C642" t="s">
        <v>2566</v>
      </c>
      <c r="D642" t="s">
        <v>2567</v>
      </c>
      <c r="E642" s="1">
        <v>45181</v>
      </c>
      <c r="F642" s="1">
        <v>45590</v>
      </c>
    </row>
    <row r="643" spans="1:6" x14ac:dyDescent="0.3">
      <c r="A643" t="s">
        <v>2568</v>
      </c>
      <c r="B643" t="s">
        <v>2569</v>
      </c>
      <c r="C643" t="s">
        <v>2570</v>
      </c>
      <c r="D643" t="s">
        <v>2571</v>
      </c>
      <c r="E643" s="1">
        <v>45370</v>
      </c>
      <c r="F643" s="1">
        <v>45669</v>
      </c>
    </row>
    <row r="644" spans="1:6" x14ac:dyDescent="0.3">
      <c r="A644" t="s">
        <v>2572</v>
      </c>
      <c r="B644" t="s">
        <v>2573</v>
      </c>
      <c r="C644" t="s">
        <v>2574</v>
      </c>
      <c r="D644" t="s">
        <v>2575</v>
      </c>
      <c r="E644" s="1">
        <v>45232</v>
      </c>
      <c r="F644" s="1">
        <v>45593</v>
      </c>
    </row>
    <row r="645" spans="1:6" x14ac:dyDescent="0.3">
      <c r="A645" t="s">
        <v>2576</v>
      </c>
      <c r="B645" t="s">
        <v>2577</v>
      </c>
      <c r="C645" t="s">
        <v>2578</v>
      </c>
      <c r="D645" t="s">
        <v>2579</v>
      </c>
      <c r="E645" s="1">
        <v>45535</v>
      </c>
      <c r="F645" s="1">
        <v>45701</v>
      </c>
    </row>
    <row r="646" spans="1:6" x14ac:dyDescent="0.3">
      <c r="A646" t="s">
        <v>2580</v>
      </c>
      <c r="B646" t="s">
        <v>2581</v>
      </c>
      <c r="C646" t="s">
        <v>2582</v>
      </c>
      <c r="D646" t="s">
        <v>2583</v>
      </c>
      <c r="E646" s="1">
        <v>45181</v>
      </c>
      <c r="F646" s="1">
        <v>45587</v>
      </c>
    </row>
    <row r="647" spans="1:6" x14ac:dyDescent="0.3">
      <c r="A647" t="s">
        <v>2584</v>
      </c>
      <c r="B647" t="s">
        <v>2585</v>
      </c>
      <c r="C647" t="s">
        <v>2586</v>
      </c>
      <c r="D647" t="s">
        <v>2587</v>
      </c>
      <c r="E647" s="1">
        <v>45410</v>
      </c>
      <c r="F647" s="1">
        <v>45701</v>
      </c>
    </row>
    <row r="648" spans="1:6" x14ac:dyDescent="0.3">
      <c r="A648" t="s">
        <v>2588</v>
      </c>
      <c r="B648" t="s">
        <v>2589</v>
      </c>
      <c r="C648" t="s">
        <v>2590</v>
      </c>
      <c r="D648" t="s">
        <v>2591</v>
      </c>
      <c r="E648" s="1">
        <v>45391</v>
      </c>
      <c r="F648" s="1">
        <v>45568</v>
      </c>
    </row>
    <row r="649" spans="1:6" x14ac:dyDescent="0.3">
      <c r="A649" t="s">
        <v>2592</v>
      </c>
      <c r="B649" t="s">
        <v>2593</v>
      </c>
      <c r="C649" t="s">
        <v>2594</v>
      </c>
      <c r="D649" t="s">
        <v>2595</v>
      </c>
      <c r="E649" s="1">
        <v>45437</v>
      </c>
      <c r="F649" s="1">
        <v>45672</v>
      </c>
    </row>
    <row r="650" spans="1:6" x14ac:dyDescent="0.3">
      <c r="A650" t="s">
        <v>2596</v>
      </c>
      <c r="B650" t="s">
        <v>2597</v>
      </c>
      <c r="C650" t="s">
        <v>2598</v>
      </c>
      <c r="D650" t="s">
        <v>2599</v>
      </c>
      <c r="E650" s="1">
        <v>45419</v>
      </c>
      <c r="F650" s="1">
        <v>45611</v>
      </c>
    </row>
    <row r="651" spans="1:6" x14ac:dyDescent="0.3">
      <c r="A651" t="s">
        <v>2600</v>
      </c>
      <c r="B651" t="s">
        <v>2601</v>
      </c>
      <c r="C651" t="s">
        <v>2602</v>
      </c>
      <c r="D651" t="s">
        <v>2603</v>
      </c>
      <c r="E651" s="1">
        <v>45494</v>
      </c>
      <c r="F651" s="1">
        <v>45548</v>
      </c>
    </row>
    <row r="652" spans="1:6" x14ac:dyDescent="0.3">
      <c r="A652" t="s">
        <v>2604</v>
      </c>
      <c r="B652" t="s">
        <v>2605</v>
      </c>
      <c r="C652" t="s">
        <v>2606</v>
      </c>
      <c r="D652" t="s">
        <v>2607</v>
      </c>
      <c r="E652" s="1">
        <v>45351</v>
      </c>
      <c r="F652" s="1">
        <v>45645</v>
      </c>
    </row>
    <row r="653" spans="1:6" x14ac:dyDescent="0.3">
      <c r="A653" t="s">
        <v>2608</v>
      </c>
      <c r="B653" t="s">
        <v>2609</v>
      </c>
      <c r="C653" t="s">
        <v>2610</v>
      </c>
      <c r="D653" t="s">
        <v>2611</v>
      </c>
      <c r="E653" s="1">
        <v>45266</v>
      </c>
      <c r="F653" s="1">
        <v>45625</v>
      </c>
    </row>
    <row r="654" spans="1:6" x14ac:dyDescent="0.3">
      <c r="A654" t="s">
        <v>2612</v>
      </c>
      <c r="B654" t="s">
        <v>2613</v>
      </c>
      <c r="C654" t="s">
        <v>2614</v>
      </c>
      <c r="D654" t="s">
        <v>2615</v>
      </c>
      <c r="E654" s="1">
        <v>45487</v>
      </c>
      <c r="F654" s="1">
        <v>45677</v>
      </c>
    </row>
    <row r="655" spans="1:6" x14ac:dyDescent="0.3">
      <c r="A655" t="s">
        <v>2616</v>
      </c>
      <c r="B655" t="s">
        <v>2617</v>
      </c>
      <c r="C655" t="s">
        <v>2618</v>
      </c>
      <c r="D655" t="s">
        <v>2619</v>
      </c>
      <c r="E655" s="1">
        <v>45271</v>
      </c>
      <c r="F655" s="1">
        <v>45655</v>
      </c>
    </row>
    <row r="656" spans="1:6" x14ac:dyDescent="0.3">
      <c r="A656" t="s">
        <v>2620</v>
      </c>
      <c r="B656" t="s">
        <v>2621</v>
      </c>
      <c r="C656" t="s">
        <v>2622</v>
      </c>
      <c r="D656" t="s">
        <v>2623</v>
      </c>
      <c r="E656" s="1">
        <v>45279</v>
      </c>
      <c r="F656" s="1">
        <v>45671</v>
      </c>
    </row>
    <row r="657" spans="1:6" x14ac:dyDescent="0.3">
      <c r="A657" t="s">
        <v>2624</v>
      </c>
      <c r="B657" t="s">
        <v>2625</v>
      </c>
      <c r="C657" t="s">
        <v>2626</v>
      </c>
      <c r="D657" t="s">
        <v>2627</v>
      </c>
      <c r="E657" s="1">
        <v>45290</v>
      </c>
      <c r="F657" s="1">
        <v>45700</v>
      </c>
    </row>
    <row r="658" spans="1:6" x14ac:dyDescent="0.3">
      <c r="A658" t="s">
        <v>2628</v>
      </c>
      <c r="B658" t="s">
        <v>2629</v>
      </c>
      <c r="C658" t="s">
        <v>2630</v>
      </c>
      <c r="D658" t="s">
        <v>2631</v>
      </c>
      <c r="E658" s="1">
        <v>45201</v>
      </c>
      <c r="F658" s="1">
        <v>45562</v>
      </c>
    </row>
    <row r="659" spans="1:6" x14ac:dyDescent="0.3">
      <c r="A659" t="s">
        <v>2632</v>
      </c>
      <c r="B659" t="s">
        <v>2633</v>
      </c>
      <c r="C659" t="s">
        <v>2634</v>
      </c>
      <c r="D659" t="s">
        <v>2635</v>
      </c>
      <c r="E659" s="1">
        <v>45500</v>
      </c>
      <c r="F659" s="1">
        <v>45659</v>
      </c>
    </row>
    <row r="660" spans="1:6" x14ac:dyDescent="0.3">
      <c r="A660" t="s">
        <v>2636</v>
      </c>
      <c r="B660" t="s">
        <v>2637</v>
      </c>
      <c r="C660" t="s">
        <v>2638</v>
      </c>
      <c r="D660" t="s">
        <v>2639</v>
      </c>
      <c r="E660" s="1">
        <v>45480</v>
      </c>
      <c r="F660" s="1">
        <v>45694</v>
      </c>
    </row>
    <row r="661" spans="1:6" x14ac:dyDescent="0.3">
      <c r="A661" t="s">
        <v>2640</v>
      </c>
      <c r="B661" t="s">
        <v>2641</v>
      </c>
      <c r="C661" t="s">
        <v>2642</v>
      </c>
      <c r="D661" t="s">
        <v>2643</v>
      </c>
      <c r="E661" s="1">
        <v>45187</v>
      </c>
      <c r="F661" s="1">
        <v>45726</v>
      </c>
    </row>
    <row r="662" spans="1:6" x14ac:dyDescent="0.3">
      <c r="A662" t="s">
        <v>2644</v>
      </c>
      <c r="B662" t="s">
        <v>2645</v>
      </c>
      <c r="C662" t="s">
        <v>2646</v>
      </c>
      <c r="D662" t="s">
        <v>2647</v>
      </c>
      <c r="E662" s="1">
        <v>45443</v>
      </c>
      <c r="F662" s="1">
        <v>45618</v>
      </c>
    </row>
    <row r="663" spans="1:6" x14ac:dyDescent="0.3">
      <c r="A663" t="s">
        <v>2648</v>
      </c>
      <c r="B663" t="s">
        <v>2649</v>
      </c>
      <c r="C663" t="s">
        <v>2650</v>
      </c>
      <c r="D663" t="s">
        <v>2651</v>
      </c>
      <c r="E663" s="1">
        <v>45318</v>
      </c>
      <c r="F663" s="1">
        <v>45591</v>
      </c>
    </row>
    <row r="664" spans="1:6" x14ac:dyDescent="0.3">
      <c r="A664" t="s">
        <v>2652</v>
      </c>
      <c r="B664" t="s">
        <v>2653</v>
      </c>
      <c r="C664" t="s">
        <v>2654</v>
      </c>
      <c r="D664" t="s">
        <v>2655</v>
      </c>
      <c r="E664" s="1">
        <v>45497</v>
      </c>
      <c r="F664" s="1">
        <v>45627</v>
      </c>
    </row>
    <row r="665" spans="1:6" x14ac:dyDescent="0.3">
      <c r="A665" t="s">
        <v>2656</v>
      </c>
      <c r="B665" t="s">
        <v>2657</v>
      </c>
      <c r="C665" t="s">
        <v>2658</v>
      </c>
      <c r="D665" t="s">
        <v>2659</v>
      </c>
      <c r="E665" s="1">
        <v>45438</v>
      </c>
      <c r="F665" s="1">
        <v>45632</v>
      </c>
    </row>
    <row r="666" spans="1:6" x14ac:dyDescent="0.3">
      <c r="A666" t="s">
        <v>2660</v>
      </c>
      <c r="B666" t="s">
        <v>2661</v>
      </c>
      <c r="C666" t="s">
        <v>2662</v>
      </c>
      <c r="D666" t="s">
        <v>2663</v>
      </c>
      <c r="E666" s="1">
        <v>45257</v>
      </c>
      <c r="F666" s="1">
        <v>45693</v>
      </c>
    </row>
    <row r="667" spans="1:6" x14ac:dyDescent="0.3">
      <c r="A667" t="s">
        <v>2664</v>
      </c>
      <c r="B667" t="s">
        <v>2665</v>
      </c>
      <c r="C667" t="s">
        <v>2666</v>
      </c>
      <c r="D667" t="s">
        <v>2667</v>
      </c>
      <c r="E667" s="1">
        <v>45541</v>
      </c>
      <c r="F667" s="1">
        <v>45651</v>
      </c>
    </row>
    <row r="668" spans="1:6" x14ac:dyDescent="0.3">
      <c r="A668" t="s">
        <v>2668</v>
      </c>
      <c r="B668" t="s">
        <v>2669</v>
      </c>
      <c r="C668" t="s">
        <v>2670</v>
      </c>
      <c r="D668" t="s">
        <v>2671</v>
      </c>
      <c r="E668" s="1">
        <v>45244</v>
      </c>
      <c r="F668" s="1">
        <v>45584</v>
      </c>
    </row>
    <row r="669" spans="1:6" x14ac:dyDescent="0.3">
      <c r="A669" t="s">
        <v>2672</v>
      </c>
      <c r="B669" t="s">
        <v>2673</v>
      </c>
      <c r="C669" t="s">
        <v>2674</v>
      </c>
      <c r="D669" t="s">
        <v>2675</v>
      </c>
      <c r="E669" s="1">
        <v>45513</v>
      </c>
      <c r="F669" s="1">
        <v>45693</v>
      </c>
    </row>
    <row r="670" spans="1:6" x14ac:dyDescent="0.3">
      <c r="A670" t="s">
        <v>2676</v>
      </c>
      <c r="B670" t="s">
        <v>2677</v>
      </c>
      <c r="C670" t="s">
        <v>2678</v>
      </c>
      <c r="D670" t="s">
        <v>2679</v>
      </c>
      <c r="E670" s="1">
        <v>45416</v>
      </c>
      <c r="F670" s="1">
        <v>45691</v>
      </c>
    </row>
    <row r="671" spans="1:6" x14ac:dyDescent="0.3">
      <c r="A671" t="s">
        <v>2680</v>
      </c>
      <c r="B671" t="s">
        <v>2681</v>
      </c>
      <c r="C671" t="s">
        <v>2682</v>
      </c>
      <c r="D671" t="s">
        <v>2683</v>
      </c>
      <c r="E671" s="1">
        <v>45298</v>
      </c>
      <c r="F671" s="1">
        <v>45557</v>
      </c>
    </row>
    <row r="672" spans="1:6" x14ac:dyDescent="0.3">
      <c r="A672" t="s">
        <v>2684</v>
      </c>
      <c r="B672" t="s">
        <v>2685</v>
      </c>
      <c r="C672" t="s">
        <v>2686</v>
      </c>
      <c r="D672" t="s">
        <v>2687</v>
      </c>
      <c r="E672" s="1">
        <v>45260</v>
      </c>
      <c r="F672" s="1">
        <v>45559</v>
      </c>
    </row>
    <row r="673" spans="1:6" x14ac:dyDescent="0.3">
      <c r="A673" t="s">
        <v>2688</v>
      </c>
      <c r="B673" t="s">
        <v>2689</v>
      </c>
      <c r="C673" t="s">
        <v>2690</v>
      </c>
      <c r="D673" t="s">
        <v>2691</v>
      </c>
      <c r="E673" s="1">
        <v>45401</v>
      </c>
      <c r="F673" s="1">
        <v>45593</v>
      </c>
    </row>
    <row r="674" spans="1:6" x14ac:dyDescent="0.3">
      <c r="A674" t="s">
        <v>2692</v>
      </c>
      <c r="B674" t="s">
        <v>2693</v>
      </c>
      <c r="C674" t="s">
        <v>2694</v>
      </c>
      <c r="D674" t="s">
        <v>2695</v>
      </c>
      <c r="E674" s="1">
        <v>45207</v>
      </c>
      <c r="F674" s="1">
        <v>45642</v>
      </c>
    </row>
    <row r="675" spans="1:6" x14ac:dyDescent="0.3">
      <c r="A675" t="s">
        <v>2696</v>
      </c>
      <c r="B675" t="s">
        <v>2697</v>
      </c>
      <c r="C675" t="s">
        <v>2698</v>
      </c>
      <c r="D675" t="s">
        <v>2699</v>
      </c>
      <c r="E675" s="1">
        <v>45360</v>
      </c>
      <c r="F675" s="1">
        <v>45549</v>
      </c>
    </row>
    <row r="676" spans="1:6" x14ac:dyDescent="0.3">
      <c r="A676" t="s">
        <v>2700</v>
      </c>
      <c r="B676" t="s">
        <v>2701</v>
      </c>
      <c r="C676" t="s">
        <v>2702</v>
      </c>
      <c r="D676" t="s">
        <v>2703</v>
      </c>
      <c r="E676" s="1">
        <v>45411</v>
      </c>
      <c r="F676" s="1">
        <v>45566</v>
      </c>
    </row>
    <row r="677" spans="1:6" x14ac:dyDescent="0.3">
      <c r="A677" t="s">
        <v>2704</v>
      </c>
      <c r="B677" t="s">
        <v>2705</v>
      </c>
      <c r="C677" t="s">
        <v>2706</v>
      </c>
      <c r="D677" t="s">
        <v>2707</v>
      </c>
      <c r="E677" s="1">
        <v>45185</v>
      </c>
      <c r="F677" s="1">
        <v>45594</v>
      </c>
    </row>
    <row r="678" spans="1:6" x14ac:dyDescent="0.3">
      <c r="A678" t="s">
        <v>2708</v>
      </c>
      <c r="B678" t="s">
        <v>2709</v>
      </c>
      <c r="C678" t="s">
        <v>2710</v>
      </c>
      <c r="D678" t="s">
        <v>2711</v>
      </c>
      <c r="E678" s="1">
        <v>45314</v>
      </c>
      <c r="F678" s="1">
        <v>45702</v>
      </c>
    </row>
    <row r="679" spans="1:6" x14ac:dyDescent="0.3">
      <c r="A679" t="s">
        <v>2712</v>
      </c>
      <c r="B679" t="s">
        <v>2713</v>
      </c>
      <c r="C679" t="s">
        <v>2714</v>
      </c>
      <c r="D679" t="s">
        <v>2715</v>
      </c>
      <c r="E679" s="1">
        <v>45520</v>
      </c>
      <c r="F679" s="1">
        <v>45549</v>
      </c>
    </row>
    <row r="680" spans="1:6" x14ac:dyDescent="0.3">
      <c r="A680" t="s">
        <v>2716</v>
      </c>
      <c r="B680" t="s">
        <v>2717</v>
      </c>
      <c r="C680" t="s">
        <v>2718</v>
      </c>
      <c r="D680" t="s">
        <v>2719</v>
      </c>
      <c r="E680" s="1">
        <v>45404</v>
      </c>
      <c r="F680" s="1">
        <v>45640</v>
      </c>
    </row>
    <row r="681" spans="1:6" x14ac:dyDescent="0.3">
      <c r="A681" t="s">
        <v>2720</v>
      </c>
      <c r="B681" t="s">
        <v>2721</v>
      </c>
      <c r="C681" t="s">
        <v>2722</v>
      </c>
      <c r="D681" t="s">
        <v>2723</v>
      </c>
      <c r="E681" s="1">
        <v>45370</v>
      </c>
      <c r="F681" s="1">
        <v>45618</v>
      </c>
    </row>
    <row r="682" spans="1:6" x14ac:dyDescent="0.3">
      <c r="A682" t="s">
        <v>2724</v>
      </c>
      <c r="B682" t="s">
        <v>2725</v>
      </c>
      <c r="C682" t="s">
        <v>2726</v>
      </c>
      <c r="D682" t="s">
        <v>2727</v>
      </c>
      <c r="E682" s="1">
        <v>45188</v>
      </c>
      <c r="F682" s="1">
        <v>45657</v>
      </c>
    </row>
    <row r="683" spans="1:6" x14ac:dyDescent="0.3">
      <c r="A683" t="s">
        <v>2728</v>
      </c>
      <c r="B683" t="s">
        <v>2729</v>
      </c>
      <c r="C683" t="s">
        <v>2730</v>
      </c>
      <c r="D683" t="s">
        <v>2731</v>
      </c>
      <c r="E683" s="1">
        <v>45284</v>
      </c>
      <c r="F683" s="1">
        <v>45715</v>
      </c>
    </row>
    <row r="684" spans="1:6" x14ac:dyDescent="0.3">
      <c r="A684" t="s">
        <v>2732</v>
      </c>
      <c r="B684" t="s">
        <v>2733</v>
      </c>
      <c r="C684" t="s">
        <v>2734</v>
      </c>
      <c r="D684" t="s">
        <v>2735</v>
      </c>
      <c r="E684" s="1">
        <v>45454</v>
      </c>
      <c r="F684" s="1">
        <v>45633</v>
      </c>
    </row>
    <row r="685" spans="1:6" x14ac:dyDescent="0.3">
      <c r="A685" t="s">
        <v>2736</v>
      </c>
      <c r="B685" t="s">
        <v>2737</v>
      </c>
      <c r="C685" t="s">
        <v>2738</v>
      </c>
      <c r="D685" t="s">
        <v>2739</v>
      </c>
      <c r="E685" s="1">
        <v>45302</v>
      </c>
      <c r="F685" s="1">
        <v>45554</v>
      </c>
    </row>
    <row r="686" spans="1:6" x14ac:dyDescent="0.3">
      <c r="A686" t="s">
        <v>2740</v>
      </c>
      <c r="B686" t="s">
        <v>2741</v>
      </c>
      <c r="C686" t="s">
        <v>2742</v>
      </c>
      <c r="D686" t="s">
        <v>2743</v>
      </c>
      <c r="E686" s="1">
        <v>45354</v>
      </c>
      <c r="F686" s="1">
        <v>45594</v>
      </c>
    </row>
    <row r="687" spans="1:6" x14ac:dyDescent="0.3">
      <c r="A687" t="s">
        <v>2744</v>
      </c>
      <c r="B687" t="s">
        <v>2745</v>
      </c>
      <c r="C687" t="s">
        <v>2746</v>
      </c>
      <c r="D687" t="s">
        <v>2747</v>
      </c>
      <c r="E687" s="1">
        <v>45297</v>
      </c>
      <c r="F687" s="1">
        <v>45566</v>
      </c>
    </row>
    <row r="688" spans="1:6" x14ac:dyDescent="0.3">
      <c r="A688" t="s">
        <v>2748</v>
      </c>
      <c r="B688" t="s">
        <v>2749</v>
      </c>
      <c r="C688" t="s">
        <v>2750</v>
      </c>
      <c r="D688" t="s">
        <v>2751</v>
      </c>
      <c r="E688" s="1">
        <v>45480</v>
      </c>
      <c r="F688" s="1">
        <v>45604</v>
      </c>
    </row>
    <row r="689" spans="1:6" x14ac:dyDescent="0.3">
      <c r="A689" t="s">
        <v>2752</v>
      </c>
      <c r="B689" t="s">
        <v>2753</v>
      </c>
      <c r="C689" t="s">
        <v>2754</v>
      </c>
      <c r="D689" t="s">
        <v>2755</v>
      </c>
      <c r="E689" s="1">
        <v>45516</v>
      </c>
      <c r="F689" s="1">
        <v>45660</v>
      </c>
    </row>
    <row r="690" spans="1:6" x14ac:dyDescent="0.3">
      <c r="A690" t="s">
        <v>2756</v>
      </c>
      <c r="B690" t="s">
        <v>2757</v>
      </c>
      <c r="C690" t="s">
        <v>2758</v>
      </c>
      <c r="D690" t="s">
        <v>2759</v>
      </c>
      <c r="E690" s="1">
        <v>45349</v>
      </c>
      <c r="F690" s="1">
        <v>45692</v>
      </c>
    </row>
    <row r="691" spans="1:6" x14ac:dyDescent="0.3">
      <c r="A691" t="s">
        <v>2760</v>
      </c>
      <c r="B691" t="s">
        <v>2761</v>
      </c>
      <c r="C691" t="s">
        <v>2762</v>
      </c>
      <c r="D691" t="s">
        <v>2763</v>
      </c>
      <c r="E691" s="1">
        <v>45265</v>
      </c>
      <c r="F691" s="1">
        <v>45661</v>
      </c>
    </row>
    <row r="692" spans="1:6" x14ac:dyDescent="0.3">
      <c r="A692" t="s">
        <v>2764</v>
      </c>
      <c r="B692" t="s">
        <v>2765</v>
      </c>
      <c r="C692" t="s">
        <v>2766</v>
      </c>
      <c r="D692" t="s">
        <v>2767</v>
      </c>
      <c r="E692" s="1">
        <v>45284</v>
      </c>
      <c r="F692" s="1">
        <v>45560</v>
      </c>
    </row>
    <row r="693" spans="1:6" x14ac:dyDescent="0.3">
      <c r="A693" t="s">
        <v>2768</v>
      </c>
      <c r="B693" t="s">
        <v>2769</v>
      </c>
      <c r="C693" t="s">
        <v>2770</v>
      </c>
      <c r="D693" t="s">
        <v>2771</v>
      </c>
      <c r="E693" s="1">
        <v>45225</v>
      </c>
      <c r="F693" s="1">
        <v>45707</v>
      </c>
    </row>
    <row r="694" spans="1:6" x14ac:dyDescent="0.3">
      <c r="A694" t="s">
        <v>2772</v>
      </c>
      <c r="B694" t="s">
        <v>2773</v>
      </c>
      <c r="C694" t="s">
        <v>2774</v>
      </c>
      <c r="D694" t="s">
        <v>2775</v>
      </c>
      <c r="E694" s="1">
        <v>45495</v>
      </c>
      <c r="F694" s="1">
        <v>45602</v>
      </c>
    </row>
    <row r="695" spans="1:6" x14ac:dyDescent="0.3">
      <c r="A695" t="s">
        <v>2776</v>
      </c>
      <c r="B695" t="s">
        <v>2777</v>
      </c>
      <c r="C695" t="s">
        <v>2778</v>
      </c>
      <c r="D695" t="s">
        <v>2779</v>
      </c>
      <c r="E695" s="1">
        <v>45208</v>
      </c>
      <c r="F695" s="1">
        <v>45675</v>
      </c>
    </row>
    <row r="696" spans="1:6" x14ac:dyDescent="0.3">
      <c r="A696" t="s">
        <v>2780</v>
      </c>
      <c r="B696" t="s">
        <v>2781</v>
      </c>
      <c r="C696" t="s">
        <v>2782</v>
      </c>
      <c r="D696" t="s">
        <v>2783</v>
      </c>
      <c r="E696" s="1">
        <v>45307</v>
      </c>
      <c r="F696" s="1">
        <v>45562</v>
      </c>
    </row>
    <row r="697" spans="1:6" x14ac:dyDescent="0.3">
      <c r="A697" t="s">
        <v>2784</v>
      </c>
      <c r="B697" t="s">
        <v>2785</v>
      </c>
      <c r="C697" t="s">
        <v>2786</v>
      </c>
      <c r="D697" t="s">
        <v>2787</v>
      </c>
      <c r="E697" s="1">
        <v>45333</v>
      </c>
      <c r="F697" s="1">
        <v>45558</v>
      </c>
    </row>
    <row r="698" spans="1:6" x14ac:dyDescent="0.3">
      <c r="A698" t="s">
        <v>2788</v>
      </c>
      <c r="B698" t="s">
        <v>2789</v>
      </c>
      <c r="C698" t="s">
        <v>2790</v>
      </c>
      <c r="D698" t="s">
        <v>2791</v>
      </c>
      <c r="E698" s="1">
        <v>45375</v>
      </c>
      <c r="F698" s="1">
        <v>45634</v>
      </c>
    </row>
    <row r="699" spans="1:6" x14ac:dyDescent="0.3">
      <c r="A699" t="s">
        <v>2792</v>
      </c>
      <c r="B699" t="s">
        <v>2793</v>
      </c>
      <c r="C699" t="s">
        <v>2794</v>
      </c>
      <c r="D699" t="s">
        <v>2795</v>
      </c>
      <c r="E699" s="1">
        <v>45482</v>
      </c>
      <c r="F699" s="1">
        <v>45667</v>
      </c>
    </row>
    <row r="700" spans="1:6" x14ac:dyDescent="0.3">
      <c r="A700" t="s">
        <v>2796</v>
      </c>
      <c r="B700" t="s">
        <v>2797</v>
      </c>
      <c r="C700" t="s">
        <v>2798</v>
      </c>
      <c r="D700" t="s">
        <v>2799</v>
      </c>
      <c r="E700" s="1">
        <v>45484</v>
      </c>
      <c r="F700" s="1">
        <v>45687</v>
      </c>
    </row>
    <row r="701" spans="1:6" x14ac:dyDescent="0.3">
      <c r="A701" t="s">
        <v>2800</v>
      </c>
      <c r="B701" t="s">
        <v>2801</v>
      </c>
      <c r="C701" t="s">
        <v>2802</v>
      </c>
      <c r="D701" t="s">
        <v>2803</v>
      </c>
      <c r="E701" s="1">
        <v>45321</v>
      </c>
      <c r="F701" s="1">
        <v>45598</v>
      </c>
    </row>
    <row r="702" spans="1:6" x14ac:dyDescent="0.3">
      <c r="A702" t="s">
        <v>2804</v>
      </c>
      <c r="B702" t="s">
        <v>2805</v>
      </c>
      <c r="C702" t="s">
        <v>2806</v>
      </c>
      <c r="D702" t="s">
        <v>2807</v>
      </c>
      <c r="E702" s="1">
        <v>45216</v>
      </c>
      <c r="F702" s="1">
        <v>45650</v>
      </c>
    </row>
    <row r="703" spans="1:6" x14ac:dyDescent="0.3">
      <c r="A703" t="s">
        <v>2808</v>
      </c>
      <c r="B703" t="s">
        <v>2809</v>
      </c>
      <c r="C703" t="s">
        <v>2810</v>
      </c>
      <c r="D703" t="s">
        <v>2811</v>
      </c>
      <c r="E703" s="1">
        <v>45479</v>
      </c>
      <c r="F703" s="1">
        <v>45611</v>
      </c>
    </row>
    <row r="704" spans="1:6" x14ac:dyDescent="0.3">
      <c r="A704" t="s">
        <v>2812</v>
      </c>
      <c r="B704" t="s">
        <v>2813</v>
      </c>
      <c r="C704" t="s">
        <v>2814</v>
      </c>
      <c r="D704" t="s">
        <v>2815</v>
      </c>
      <c r="E704" s="1">
        <v>45379</v>
      </c>
      <c r="F704" s="1">
        <v>45709</v>
      </c>
    </row>
    <row r="705" spans="1:6" x14ac:dyDescent="0.3">
      <c r="A705" t="s">
        <v>2816</v>
      </c>
      <c r="B705" t="s">
        <v>2817</v>
      </c>
      <c r="C705" t="s">
        <v>2818</v>
      </c>
      <c r="D705" t="s">
        <v>2819</v>
      </c>
      <c r="E705" s="1">
        <v>45209</v>
      </c>
      <c r="F705" s="1">
        <v>45572</v>
      </c>
    </row>
    <row r="706" spans="1:6" x14ac:dyDescent="0.3">
      <c r="A706" t="s">
        <v>2820</v>
      </c>
      <c r="B706" t="s">
        <v>2821</v>
      </c>
      <c r="C706" t="s">
        <v>2822</v>
      </c>
      <c r="D706" t="s">
        <v>2823</v>
      </c>
      <c r="E706" s="1">
        <v>45387</v>
      </c>
      <c r="F706" s="1">
        <v>45602</v>
      </c>
    </row>
    <row r="707" spans="1:6" x14ac:dyDescent="0.3">
      <c r="A707" t="s">
        <v>2824</v>
      </c>
      <c r="B707" t="s">
        <v>2825</v>
      </c>
      <c r="C707" t="s">
        <v>2826</v>
      </c>
      <c r="D707" t="s">
        <v>2827</v>
      </c>
      <c r="E707" s="1">
        <v>45307</v>
      </c>
      <c r="F707" s="1">
        <v>45551</v>
      </c>
    </row>
    <row r="708" spans="1:6" x14ac:dyDescent="0.3">
      <c r="A708" t="s">
        <v>2828</v>
      </c>
      <c r="B708" t="s">
        <v>2829</v>
      </c>
      <c r="C708" t="s">
        <v>2830</v>
      </c>
      <c r="D708" t="s">
        <v>2831</v>
      </c>
      <c r="E708" s="1">
        <v>45259</v>
      </c>
      <c r="F708" s="1">
        <v>45648</v>
      </c>
    </row>
    <row r="709" spans="1:6" x14ac:dyDescent="0.3">
      <c r="A709" t="s">
        <v>2832</v>
      </c>
      <c r="B709" t="s">
        <v>2833</v>
      </c>
      <c r="C709" t="s">
        <v>2834</v>
      </c>
      <c r="D709" t="s">
        <v>2835</v>
      </c>
      <c r="E709" s="1">
        <v>45250</v>
      </c>
      <c r="F709" s="1">
        <v>45694</v>
      </c>
    </row>
    <row r="710" spans="1:6" x14ac:dyDescent="0.3">
      <c r="A710" t="s">
        <v>2836</v>
      </c>
      <c r="B710" t="s">
        <v>2837</v>
      </c>
      <c r="C710" t="s">
        <v>2838</v>
      </c>
      <c r="D710" t="s">
        <v>2839</v>
      </c>
      <c r="E710" s="1">
        <v>45386</v>
      </c>
      <c r="F710" s="1">
        <v>45561</v>
      </c>
    </row>
    <row r="711" spans="1:6" x14ac:dyDescent="0.3">
      <c r="A711" t="s">
        <v>2840</v>
      </c>
      <c r="B711" t="s">
        <v>2841</v>
      </c>
      <c r="C711" t="s">
        <v>2842</v>
      </c>
      <c r="D711" t="s">
        <v>2843</v>
      </c>
      <c r="E711" s="1">
        <v>45462</v>
      </c>
      <c r="F711" s="1">
        <v>45601</v>
      </c>
    </row>
    <row r="712" spans="1:6" x14ac:dyDescent="0.3">
      <c r="A712" t="s">
        <v>2844</v>
      </c>
      <c r="B712" t="s">
        <v>2845</v>
      </c>
      <c r="C712" t="s">
        <v>2846</v>
      </c>
      <c r="D712" t="s">
        <v>2847</v>
      </c>
      <c r="E712" s="1">
        <v>45453</v>
      </c>
      <c r="F712" s="1">
        <v>45597</v>
      </c>
    </row>
    <row r="713" spans="1:6" x14ac:dyDescent="0.3">
      <c r="A713" t="s">
        <v>2848</v>
      </c>
      <c r="B713" t="s">
        <v>2849</v>
      </c>
      <c r="C713" t="s">
        <v>2850</v>
      </c>
      <c r="D713" t="s">
        <v>2851</v>
      </c>
      <c r="E713" s="1">
        <v>45375</v>
      </c>
      <c r="F713" s="1">
        <v>45575</v>
      </c>
    </row>
    <row r="714" spans="1:6" x14ac:dyDescent="0.3">
      <c r="A714" t="s">
        <v>2852</v>
      </c>
      <c r="B714" t="s">
        <v>2853</v>
      </c>
      <c r="C714" t="s">
        <v>2854</v>
      </c>
      <c r="D714" t="s">
        <v>2855</v>
      </c>
      <c r="E714" s="1">
        <v>45341</v>
      </c>
      <c r="F714" s="1">
        <v>45581</v>
      </c>
    </row>
    <row r="715" spans="1:6" x14ac:dyDescent="0.3">
      <c r="A715" t="s">
        <v>2856</v>
      </c>
      <c r="B715" t="s">
        <v>2857</v>
      </c>
      <c r="C715" t="s">
        <v>2858</v>
      </c>
      <c r="D715" t="s">
        <v>2859</v>
      </c>
      <c r="E715" s="1">
        <v>45389</v>
      </c>
      <c r="F715" s="1">
        <v>45561</v>
      </c>
    </row>
    <row r="716" spans="1:6" x14ac:dyDescent="0.3">
      <c r="A716" t="s">
        <v>2860</v>
      </c>
      <c r="B716" t="s">
        <v>2861</v>
      </c>
      <c r="C716" t="s">
        <v>2862</v>
      </c>
      <c r="D716" t="s">
        <v>2863</v>
      </c>
      <c r="E716" s="1">
        <v>45185</v>
      </c>
      <c r="F716" s="1">
        <v>45645</v>
      </c>
    </row>
    <row r="717" spans="1:6" x14ac:dyDescent="0.3">
      <c r="A717" t="s">
        <v>2864</v>
      </c>
      <c r="B717" t="s">
        <v>2865</v>
      </c>
      <c r="C717" t="s">
        <v>2866</v>
      </c>
      <c r="D717" t="s">
        <v>2867</v>
      </c>
      <c r="E717" s="1">
        <v>45288</v>
      </c>
      <c r="F717" s="1">
        <v>45572</v>
      </c>
    </row>
    <row r="718" spans="1:6" x14ac:dyDescent="0.3">
      <c r="A718" t="s">
        <v>2868</v>
      </c>
      <c r="B718" t="s">
        <v>2869</v>
      </c>
      <c r="C718" t="s">
        <v>2870</v>
      </c>
      <c r="D718" t="s">
        <v>2871</v>
      </c>
      <c r="E718" s="1">
        <v>45419</v>
      </c>
      <c r="F718" s="1">
        <v>45586</v>
      </c>
    </row>
    <row r="719" spans="1:6" x14ac:dyDescent="0.3">
      <c r="A719" t="s">
        <v>2872</v>
      </c>
      <c r="B719" t="s">
        <v>2873</v>
      </c>
      <c r="C719" t="s">
        <v>2874</v>
      </c>
      <c r="D719" t="s">
        <v>2875</v>
      </c>
      <c r="E719" s="1">
        <v>45299</v>
      </c>
      <c r="F719" s="1">
        <v>45713</v>
      </c>
    </row>
    <row r="720" spans="1:6" x14ac:dyDescent="0.3">
      <c r="A720" t="s">
        <v>2876</v>
      </c>
      <c r="B720" t="s">
        <v>2877</v>
      </c>
      <c r="C720" t="s">
        <v>2878</v>
      </c>
      <c r="D720" t="s">
        <v>2879</v>
      </c>
      <c r="E720" s="1">
        <v>45190</v>
      </c>
      <c r="F720" s="1">
        <v>45716</v>
      </c>
    </row>
    <row r="721" spans="1:6" x14ac:dyDescent="0.3">
      <c r="A721" t="s">
        <v>2880</v>
      </c>
      <c r="B721" t="s">
        <v>2881</v>
      </c>
      <c r="C721" t="s">
        <v>2882</v>
      </c>
      <c r="D721" t="s">
        <v>2883</v>
      </c>
      <c r="E721" s="1">
        <v>45231</v>
      </c>
      <c r="F721" s="1">
        <v>45717</v>
      </c>
    </row>
    <row r="722" spans="1:6" x14ac:dyDescent="0.3">
      <c r="A722" t="s">
        <v>2884</v>
      </c>
      <c r="B722" t="s">
        <v>2885</v>
      </c>
      <c r="C722" t="s">
        <v>2886</v>
      </c>
      <c r="D722" t="s">
        <v>2887</v>
      </c>
      <c r="E722" s="1">
        <v>45501</v>
      </c>
      <c r="F722" s="1">
        <v>45688</v>
      </c>
    </row>
    <row r="723" spans="1:6" x14ac:dyDescent="0.3">
      <c r="A723" t="s">
        <v>2888</v>
      </c>
      <c r="B723" t="s">
        <v>2889</v>
      </c>
      <c r="C723" t="s">
        <v>2890</v>
      </c>
      <c r="D723" t="s">
        <v>2891</v>
      </c>
      <c r="E723" s="1">
        <v>45220</v>
      </c>
      <c r="F723" s="1">
        <v>45572</v>
      </c>
    </row>
    <row r="724" spans="1:6" x14ac:dyDescent="0.3">
      <c r="A724" t="s">
        <v>2892</v>
      </c>
      <c r="B724" t="s">
        <v>2893</v>
      </c>
      <c r="C724" t="s">
        <v>2894</v>
      </c>
      <c r="D724" t="s">
        <v>2895</v>
      </c>
      <c r="E724" s="1">
        <v>45351</v>
      </c>
      <c r="F724" s="1">
        <v>45601</v>
      </c>
    </row>
    <row r="725" spans="1:6" x14ac:dyDescent="0.3">
      <c r="A725" t="s">
        <v>2896</v>
      </c>
      <c r="B725" t="s">
        <v>2897</v>
      </c>
      <c r="C725" t="s">
        <v>2898</v>
      </c>
      <c r="D725" t="s">
        <v>2899</v>
      </c>
      <c r="E725" s="1">
        <v>45202</v>
      </c>
      <c r="F725" s="1">
        <v>45644</v>
      </c>
    </row>
    <row r="726" spans="1:6" x14ac:dyDescent="0.3">
      <c r="A726" t="s">
        <v>2900</v>
      </c>
      <c r="B726" t="s">
        <v>2901</v>
      </c>
      <c r="C726" t="s">
        <v>2902</v>
      </c>
      <c r="D726" t="s">
        <v>2903</v>
      </c>
      <c r="E726" s="1">
        <v>45217</v>
      </c>
      <c r="F726" s="1">
        <v>45685</v>
      </c>
    </row>
    <row r="727" spans="1:6" x14ac:dyDescent="0.3">
      <c r="A727" t="s">
        <v>2904</v>
      </c>
      <c r="B727" t="s">
        <v>2905</v>
      </c>
      <c r="C727" t="s">
        <v>2906</v>
      </c>
      <c r="D727" t="s">
        <v>2907</v>
      </c>
      <c r="E727" s="1">
        <v>45335</v>
      </c>
      <c r="F727" s="1">
        <v>45551</v>
      </c>
    </row>
    <row r="728" spans="1:6" x14ac:dyDescent="0.3">
      <c r="A728" t="s">
        <v>2908</v>
      </c>
      <c r="B728" t="s">
        <v>2909</v>
      </c>
      <c r="C728" t="s">
        <v>2910</v>
      </c>
      <c r="D728" t="s">
        <v>2911</v>
      </c>
      <c r="E728" s="1">
        <v>45355</v>
      </c>
      <c r="F728" s="1">
        <v>45666</v>
      </c>
    </row>
    <row r="729" spans="1:6" x14ac:dyDescent="0.3">
      <c r="A729" t="s">
        <v>2912</v>
      </c>
      <c r="B729" t="s">
        <v>2913</v>
      </c>
      <c r="C729" t="s">
        <v>2914</v>
      </c>
      <c r="D729" t="s">
        <v>2915</v>
      </c>
      <c r="E729" s="1">
        <v>45254</v>
      </c>
      <c r="F729" s="1">
        <v>45616</v>
      </c>
    </row>
    <row r="730" spans="1:6" x14ac:dyDescent="0.3">
      <c r="A730" t="s">
        <v>2916</v>
      </c>
      <c r="B730" t="s">
        <v>2917</v>
      </c>
      <c r="C730" t="s">
        <v>2918</v>
      </c>
      <c r="D730" t="s">
        <v>2919</v>
      </c>
      <c r="E730" s="1">
        <v>45340</v>
      </c>
      <c r="F730" s="1">
        <v>45644</v>
      </c>
    </row>
    <row r="731" spans="1:6" x14ac:dyDescent="0.3">
      <c r="A731" t="s">
        <v>2920</v>
      </c>
      <c r="B731" t="s">
        <v>2921</v>
      </c>
      <c r="C731" t="s">
        <v>2922</v>
      </c>
      <c r="D731" t="s">
        <v>2923</v>
      </c>
      <c r="E731" s="1">
        <v>45326</v>
      </c>
      <c r="F731" s="1">
        <v>45629</v>
      </c>
    </row>
    <row r="732" spans="1:6" x14ac:dyDescent="0.3">
      <c r="A732" t="s">
        <v>2924</v>
      </c>
      <c r="B732" t="s">
        <v>2925</v>
      </c>
      <c r="C732" t="s">
        <v>2926</v>
      </c>
      <c r="D732" t="s">
        <v>2927</v>
      </c>
      <c r="E732" s="1">
        <v>45426</v>
      </c>
      <c r="F732" s="1">
        <v>45603</v>
      </c>
    </row>
    <row r="733" spans="1:6" x14ac:dyDescent="0.3">
      <c r="A733" t="s">
        <v>2928</v>
      </c>
      <c r="B733" t="s">
        <v>2929</v>
      </c>
      <c r="C733" t="s">
        <v>2930</v>
      </c>
      <c r="D733" t="s">
        <v>2931</v>
      </c>
      <c r="E733" s="1">
        <v>45488</v>
      </c>
      <c r="F733" s="1">
        <v>45712</v>
      </c>
    </row>
    <row r="734" spans="1:6" x14ac:dyDescent="0.3">
      <c r="A734" t="s">
        <v>2932</v>
      </c>
      <c r="B734" t="s">
        <v>2933</v>
      </c>
      <c r="C734" t="s">
        <v>2934</v>
      </c>
      <c r="D734" t="s">
        <v>2935</v>
      </c>
      <c r="E734" s="1">
        <v>45203</v>
      </c>
      <c r="F734" s="1">
        <v>45721</v>
      </c>
    </row>
    <row r="735" spans="1:6" x14ac:dyDescent="0.3">
      <c r="A735" t="s">
        <v>2936</v>
      </c>
      <c r="B735" t="s">
        <v>2937</v>
      </c>
      <c r="C735" t="s">
        <v>2938</v>
      </c>
      <c r="D735" t="s">
        <v>2939</v>
      </c>
      <c r="E735" s="1">
        <v>45200</v>
      </c>
      <c r="F735" s="1">
        <v>45604</v>
      </c>
    </row>
    <row r="736" spans="1:6" x14ac:dyDescent="0.3">
      <c r="A736" t="s">
        <v>2940</v>
      </c>
      <c r="B736" t="s">
        <v>2941</v>
      </c>
      <c r="C736" t="s">
        <v>2942</v>
      </c>
      <c r="D736" t="s">
        <v>2943</v>
      </c>
      <c r="E736" s="1">
        <v>45502</v>
      </c>
      <c r="F736" s="1">
        <v>45619</v>
      </c>
    </row>
    <row r="737" spans="1:6" x14ac:dyDescent="0.3">
      <c r="A737" t="s">
        <v>2944</v>
      </c>
      <c r="B737" t="s">
        <v>2945</v>
      </c>
      <c r="C737" t="s">
        <v>2946</v>
      </c>
      <c r="D737" t="s">
        <v>2947</v>
      </c>
      <c r="E737" s="1">
        <v>45345</v>
      </c>
      <c r="F737" s="1">
        <v>45649</v>
      </c>
    </row>
    <row r="738" spans="1:6" x14ac:dyDescent="0.3">
      <c r="A738" t="s">
        <v>2948</v>
      </c>
      <c r="B738" t="s">
        <v>2949</v>
      </c>
      <c r="C738" t="s">
        <v>2950</v>
      </c>
      <c r="D738" t="s">
        <v>2951</v>
      </c>
      <c r="E738" s="1">
        <v>45503</v>
      </c>
      <c r="F738" s="1">
        <v>45707</v>
      </c>
    </row>
    <row r="739" spans="1:6" x14ac:dyDescent="0.3">
      <c r="A739" t="s">
        <v>2952</v>
      </c>
      <c r="B739" t="s">
        <v>2953</v>
      </c>
      <c r="C739" t="s">
        <v>2954</v>
      </c>
      <c r="D739" t="s">
        <v>2955</v>
      </c>
      <c r="E739" s="1">
        <v>45527</v>
      </c>
      <c r="F739" s="1">
        <v>45580</v>
      </c>
    </row>
    <row r="740" spans="1:6" x14ac:dyDescent="0.3">
      <c r="A740" t="s">
        <v>2956</v>
      </c>
      <c r="B740" t="s">
        <v>2957</v>
      </c>
      <c r="C740" t="s">
        <v>2958</v>
      </c>
      <c r="D740" t="s">
        <v>2959</v>
      </c>
      <c r="E740" s="1">
        <v>45436</v>
      </c>
      <c r="F740" s="1">
        <v>45647</v>
      </c>
    </row>
    <row r="741" spans="1:6" x14ac:dyDescent="0.3">
      <c r="A741" t="s">
        <v>2960</v>
      </c>
      <c r="B741" t="s">
        <v>2961</v>
      </c>
      <c r="C741" t="s">
        <v>2962</v>
      </c>
      <c r="D741" t="s">
        <v>2963</v>
      </c>
      <c r="E741" s="1">
        <v>45375</v>
      </c>
      <c r="F741" s="1">
        <v>45716</v>
      </c>
    </row>
    <row r="742" spans="1:6" x14ac:dyDescent="0.3">
      <c r="A742" t="s">
        <v>2964</v>
      </c>
      <c r="B742" t="s">
        <v>2965</v>
      </c>
      <c r="C742" t="s">
        <v>2966</v>
      </c>
      <c r="D742" t="s">
        <v>2967</v>
      </c>
      <c r="E742" s="1">
        <v>45338</v>
      </c>
      <c r="F742" s="1">
        <v>45717</v>
      </c>
    </row>
    <row r="743" spans="1:6" x14ac:dyDescent="0.3">
      <c r="A743" t="s">
        <v>2968</v>
      </c>
      <c r="B743" t="s">
        <v>2969</v>
      </c>
      <c r="C743" t="s">
        <v>2970</v>
      </c>
      <c r="D743" t="s">
        <v>2971</v>
      </c>
      <c r="E743" s="1">
        <v>45242</v>
      </c>
      <c r="F743" s="1">
        <v>45569</v>
      </c>
    </row>
    <row r="744" spans="1:6" x14ac:dyDescent="0.3">
      <c r="A744" t="s">
        <v>2972</v>
      </c>
      <c r="B744" t="s">
        <v>2973</v>
      </c>
      <c r="C744" t="s">
        <v>2974</v>
      </c>
      <c r="D744" t="s">
        <v>2975</v>
      </c>
      <c r="E744" s="1">
        <v>45505</v>
      </c>
      <c r="F744" s="1">
        <v>45707</v>
      </c>
    </row>
    <row r="745" spans="1:6" x14ac:dyDescent="0.3">
      <c r="A745" t="s">
        <v>2976</v>
      </c>
      <c r="B745" t="s">
        <v>2977</v>
      </c>
      <c r="C745" t="s">
        <v>2978</v>
      </c>
      <c r="D745" t="s">
        <v>2979</v>
      </c>
      <c r="E745" s="1">
        <v>45449</v>
      </c>
      <c r="F745" s="1">
        <v>45638</v>
      </c>
    </row>
    <row r="746" spans="1:6" x14ac:dyDescent="0.3">
      <c r="A746" t="s">
        <v>2980</v>
      </c>
      <c r="B746" t="s">
        <v>2981</v>
      </c>
      <c r="C746" t="s">
        <v>2982</v>
      </c>
      <c r="D746" t="s">
        <v>2983</v>
      </c>
      <c r="E746" s="1">
        <v>45273</v>
      </c>
      <c r="F746" s="1">
        <v>45611</v>
      </c>
    </row>
    <row r="747" spans="1:6" x14ac:dyDescent="0.3">
      <c r="A747" t="s">
        <v>2984</v>
      </c>
      <c r="B747" t="s">
        <v>2985</v>
      </c>
      <c r="C747" t="s">
        <v>2986</v>
      </c>
      <c r="D747" t="s">
        <v>2987</v>
      </c>
      <c r="E747" s="1">
        <v>45403</v>
      </c>
      <c r="F747" s="1">
        <v>45681</v>
      </c>
    </row>
    <row r="748" spans="1:6" x14ac:dyDescent="0.3">
      <c r="A748" t="s">
        <v>2988</v>
      </c>
      <c r="B748" t="s">
        <v>2989</v>
      </c>
      <c r="C748" t="s">
        <v>2990</v>
      </c>
      <c r="D748" t="s">
        <v>2991</v>
      </c>
      <c r="E748" s="1">
        <v>45191</v>
      </c>
      <c r="F748" s="1">
        <v>45720</v>
      </c>
    </row>
    <row r="749" spans="1:6" x14ac:dyDescent="0.3">
      <c r="A749" t="s">
        <v>2992</v>
      </c>
      <c r="B749" t="s">
        <v>2993</v>
      </c>
      <c r="C749" t="s">
        <v>2994</v>
      </c>
      <c r="D749" t="s">
        <v>2995</v>
      </c>
      <c r="E749" s="1">
        <v>45292</v>
      </c>
      <c r="F749" s="1">
        <v>45677</v>
      </c>
    </row>
    <row r="750" spans="1:6" x14ac:dyDescent="0.3">
      <c r="A750" t="s">
        <v>2996</v>
      </c>
      <c r="B750" t="s">
        <v>2997</v>
      </c>
      <c r="C750" t="s">
        <v>2998</v>
      </c>
      <c r="D750" t="s">
        <v>2999</v>
      </c>
      <c r="E750" s="1">
        <v>45500</v>
      </c>
      <c r="F750" s="1">
        <v>45652</v>
      </c>
    </row>
    <row r="751" spans="1:6" x14ac:dyDescent="0.3">
      <c r="A751" t="s">
        <v>3000</v>
      </c>
      <c r="B751" t="s">
        <v>3001</v>
      </c>
      <c r="C751" t="s">
        <v>3002</v>
      </c>
      <c r="D751" t="s">
        <v>3003</v>
      </c>
      <c r="E751" s="1">
        <v>45452</v>
      </c>
      <c r="F751" s="1">
        <v>45681</v>
      </c>
    </row>
    <row r="752" spans="1:6" x14ac:dyDescent="0.3">
      <c r="A752" t="s">
        <v>3004</v>
      </c>
      <c r="B752" t="s">
        <v>3005</v>
      </c>
      <c r="C752" t="s">
        <v>3006</v>
      </c>
      <c r="D752" t="s">
        <v>3007</v>
      </c>
      <c r="E752" s="1">
        <v>45249</v>
      </c>
      <c r="F752" s="1">
        <v>45673</v>
      </c>
    </row>
    <row r="753" spans="1:6" x14ac:dyDescent="0.3">
      <c r="A753" t="s">
        <v>3008</v>
      </c>
      <c r="B753" t="s">
        <v>3009</v>
      </c>
      <c r="C753" t="s">
        <v>3010</v>
      </c>
      <c r="D753" t="s">
        <v>3011</v>
      </c>
      <c r="E753" s="1">
        <v>45436</v>
      </c>
      <c r="F753" s="1">
        <v>45572</v>
      </c>
    </row>
    <row r="754" spans="1:6" x14ac:dyDescent="0.3">
      <c r="A754" t="s">
        <v>3012</v>
      </c>
      <c r="B754" t="s">
        <v>3013</v>
      </c>
      <c r="C754" t="s">
        <v>3014</v>
      </c>
      <c r="D754" t="s">
        <v>3015</v>
      </c>
      <c r="E754" s="1">
        <v>45308</v>
      </c>
      <c r="F754" s="1">
        <v>45554</v>
      </c>
    </row>
    <row r="755" spans="1:6" x14ac:dyDescent="0.3">
      <c r="A755" t="s">
        <v>3016</v>
      </c>
      <c r="B755" t="s">
        <v>3017</v>
      </c>
      <c r="C755" t="s">
        <v>3018</v>
      </c>
      <c r="D755" t="s">
        <v>3019</v>
      </c>
      <c r="E755" s="1">
        <v>45469</v>
      </c>
      <c r="F755" s="1">
        <v>45588</v>
      </c>
    </row>
    <row r="756" spans="1:6" x14ac:dyDescent="0.3">
      <c r="A756" t="s">
        <v>3020</v>
      </c>
      <c r="B756" t="s">
        <v>3021</v>
      </c>
      <c r="C756" t="s">
        <v>3022</v>
      </c>
      <c r="D756" t="s">
        <v>3023</v>
      </c>
      <c r="E756" s="1">
        <v>45335</v>
      </c>
      <c r="F756" s="1">
        <v>45629</v>
      </c>
    </row>
    <row r="757" spans="1:6" x14ac:dyDescent="0.3">
      <c r="A757" t="s">
        <v>3024</v>
      </c>
      <c r="B757" t="s">
        <v>3025</v>
      </c>
      <c r="C757" t="s">
        <v>3026</v>
      </c>
      <c r="D757" t="s">
        <v>3027</v>
      </c>
      <c r="E757" s="1">
        <v>45441</v>
      </c>
      <c r="F757" s="1">
        <v>45646</v>
      </c>
    </row>
    <row r="758" spans="1:6" x14ac:dyDescent="0.3">
      <c r="A758" t="s">
        <v>3028</v>
      </c>
      <c r="B758" t="s">
        <v>3029</v>
      </c>
      <c r="C758" t="s">
        <v>3030</v>
      </c>
      <c r="D758" t="s">
        <v>3031</v>
      </c>
      <c r="E758" s="1">
        <v>45281</v>
      </c>
      <c r="F758" s="1">
        <v>45694</v>
      </c>
    </row>
    <row r="759" spans="1:6" x14ac:dyDescent="0.3">
      <c r="A759" t="s">
        <v>3032</v>
      </c>
      <c r="B759" t="s">
        <v>3033</v>
      </c>
      <c r="C759" t="s">
        <v>3034</v>
      </c>
      <c r="D759" t="s">
        <v>3035</v>
      </c>
      <c r="E759" s="1">
        <v>45432</v>
      </c>
      <c r="F759" s="1">
        <v>45551</v>
      </c>
    </row>
    <row r="760" spans="1:6" x14ac:dyDescent="0.3">
      <c r="A760" t="s">
        <v>3036</v>
      </c>
      <c r="B760" t="s">
        <v>3037</v>
      </c>
      <c r="C760" t="s">
        <v>3038</v>
      </c>
      <c r="D760" t="s">
        <v>3039</v>
      </c>
      <c r="E760" s="1">
        <v>45467</v>
      </c>
      <c r="F760" s="1">
        <v>45715</v>
      </c>
    </row>
    <row r="761" spans="1:6" x14ac:dyDescent="0.3">
      <c r="A761" t="s">
        <v>3040</v>
      </c>
      <c r="B761" t="s">
        <v>3041</v>
      </c>
      <c r="C761" t="s">
        <v>3042</v>
      </c>
      <c r="D761" t="s">
        <v>3043</v>
      </c>
      <c r="E761" s="1">
        <v>45485</v>
      </c>
      <c r="F761" s="1">
        <v>45655</v>
      </c>
    </row>
    <row r="762" spans="1:6" x14ac:dyDescent="0.3">
      <c r="A762" t="s">
        <v>3044</v>
      </c>
      <c r="B762" t="s">
        <v>3045</v>
      </c>
      <c r="C762" t="s">
        <v>3046</v>
      </c>
      <c r="D762" t="s">
        <v>3047</v>
      </c>
      <c r="E762" s="1">
        <v>45399</v>
      </c>
      <c r="F762" s="1">
        <v>45554</v>
      </c>
    </row>
    <row r="763" spans="1:6" x14ac:dyDescent="0.3">
      <c r="A763" t="s">
        <v>3048</v>
      </c>
      <c r="B763" t="s">
        <v>3049</v>
      </c>
      <c r="C763" t="s">
        <v>3050</v>
      </c>
      <c r="D763" t="s">
        <v>3051</v>
      </c>
      <c r="E763" s="1">
        <v>45479</v>
      </c>
      <c r="F763" s="1">
        <v>45680</v>
      </c>
    </row>
    <row r="764" spans="1:6" x14ac:dyDescent="0.3">
      <c r="A764" t="s">
        <v>3052</v>
      </c>
      <c r="B764" t="s">
        <v>3053</v>
      </c>
      <c r="C764" t="s">
        <v>3054</v>
      </c>
      <c r="D764" t="s">
        <v>3055</v>
      </c>
      <c r="E764" s="1">
        <v>45180</v>
      </c>
      <c r="F764" s="1">
        <v>45562</v>
      </c>
    </row>
    <row r="765" spans="1:6" x14ac:dyDescent="0.3">
      <c r="A765" t="s">
        <v>3056</v>
      </c>
      <c r="B765" t="s">
        <v>3057</v>
      </c>
      <c r="C765" t="s">
        <v>3058</v>
      </c>
      <c r="D765" t="s">
        <v>3059</v>
      </c>
      <c r="E765" s="1">
        <v>45456</v>
      </c>
      <c r="F765" s="1">
        <v>45687</v>
      </c>
    </row>
    <row r="766" spans="1:6" x14ac:dyDescent="0.3">
      <c r="A766" t="s">
        <v>3060</v>
      </c>
      <c r="B766" t="s">
        <v>3061</v>
      </c>
      <c r="C766" t="s">
        <v>3062</v>
      </c>
      <c r="D766" t="s">
        <v>3063</v>
      </c>
      <c r="E766" s="1">
        <v>45394</v>
      </c>
      <c r="F766" s="1">
        <v>45713</v>
      </c>
    </row>
    <row r="767" spans="1:6" x14ac:dyDescent="0.3">
      <c r="A767" t="s">
        <v>3064</v>
      </c>
      <c r="B767" t="s">
        <v>3065</v>
      </c>
      <c r="C767" t="s">
        <v>3066</v>
      </c>
      <c r="D767" t="s">
        <v>3067</v>
      </c>
      <c r="E767" s="1">
        <v>45310</v>
      </c>
      <c r="F767" s="1">
        <v>45723</v>
      </c>
    </row>
    <row r="768" spans="1:6" x14ac:dyDescent="0.3">
      <c r="A768" t="s">
        <v>3068</v>
      </c>
      <c r="B768" t="s">
        <v>3069</v>
      </c>
      <c r="C768" t="s">
        <v>3070</v>
      </c>
      <c r="D768" t="s">
        <v>3071</v>
      </c>
      <c r="E768" s="1">
        <v>45541</v>
      </c>
      <c r="F768" s="1">
        <v>45701</v>
      </c>
    </row>
    <row r="769" spans="1:6" x14ac:dyDescent="0.3">
      <c r="A769" t="s">
        <v>3072</v>
      </c>
      <c r="B769" t="s">
        <v>3073</v>
      </c>
      <c r="C769" t="s">
        <v>3074</v>
      </c>
      <c r="D769" t="s">
        <v>3075</v>
      </c>
      <c r="E769" s="1">
        <v>45372</v>
      </c>
      <c r="F769" s="1">
        <v>45564</v>
      </c>
    </row>
    <row r="770" spans="1:6" x14ac:dyDescent="0.3">
      <c r="A770" t="s">
        <v>3076</v>
      </c>
      <c r="B770" t="s">
        <v>3077</v>
      </c>
      <c r="C770" t="s">
        <v>3078</v>
      </c>
      <c r="D770" t="s">
        <v>3079</v>
      </c>
      <c r="E770" s="1">
        <v>45233</v>
      </c>
      <c r="F770" s="1">
        <v>45676</v>
      </c>
    </row>
    <row r="771" spans="1:6" x14ac:dyDescent="0.3">
      <c r="A771" t="s">
        <v>3080</v>
      </c>
      <c r="B771" t="s">
        <v>3081</v>
      </c>
      <c r="C771" t="s">
        <v>3082</v>
      </c>
      <c r="D771" t="s">
        <v>3083</v>
      </c>
      <c r="E771" s="1">
        <v>45469</v>
      </c>
      <c r="F771" s="1">
        <v>45567</v>
      </c>
    </row>
    <row r="772" spans="1:6" x14ac:dyDescent="0.3">
      <c r="A772" t="s">
        <v>3084</v>
      </c>
      <c r="B772" t="s">
        <v>3085</v>
      </c>
      <c r="C772" t="s">
        <v>3086</v>
      </c>
      <c r="D772" t="s">
        <v>3087</v>
      </c>
      <c r="E772" s="1">
        <v>45501</v>
      </c>
      <c r="F772" s="1">
        <v>45654</v>
      </c>
    </row>
    <row r="773" spans="1:6" x14ac:dyDescent="0.3">
      <c r="A773" t="s">
        <v>3088</v>
      </c>
      <c r="B773" t="s">
        <v>3089</v>
      </c>
      <c r="C773" t="s">
        <v>3090</v>
      </c>
      <c r="D773" t="s">
        <v>3091</v>
      </c>
      <c r="E773" s="1">
        <v>45463</v>
      </c>
      <c r="F773" s="1">
        <v>45563</v>
      </c>
    </row>
    <row r="774" spans="1:6" x14ac:dyDescent="0.3">
      <c r="A774" t="s">
        <v>3092</v>
      </c>
      <c r="B774" t="s">
        <v>3093</v>
      </c>
      <c r="C774" t="s">
        <v>3094</v>
      </c>
      <c r="D774" t="s">
        <v>3095</v>
      </c>
      <c r="E774" s="1">
        <v>45248</v>
      </c>
      <c r="F774" s="1">
        <v>45605</v>
      </c>
    </row>
    <row r="775" spans="1:6" x14ac:dyDescent="0.3">
      <c r="A775" t="s">
        <v>3096</v>
      </c>
      <c r="B775" t="s">
        <v>3097</v>
      </c>
      <c r="C775" t="s">
        <v>3098</v>
      </c>
      <c r="D775" t="s">
        <v>3099</v>
      </c>
      <c r="E775" s="1">
        <v>45342</v>
      </c>
      <c r="F775" s="1">
        <v>45557</v>
      </c>
    </row>
    <row r="776" spans="1:6" x14ac:dyDescent="0.3">
      <c r="A776" t="s">
        <v>3100</v>
      </c>
      <c r="B776" t="s">
        <v>3101</v>
      </c>
      <c r="C776" t="s">
        <v>3102</v>
      </c>
      <c r="D776" t="s">
        <v>3103</v>
      </c>
      <c r="E776" s="1">
        <v>45190</v>
      </c>
      <c r="F776" s="1">
        <v>45615</v>
      </c>
    </row>
    <row r="777" spans="1:6" x14ac:dyDescent="0.3">
      <c r="A777" t="s">
        <v>3104</v>
      </c>
      <c r="B777" t="s">
        <v>3105</v>
      </c>
      <c r="C777" t="s">
        <v>3106</v>
      </c>
      <c r="D777" t="s">
        <v>3107</v>
      </c>
      <c r="E777" s="1">
        <v>45362</v>
      </c>
      <c r="F777" s="1">
        <v>45554</v>
      </c>
    </row>
    <row r="778" spans="1:6" x14ac:dyDescent="0.3">
      <c r="A778" t="s">
        <v>3108</v>
      </c>
      <c r="B778" t="s">
        <v>3109</v>
      </c>
      <c r="C778" t="s">
        <v>3110</v>
      </c>
      <c r="D778" t="s">
        <v>3111</v>
      </c>
      <c r="E778" s="1">
        <v>45235</v>
      </c>
      <c r="F778" s="1">
        <v>45558</v>
      </c>
    </row>
    <row r="779" spans="1:6" x14ac:dyDescent="0.3">
      <c r="A779" t="s">
        <v>3112</v>
      </c>
      <c r="B779" t="s">
        <v>3113</v>
      </c>
      <c r="C779" t="s">
        <v>3114</v>
      </c>
      <c r="D779" t="s">
        <v>3115</v>
      </c>
      <c r="E779" s="1">
        <v>45216</v>
      </c>
      <c r="F779" s="1">
        <v>45647</v>
      </c>
    </row>
    <row r="780" spans="1:6" x14ac:dyDescent="0.3">
      <c r="A780" t="s">
        <v>3116</v>
      </c>
      <c r="B780" t="s">
        <v>3117</v>
      </c>
      <c r="C780" t="s">
        <v>3118</v>
      </c>
      <c r="D780" t="s">
        <v>3119</v>
      </c>
      <c r="E780" s="1">
        <v>45193</v>
      </c>
      <c r="F780" s="1">
        <v>45556</v>
      </c>
    </row>
    <row r="781" spans="1:6" x14ac:dyDescent="0.3">
      <c r="A781" t="s">
        <v>3120</v>
      </c>
      <c r="B781" t="s">
        <v>3121</v>
      </c>
      <c r="C781" t="s">
        <v>3122</v>
      </c>
      <c r="D781" t="s">
        <v>3123</v>
      </c>
      <c r="E781" s="1">
        <v>45349</v>
      </c>
      <c r="F781" s="1">
        <v>45555</v>
      </c>
    </row>
    <row r="782" spans="1:6" x14ac:dyDescent="0.3">
      <c r="A782" t="s">
        <v>3124</v>
      </c>
      <c r="B782" t="s">
        <v>3125</v>
      </c>
      <c r="C782" t="s">
        <v>3126</v>
      </c>
      <c r="D782" t="s">
        <v>3127</v>
      </c>
      <c r="E782" s="1">
        <v>45328</v>
      </c>
      <c r="F782" s="1">
        <v>45604</v>
      </c>
    </row>
    <row r="783" spans="1:6" x14ac:dyDescent="0.3">
      <c r="A783" t="s">
        <v>3128</v>
      </c>
      <c r="B783" t="s">
        <v>3129</v>
      </c>
      <c r="C783" t="s">
        <v>3130</v>
      </c>
      <c r="D783" t="s">
        <v>3131</v>
      </c>
      <c r="E783" s="1">
        <v>45304</v>
      </c>
      <c r="F783" s="1">
        <v>45574</v>
      </c>
    </row>
    <row r="784" spans="1:6" x14ac:dyDescent="0.3">
      <c r="A784" t="s">
        <v>3132</v>
      </c>
      <c r="B784" t="s">
        <v>3133</v>
      </c>
      <c r="C784" t="s">
        <v>3134</v>
      </c>
      <c r="D784" t="s">
        <v>3135</v>
      </c>
      <c r="E784" s="1">
        <v>45252</v>
      </c>
      <c r="F784" s="1">
        <v>45612</v>
      </c>
    </row>
    <row r="785" spans="1:6" x14ac:dyDescent="0.3">
      <c r="A785" t="s">
        <v>3136</v>
      </c>
      <c r="B785" t="s">
        <v>3137</v>
      </c>
      <c r="C785" t="s">
        <v>3138</v>
      </c>
      <c r="D785" t="s">
        <v>3139</v>
      </c>
      <c r="E785" s="1">
        <v>45227</v>
      </c>
      <c r="F785" s="1">
        <v>45660</v>
      </c>
    </row>
    <row r="786" spans="1:6" x14ac:dyDescent="0.3">
      <c r="A786" t="s">
        <v>3140</v>
      </c>
      <c r="B786" t="s">
        <v>3141</v>
      </c>
      <c r="C786" t="s">
        <v>3142</v>
      </c>
      <c r="D786" t="s">
        <v>3143</v>
      </c>
      <c r="E786" s="1">
        <v>45183</v>
      </c>
      <c r="F786" s="1">
        <v>45616</v>
      </c>
    </row>
    <row r="787" spans="1:6" x14ac:dyDescent="0.3">
      <c r="A787" t="s">
        <v>3144</v>
      </c>
      <c r="B787" t="s">
        <v>3145</v>
      </c>
      <c r="C787" t="s">
        <v>3146</v>
      </c>
      <c r="D787" t="s">
        <v>3147</v>
      </c>
      <c r="E787" s="1">
        <v>45322</v>
      </c>
      <c r="F787" s="1">
        <v>45568</v>
      </c>
    </row>
    <row r="788" spans="1:6" x14ac:dyDescent="0.3">
      <c r="A788" t="s">
        <v>3148</v>
      </c>
      <c r="B788" t="s">
        <v>3149</v>
      </c>
      <c r="C788" t="s">
        <v>3150</v>
      </c>
      <c r="D788" t="s">
        <v>3151</v>
      </c>
      <c r="E788" s="1">
        <v>45539</v>
      </c>
      <c r="F788" s="1">
        <v>45639</v>
      </c>
    </row>
    <row r="789" spans="1:6" x14ac:dyDescent="0.3">
      <c r="A789" t="s">
        <v>3152</v>
      </c>
      <c r="B789" t="s">
        <v>3153</v>
      </c>
      <c r="C789" t="s">
        <v>3154</v>
      </c>
      <c r="D789" t="s">
        <v>3155</v>
      </c>
      <c r="E789" s="1">
        <v>45417</v>
      </c>
      <c r="F789" s="1">
        <v>45661</v>
      </c>
    </row>
    <row r="790" spans="1:6" x14ac:dyDescent="0.3">
      <c r="A790" t="s">
        <v>3156</v>
      </c>
      <c r="B790" t="s">
        <v>3157</v>
      </c>
      <c r="C790" t="s">
        <v>3158</v>
      </c>
      <c r="D790" t="s">
        <v>3159</v>
      </c>
      <c r="E790" s="1">
        <v>45217</v>
      </c>
      <c r="F790" s="1">
        <v>45693</v>
      </c>
    </row>
    <row r="791" spans="1:6" x14ac:dyDescent="0.3">
      <c r="A791" t="s">
        <v>3160</v>
      </c>
      <c r="B791" t="s">
        <v>3161</v>
      </c>
      <c r="C791" t="s">
        <v>3162</v>
      </c>
      <c r="D791" t="s">
        <v>3163</v>
      </c>
      <c r="E791" s="1">
        <v>45376</v>
      </c>
      <c r="F791" s="1">
        <v>45598</v>
      </c>
    </row>
    <row r="792" spans="1:6" x14ac:dyDescent="0.3">
      <c r="A792" t="s">
        <v>3164</v>
      </c>
      <c r="B792" t="s">
        <v>3165</v>
      </c>
      <c r="C792" t="s">
        <v>3166</v>
      </c>
      <c r="D792" t="s">
        <v>3167</v>
      </c>
      <c r="E792" s="1">
        <v>45352</v>
      </c>
      <c r="F792" s="1">
        <v>45635</v>
      </c>
    </row>
    <row r="793" spans="1:6" x14ac:dyDescent="0.3">
      <c r="A793" t="s">
        <v>3168</v>
      </c>
      <c r="B793" t="s">
        <v>3169</v>
      </c>
      <c r="C793" t="s">
        <v>3170</v>
      </c>
      <c r="D793" t="s">
        <v>3171</v>
      </c>
      <c r="E793" s="1">
        <v>45456</v>
      </c>
      <c r="F793" s="1">
        <v>45719</v>
      </c>
    </row>
    <row r="794" spans="1:6" x14ac:dyDescent="0.3">
      <c r="A794" t="s">
        <v>3172</v>
      </c>
      <c r="B794" t="s">
        <v>3173</v>
      </c>
      <c r="C794" t="s">
        <v>3174</v>
      </c>
      <c r="D794" t="s">
        <v>3175</v>
      </c>
      <c r="E794" s="1">
        <v>45292</v>
      </c>
      <c r="F794" s="1">
        <v>45663</v>
      </c>
    </row>
    <row r="795" spans="1:6" x14ac:dyDescent="0.3">
      <c r="A795" t="s">
        <v>3176</v>
      </c>
      <c r="B795" t="s">
        <v>3177</v>
      </c>
      <c r="C795" t="s">
        <v>3178</v>
      </c>
      <c r="D795" t="s">
        <v>3179</v>
      </c>
      <c r="E795" s="1">
        <v>45195</v>
      </c>
      <c r="F795" s="1">
        <v>45667</v>
      </c>
    </row>
    <row r="796" spans="1:6" x14ac:dyDescent="0.3">
      <c r="A796" t="s">
        <v>3180</v>
      </c>
      <c r="B796" t="s">
        <v>3181</v>
      </c>
      <c r="C796" t="s">
        <v>3182</v>
      </c>
      <c r="D796" t="s">
        <v>3183</v>
      </c>
      <c r="E796" s="1">
        <v>45294</v>
      </c>
      <c r="F796" s="1">
        <v>45559</v>
      </c>
    </row>
    <row r="797" spans="1:6" x14ac:dyDescent="0.3">
      <c r="A797" t="s">
        <v>3184</v>
      </c>
      <c r="B797" t="s">
        <v>3185</v>
      </c>
      <c r="C797" t="s">
        <v>3186</v>
      </c>
      <c r="D797" t="s">
        <v>3187</v>
      </c>
      <c r="E797" s="1">
        <v>45209</v>
      </c>
      <c r="F797" s="1">
        <v>45653</v>
      </c>
    </row>
    <row r="798" spans="1:6" x14ac:dyDescent="0.3">
      <c r="A798" t="s">
        <v>3188</v>
      </c>
      <c r="B798" t="s">
        <v>3189</v>
      </c>
      <c r="C798" t="s">
        <v>3190</v>
      </c>
      <c r="D798" t="s">
        <v>3191</v>
      </c>
      <c r="E798" s="1">
        <v>45215</v>
      </c>
      <c r="F798" s="1">
        <v>45663</v>
      </c>
    </row>
    <row r="799" spans="1:6" x14ac:dyDescent="0.3">
      <c r="A799" t="s">
        <v>3192</v>
      </c>
      <c r="B799" t="s">
        <v>3193</v>
      </c>
      <c r="C799" t="s">
        <v>3194</v>
      </c>
      <c r="D799" t="s">
        <v>3195</v>
      </c>
      <c r="E799" s="1">
        <v>45320</v>
      </c>
      <c r="F799" s="1">
        <v>45632</v>
      </c>
    </row>
    <row r="800" spans="1:6" x14ac:dyDescent="0.3">
      <c r="A800" t="s">
        <v>3196</v>
      </c>
      <c r="B800" t="s">
        <v>3197</v>
      </c>
      <c r="C800" t="s">
        <v>3198</v>
      </c>
      <c r="D800" t="s">
        <v>3199</v>
      </c>
      <c r="E800" s="1">
        <v>45314</v>
      </c>
      <c r="F800" s="1">
        <v>45588</v>
      </c>
    </row>
    <row r="801" spans="1:6" x14ac:dyDescent="0.3">
      <c r="A801" t="s">
        <v>3200</v>
      </c>
      <c r="B801" t="s">
        <v>3201</v>
      </c>
      <c r="C801" t="s">
        <v>3202</v>
      </c>
      <c r="D801" t="s">
        <v>3203</v>
      </c>
      <c r="E801" s="1">
        <v>45240</v>
      </c>
      <c r="F801" s="1">
        <v>45588</v>
      </c>
    </row>
    <row r="802" spans="1:6" x14ac:dyDescent="0.3">
      <c r="A802" t="s">
        <v>3204</v>
      </c>
      <c r="B802" t="s">
        <v>3205</v>
      </c>
      <c r="C802" t="s">
        <v>3206</v>
      </c>
      <c r="D802" t="s">
        <v>3207</v>
      </c>
      <c r="E802" s="1">
        <v>45359</v>
      </c>
      <c r="F802" s="1">
        <v>45689</v>
      </c>
    </row>
    <row r="803" spans="1:6" x14ac:dyDescent="0.3">
      <c r="A803" t="s">
        <v>3208</v>
      </c>
      <c r="B803" t="s">
        <v>3209</v>
      </c>
      <c r="C803" t="s">
        <v>3210</v>
      </c>
      <c r="D803" t="s">
        <v>3211</v>
      </c>
      <c r="E803" s="1">
        <v>45352</v>
      </c>
      <c r="F803" s="1">
        <v>45648</v>
      </c>
    </row>
    <row r="804" spans="1:6" x14ac:dyDescent="0.3">
      <c r="A804" t="s">
        <v>3212</v>
      </c>
      <c r="B804" t="s">
        <v>3213</v>
      </c>
      <c r="C804" t="s">
        <v>3214</v>
      </c>
      <c r="D804" t="s">
        <v>3215</v>
      </c>
      <c r="E804" s="1">
        <v>45449</v>
      </c>
      <c r="F804" s="1">
        <v>45590</v>
      </c>
    </row>
    <row r="805" spans="1:6" x14ac:dyDescent="0.3">
      <c r="A805" t="s">
        <v>3216</v>
      </c>
      <c r="B805" t="s">
        <v>3217</v>
      </c>
      <c r="C805" t="s">
        <v>3218</v>
      </c>
      <c r="D805" t="s">
        <v>3219</v>
      </c>
      <c r="E805" s="1">
        <v>45324</v>
      </c>
      <c r="F805" s="1">
        <v>45607</v>
      </c>
    </row>
    <row r="806" spans="1:6" x14ac:dyDescent="0.3">
      <c r="A806" t="s">
        <v>3220</v>
      </c>
      <c r="B806" t="s">
        <v>3221</v>
      </c>
      <c r="C806" t="s">
        <v>3222</v>
      </c>
      <c r="D806" t="s">
        <v>3223</v>
      </c>
      <c r="E806" s="1">
        <v>45231</v>
      </c>
      <c r="F806" s="1">
        <v>45663</v>
      </c>
    </row>
    <row r="807" spans="1:6" x14ac:dyDescent="0.3">
      <c r="A807" t="s">
        <v>3224</v>
      </c>
      <c r="B807" t="s">
        <v>3225</v>
      </c>
      <c r="C807" t="s">
        <v>3226</v>
      </c>
      <c r="D807" t="s">
        <v>3227</v>
      </c>
      <c r="E807" s="1">
        <v>45368</v>
      </c>
      <c r="F807" s="1">
        <v>45699</v>
      </c>
    </row>
    <row r="808" spans="1:6" x14ac:dyDescent="0.3">
      <c r="A808" t="s">
        <v>3228</v>
      </c>
      <c r="B808" t="s">
        <v>3229</v>
      </c>
      <c r="C808" t="s">
        <v>3230</v>
      </c>
      <c r="D808" t="s">
        <v>3231</v>
      </c>
      <c r="E808" s="1">
        <v>45180</v>
      </c>
      <c r="F808" s="1">
        <v>45580</v>
      </c>
    </row>
    <row r="809" spans="1:6" x14ac:dyDescent="0.3">
      <c r="A809" t="s">
        <v>3232</v>
      </c>
      <c r="B809" t="s">
        <v>3233</v>
      </c>
      <c r="C809" t="s">
        <v>3234</v>
      </c>
      <c r="D809" t="s">
        <v>3235</v>
      </c>
      <c r="E809" s="1">
        <v>45353</v>
      </c>
      <c r="F809" s="1">
        <v>45712</v>
      </c>
    </row>
    <row r="810" spans="1:6" x14ac:dyDescent="0.3">
      <c r="A810" t="s">
        <v>3236</v>
      </c>
      <c r="B810" t="s">
        <v>3237</v>
      </c>
      <c r="C810" t="s">
        <v>3238</v>
      </c>
      <c r="D810" t="s">
        <v>3239</v>
      </c>
      <c r="E810" s="1">
        <v>45246</v>
      </c>
      <c r="F810" s="1">
        <v>45612</v>
      </c>
    </row>
    <row r="811" spans="1:6" x14ac:dyDescent="0.3">
      <c r="A811" t="s">
        <v>3240</v>
      </c>
      <c r="B811" t="s">
        <v>3241</v>
      </c>
      <c r="C811" t="s">
        <v>3242</v>
      </c>
      <c r="D811" t="s">
        <v>3243</v>
      </c>
      <c r="E811" s="1">
        <v>45316</v>
      </c>
      <c r="F811" s="1">
        <v>45631</v>
      </c>
    </row>
    <row r="812" spans="1:6" x14ac:dyDescent="0.3">
      <c r="A812" t="s">
        <v>3244</v>
      </c>
      <c r="B812" t="s">
        <v>3245</v>
      </c>
      <c r="C812" t="s">
        <v>3246</v>
      </c>
      <c r="D812" t="s">
        <v>3247</v>
      </c>
      <c r="E812" s="1">
        <v>45515</v>
      </c>
      <c r="F812" s="1">
        <v>45596</v>
      </c>
    </row>
    <row r="813" spans="1:6" x14ac:dyDescent="0.3">
      <c r="A813" t="s">
        <v>3248</v>
      </c>
      <c r="B813" t="s">
        <v>3249</v>
      </c>
      <c r="C813" t="s">
        <v>3250</v>
      </c>
      <c r="D813" t="s">
        <v>3251</v>
      </c>
      <c r="E813" s="1">
        <v>45375</v>
      </c>
      <c r="F813" s="1">
        <v>45687</v>
      </c>
    </row>
    <row r="814" spans="1:6" x14ac:dyDescent="0.3">
      <c r="A814" t="s">
        <v>3252</v>
      </c>
      <c r="B814" t="s">
        <v>3253</v>
      </c>
      <c r="C814" t="s">
        <v>3254</v>
      </c>
      <c r="D814" t="s">
        <v>3255</v>
      </c>
      <c r="E814" s="1">
        <v>45271</v>
      </c>
      <c r="F814" s="1">
        <v>45677</v>
      </c>
    </row>
    <row r="815" spans="1:6" x14ac:dyDescent="0.3">
      <c r="A815" t="s">
        <v>3256</v>
      </c>
      <c r="B815" t="s">
        <v>3257</v>
      </c>
      <c r="C815" t="s">
        <v>3258</v>
      </c>
      <c r="D815" t="s">
        <v>3259</v>
      </c>
      <c r="E815" s="1">
        <v>45475</v>
      </c>
      <c r="F815" s="1">
        <v>45608</v>
      </c>
    </row>
    <row r="816" spans="1:6" x14ac:dyDescent="0.3">
      <c r="A816" t="s">
        <v>3260</v>
      </c>
      <c r="B816" t="s">
        <v>3261</v>
      </c>
      <c r="C816" t="s">
        <v>3262</v>
      </c>
      <c r="D816" t="s">
        <v>3263</v>
      </c>
      <c r="E816" s="1">
        <v>45522</v>
      </c>
      <c r="F816" s="1">
        <v>45595</v>
      </c>
    </row>
    <row r="817" spans="1:6" x14ac:dyDescent="0.3">
      <c r="A817" t="s">
        <v>3264</v>
      </c>
      <c r="B817" t="s">
        <v>3265</v>
      </c>
      <c r="C817" t="s">
        <v>3266</v>
      </c>
      <c r="D817" t="s">
        <v>3267</v>
      </c>
      <c r="E817" s="1">
        <v>45280</v>
      </c>
      <c r="F817" s="1">
        <v>45600</v>
      </c>
    </row>
    <row r="818" spans="1:6" x14ac:dyDescent="0.3">
      <c r="A818" t="s">
        <v>3268</v>
      </c>
      <c r="B818" t="s">
        <v>3269</v>
      </c>
      <c r="C818" t="s">
        <v>3270</v>
      </c>
      <c r="D818" t="s">
        <v>3271</v>
      </c>
      <c r="E818" s="1">
        <v>45540</v>
      </c>
      <c r="F818" s="1">
        <v>45712</v>
      </c>
    </row>
    <row r="819" spans="1:6" x14ac:dyDescent="0.3">
      <c r="A819" t="s">
        <v>3272</v>
      </c>
      <c r="B819" t="s">
        <v>3273</v>
      </c>
      <c r="C819" t="s">
        <v>3274</v>
      </c>
      <c r="D819" t="s">
        <v>3275</v>
      </c>
      <c r="E819" s="1">
        <v>45397</v>
      </c>
      <c r="F819" s="1">
        <v>45720</v>
      </c>
    </row>
    <row r="820" spans="1:6" x14ac:dyDescent="0.3">
      <c r="A820" t="s">
        <v>3276</v>
      </c>
      <c r="B820" t="s">
        <v>3277</v>
      </c>
      <c r="C820" t="s">
        <v>3278</v>
      </c>
      <c r="D820" t="s">
        <v>3279</v>
      </c>
      <c r="E820" s="1">
        <v>45307</v>
      </c>
      <c r="F820" s="1">
        <v>45658</v>
      </c>
    </row>
    <row r="821" spans="1:6" x14ac:dyDescent="0.3">
      <c r="A821" t="s">
        <v>3280</v>
      </c>
      <c r="B821" t="s">
        <v>3281</v>
      </c>
      <c r="C821" t="s">
        <v>3282</v>
      </c>
      <c r="D821" t="s">
        <v>3283</v>
      </c>
      <c r="E821" s="1">
        <v>45282</v>
      </c>
      <c r="F821" s="1">
        <v>45608</v>
      </c>
    </row>
    <row r="822" spans="1:6" x14ac:dyDescent="0.3">
      <c r="A822" t="s">
        <v>3284</v>
      </c>
      <c r="B822" t="s">
        <v>3285</v>
      </c>
      <c r="C822" t="s">
        <v>3286</v>
      </c>
      <c r="D822" t="s">
        <v>3287</v>
      </c>
      <c r="E822" s="1">
        <v>45282</v>
      </c>
      <c r="F822" s="1">
        <v>45719</v>
      </c>
    </row>
    <row r="823" spans="1:6" x14ac:dyDescent="0.3">
      <c r="A823" t="s">
        <v>3288</v>
      </c>
      <c r="B823" t="s">
        <v>3289</v>
      </c>
      <c r="C823" t="s">
        <v>3290</v>
      </c>
      <c r="D823" t="s">
        <v>3291</v>
      </c>
      <c r="E823" s="1">
        <v>45514</v>
      </c>
      <c r="F823" s="1">
        <v>45596</v>
      </c>
    </row>
    <row r="824" spans="1:6" x14ac:dyDescent="0.3">
      <c r="A824" t="s">
        <v>3292</v>
      </c>
      <c r="B824" t="s">
        <v>3293</v>
      </c>
      <c r="C824" t="s">
        <v>3294</v>
      </c>
      <c r="D824" t="s">
        <v>3295</v>
      </c>
      <c r="E824" s="1">
        <v>45197</v>
      </c>
      <c r="F824" s="1">
        <v>45656</v>
      </c>
    </row>
    <row r="825" spans="1:6" x14ac:dyDescent="0.3">
      <c r="A825" t="s">
        <v>3296</v>
      </c>
      <c r="B825" t="s">
        <v>3297</v>
      </c>
      <c r="C825" t="s">
        <v>3298</v>
      </c>
      <c r="D825" t="s">
        <v>3299</v>
      </c>
      <c r="E825" s="1">
        <v>45274</v>
      </c>
      <c r="F825" s="1">
        <v>45620</v>
      </c>
    </row>
    <row r="826" spans="1:6" x14ac:dyDescent="0.3">
      <c r="A826" t="s">
        <v>3300</v>
      </c>
      <c r="B826" t="s">
        <v>3301</v>
      </c>
      <c r="C826" t="s">
        <v>3302</v>
      </c>
      <c r="D826" t="s">
        <v>3303</v>
      </c>
      <c r="E826" s="1">
        <v>45292</v>
      </c>
      <c r="F826" s="1">
        <v>45552</v>
      </c>
    </row>
    <row r="827" spans="1:6" x14ac:dyDescent="0.3">
      <c r="A827" t="s">
        <v>3304</v>
      </c>
      <c r="B827" t="s">
        <v>3305</v>
      </c>
      <c r="C827" t="s">
        <v>3306</v>
      </c>
      <c r="D827" t="s">
        <v>3307</v>
      </c>
      <c r="E827" s="1">
        <v>45366</v>
      </c>
      <c r="F827" s="1">
        <v>45662</v>
      </c>
    </row>
    <row r="828" spans="1:6" x14ac:dyDescent="0.3">
      <c r="A828" t="s">
        <v>3308</v>
      </c>
      <c r="B828" t="s">
        <v>3309</v>
      </c>
      <c r="C828" t="s">
        <v>3310</v>
      </c>
      <c r="D828" t="s">
        <v>3311</v>
      </c>
      <c r="E828" s="1">
        <v>45204</v>
      </c>
      <c r="F828" s="1">
        <v>45618</v>
      </c>
    </row>
    <row r="829" spans="1:6" x14ac:dyDescent="0.3">
      <c r="A829" t="s">
        <v>3312</v>
      </c>
      <c r="B829" t="s">
        <v>3313</v>
      </c>
      <c r="C829" t="s">
        <v>3314</v>
      </c>
      <c r="D829" t="s">
        <v>3315</v>
      </c>
      <c r="E829" s="1">
        <v>45433</v>
      </c>
      <c r="F829" s="1">
        <v>45627</v>
      </c>
    </row>
    <row r="830" spans="1:6" x14ac:dyDescent="0.3">
      <c r="A830" t="s">
        <v>3316</v>
      </c>
      <c r="B830" t="s">
        <v>3317</v>
      </c>
      <c r="C830" t="s">
        <v>3318</v>
      </c>
      <c r="D830" t="s">
        <v>3319</v>
      </c>
      <c r="E830" s="1">
        <v>45274</v>
      </c>
      <c r="F830" s="1">
        <v>45642</v>
      </c>
    </row>
    <row r="831" spans="1:6" x14ac:dyDescent="0.3">
      <c r="A831" t="s">
        <v>3320</v>
      </c>
      <c r="B831" t="s">
        <v>3321</v>
      </c>
      <c r="C831" t="s">
        <v>3322</v>
      </c>
      <c r="D831" t="s">
        <v>3323</v>
      </c>
      <c r="E831" s="1">
        <v>45255</v>
      </c>
      <c r="F831" s="1">
        <v>45627</v>
      </c>
    </row>
    <row r="832" spans="1:6" x14ac:dyDescent="0.3">
      <c r="A832" t="s">
        <v>3324</v>
      </c>
      <c r="B832" t="s">
        <v>3325</v>
      </c>
      <c r="C832" t="s">
        <v>3326</v>
      </c>
      <c r="D832" t="s">
        <v>3327</v>
      </c>
      <c r="E832" s="1">
        <v>45489</v>
      </c>
      <c r="F832" s="1">
        <v>45589</v>
      </c>
    </row>
    <row r="833" spans="1:6" x14ac:dyDescent="0.3">
      <c r="A833" t="s">
        <v>3328</v>
      </c>
      <c r="B833" t="s">
        <v>3329</v>
      </c>
      <c r="C833" t="s">
        <v>3330</v>
      </c>
      <c r="D833" t="s">
        <v>3331</v>
      </c>
      <c r="E833" s="1">
        <v>45389</v>
      </c>
      <c r="F833" s="1">
        <v>45705</v>
      </c>
    </row>
    <row r="834" spans="1:6" x14ac:dyDescent="0.3">
      <c r="A834" t="s">
        <v>3332</v>
      </c>
      <c r="B834" t="s">
        <v>3333</v>
      </c>
      <c r="C834" t="s">
        <v>3334</v>
      </c>
      <c r="D834" t="s">
        <v>3335</v>
      </c>
      <c r="E834" s="1">
        <v>45495</v>
      </c>
      <c r="F834" s="1">
        <v>45549</v>
      </c>
    </row>
    <row r="835" spans="1:6" x14ac:dyDescent="0.3">
      <c r="A835" t="s">
        <v>3336</v>
      </c>
      <c r="B835" t="s">
        <v>3337</v>
      </c>
      <c r="C835" t="s">
        <v>3338</v>
      </c>
      <c r="D835" t="s">
        <v>3339</v>
      </c>
      <c r="E835" s="1">
        <v>45350</v>
      </c>
      <c r="F835" s="1">
        <v>45721</v>
      </c>
    </row>
    <row r="836" spans="1:6" x14ac:dyDescent="0.3">
      <c r="A836" t="s">
        <v>3340</v>
      </c>
      <c r="B836" t="s">
        <v>3341</v>
      </c>
      <c r="C836" t="s">
        <v>3342</v>
      </c>
      <c r="D836" t="s">
        <v>3343</v>
      </c>
      <c r="E836" s="1">
        <v>45526</v>
      </c>
      <c r="F836" s="1">
        <v>45593</v>
      </c>
    </row>
    <row r="837" spans="1:6" x14ac:dyDescent="0.3">
      <c r="A837" t="s">
        <v>3344</v>
      </c>
      <c r="B837" t="s">
        <v>3345</v>
      </c>
      <c r="C837" t="s">
        <v>3346</v>
      </c>
      <c r="D837" t="s">
        <v>3347</v>
      </c>
      <c r="E837" s="1">
        <v>45222</v>
      </c>
      <c r="F837" s="1">
        <v>45652</v>
      </c>
    </row>
    <row r="838" spans="1:6" x14ac:dyDescent="0.3">
      <c r="A838" t="s">
        <v>3348</v>
      </c>
      <c r="B838" t="s">
        <v>3349</v>
      </c>
      <c r="C838" t="s">
        <v>3350</v>
      </c>
      <c r="D838" t="s">
        <v>3351</v>
      </c>
      <c r="E838" s="1">
        <v>45415</v>
      </c>
      <c r="F838" s="1">
        <v>45689</v>
      </c>
    </row>
    <row r="839" spans="1:6" x14ac:dyDescent="0.3">
      <c r="A839" t="s">
        <v>3352</v>
      </c>
      <c r="B839" t="s">
        <v>3353</v>
      </c>
      <c r="C839" t="s">
        <v>3354</v>
      </c>
      <c r="D839" t="s">
        <v>3355</v>
      </c>
      <c r="E839" s="1">
        <v>45457</v>
      </c>
      <c r="F839" s="1">
        <v>45713</v>
      </c>
    </row>
    <row r="840" spans="1:6" x14ac:dyDescent="0.3">
      <c r="A840" t="s">
        <v>3356</v>
      </c>
      <c r="B840" t="s">
        <v>3357</v>
      </c>
      <c r="C840" t="s">
        <v>3358</v>
      </c>
      <c r="D840" t="s">
        <v>3359</v>
      </c>
      <c r="E840" s="1">
        <v>45356</v>
      </c>
      <c r="F840" s="1">
        <v>45644</v>
      </c>
    </row>
    <row r="841" spans="1:6" x14ac:dyDescent="0.3">
      <c r="A841" t="s">
        <v>3360</v>
      </c>
      <c r="B841" t="s">
        <v>3361</v>
      </c>
      <c r="C841" t="s">
        <v>3362</v>
      </c>
      <c r="D841" t="s">
        <v>3363</v>
      </c>
      <c r="E841" s="1">
        <v>45208</v>
      </c>
      <c r="F841" s="1">
        <v>45689</v>
      </c>
    </row>
    <row r="842" spans="1:6" x14ac:dyDescent="0.3">
      <c r="A842" t="s">
        <v>3364</v>
      </c>
      <c r="B842" t="s">
        <v>3365</v>
      </c>
      <c r="C842" t="s">
        <v>3366</v>
      </c>
      <c r="D842" t="s">
        <v>3367</v>
      </c>
      <c r="E842" s="1">
        <v>45348</v>
      </c>
      <c r="F842" s="1">
        <v>45685</v>
      </c>
    </row>
    <row r="843" spans="1:6" x14ac:dyDescent="0.3">
      <c r="A843" t="s">
        <v>3368</v>
      </c>
      <c r="B843" t="s">
        <v>3369</v>
      </c>
      <c r="C843" t="s">
        <v>3370</v>
      </c>
      <c r="D843" t="s">
        <v>3371</v>
      </c>
      <c r="E843" s="1">
        <v>45473</v>
      </c>
      <c r="F843" s="1">
        <v>45596</v>
      </c>
    </row>
    <row r="844" spans="1:6" x14ac:dyDescent="0.3">
      <c r="A844" t="s">
        <v>3372</v>
      </c>
      <c r="B844" t="s">
        <v>3373</v>
      </c>
      <c r="C844" t="s">
        <v>3374</v>
      </c>
      <c r="D844" t="s">
        <v>3375</v>
      </c>
      <c r="E844" s="1">
        <v>45270</v>
      </c>
      <c r="F844" s="1">
        <v>45678</v>
      </c>
    </row>
    <row r="845" spans="1:6" x14ac:dyDescent="0.3">
      <c r="A845" t="s">
        <v>3376</v>
      </c>
      <c r="B845" t="s">
        <v>3377</v>
      </c>
      <c r="C845" t="s">
        <v>3378</v>
      </c>
      <c r="D845" t="s">
        <v>3379</v>
      </c>
      <c r="E845" s="1">
        <v>45242</v>
      </c>
      <c r="F845" s="1">
        <v>45669</v>
      </c>
    </row>
    <row r="846" spans="1:6" x14ac:dyDescent="0.3">
      <c r="A846" t="s">
        <v>3380</v>
      </c>
      <c r="B846" t="s">
        <v>3381</v>
      </c>
      <c r="C846" t="s">
        <v>3382</v>
      </c>
      <c r="D846" t="s">
        <v>3383</v>
      </c>
      <c r="E846" s="1">
        <v>45355</v>
      </c>
      <c r="F846" s="1">
        <v>45649</v>
      </c>
    </row>
    <row r="847" spans="1:6" x14ac:dyDescent="0.3">
      <c r="A847" t="s">
        <v>3384</v>
      </c>
      <c r="B847" t="s">
        <v>3385</v>
      </c>
      <c r="C847" t="s">
        <v>3386</v>
      </c>
      <c r="D847" t="s">
        <v>3387</v>
      </c>
      <c r="E847" s="1">
        <v>45480</v>
      </c>
      <c r="F847" s="1">
        <v>45597</v>
      </c>
    </row>
    <row r="848" spans="1:6" x14ac:dyDescent="0.3">
      <c r="A848" t="s">
        <v>3388</v>
      </c>
      <c r="B848" t="s">
        <v>3389</v>
      </c>
      <c r="C848" t="s">
        <v>3390</v>
      </c>
      <c r="D848" t="s">
        <v>3391</v>
      </c>
      <c r="E848" s="1">
        <v>45239</v>
      </c>
      <c r="F848" s="1">
        <v>45719</v>
      </c>
    </row>
    <row r="849" spans="1:6" x14ac:dyDescent="0.3">
      <c r="A849" t="s">
        <v>3392</v>
      </c>
      <c r="B849" t="s">
        <v>3393</v>
      </c>
      <c r="C849" t="s">
        <v>3394</v>
      </c>
      <c r="D849" t="s">
        <v>3395</v>
      </c>
      <c r="E849" s="1">
        <v>45183</v>
      </c>
      <c r="F849" s="1">
        <v>45583</v>
      </c>
    </row>
    <row r="850" spans="1:6" x14ac:dyDescent="0.3">
      <c r="A850" t="s">
        <v>3396</v>
      </c>
      <c r="B850" t="s">
        <v>3397</v>
      </c>
      <c r="C850" t="s">
        <v>3398</v>
      </c>
      <c r="D850" t="s">
        <v>3399</v>
      </c>
      <c r="E850" s="1">
        <v>45272</v>
      </c>
      <c r="F850" s="1">
        <v>45711</v>
      </c>
    </row>
    <row r="851" spans="1:6" x14ac:dyDescent="0.3">
      <c r="A851" t="s">
        <v>3400</v>
      </c>
      <c r="B851" t="s">
        <v>3401</v>
      </c>
      <c r="C851" t="s">
        <v>3402</v>
      </c>
      <c r="D851" t="s">
        <v>3403</v>
      </c>
      <c r="E851" s="1">
        <v>45402</v>
      </c>
      <c r="F851" s="1">
        <v>45648</v>
      </c>
    </row>
    <row r="852" spans="1:6" x14ac:dyDescent="0.3">
      <c r="A852" t="s">
        <v>3404</v>
      </c>
      <c r="B852" t="s">
        <v>3405</v>
      </c>
      <c r="C852" t="s">
        <v>3406</v>
      </c>
      <c r="D852" t="s">
        <v>3407</v>
      </c>
      <c r="E852" s="1">
        <v>45379</v>
      </c>
      <c r="F852" s="1">
        <v>45679</v>
      </c>
    </row>
    <row r="853" spans="1:6" x14ac:dyDescent="0.3">
      <c r="A853" t="s">
        <v>3408</v>
      </c>
      <c r="B853" t="s">
        <v>3409</v>
      </c>
      <c r="C853" t="s">
        <v>3410</v>
      </c>
      <c r="D853" t="s">
        <v>3411</v>
      </c>
      <c r="E853" s="1">
        <v>45193</v>
      </c>
      <c r="F853" s="1">
        <v>45561</v>
      </c>
    </row>
    <row r="854" spans="1:6" x14ac:dyDescent="0.3">
      <c r="A854" t="s">
        <v>3412</v>
      </c>
      <c r="B854" t="s">
        <v>3413</v>
      </c>
      <c r="C854" t="s">
        <v>3414</v>
      </c>
      <c r="D854" t="s">
        <v>3415</v>
      </c>
      <c r="E854" s="1">
        <v>45442</v>
      </c>
      <c r="F854" s="1">
        <v>45640</v>
      </c>
    </row>
    <row r="855" spans="1:6" x14ac:dyDescent="0.3">
      <c r="A855" t="s">
        <v>3416</v>
      </c>
      <c r="B855" t="s">
        <v>3417</v>
      </c>
      <c r="C855" t="s">
        <v>3418</v>
      </c>
      <c r="D855" t="s">
        <v>3419</v>
      </c>
      <c r="E855" s="1">
        <v>45502</v>
      </c>
      <c r="F855" s="1">
        <v>45596</v>
      </c>
    </row>
    <row r="856" spans="1:6" x14ac:dyDescent="0.3">
      <c r="A856" t="s">
        <v>3420</v>
      </c>
      <c r="B856" t="s">
        <v>3421</v>
      </c>
      <c r="C856" t="s">
        <v>3422</v>
      </c>
      <c r="D856" t="s">
        <v>3423</v>
      </c>
      <c r="E856" s="1">
        <v>45495</v>
      </c>
      <c r="F856" s="1">
        <v>45716</v>
      </c>
    </row>
    <row r="857" spans="1:6" x14ac:dyDescent="0.3">
      <c r="A857" t="s">
        <v>3424</v>
      </c>
      <c r="B857" t="s">
        <v>3425</v>
      </c>
      <c r="C857" t="s">
        <v>3426</v>
      </c>
      <c r="D857" t="s">
        <v>3427</v>
      </c>
      <c r="E857" s="1">
        <v>45458</v>
      </c>
      <c r="F857" s="1">
        <v>45567</v>
      </c>
    </row>
    <row r="858" spans="1:6" x14ac:dyDescent="0.3">
      <c r="A858" t="s">
        <v>3428</v>
      </c>
      <c r="B858" t="s">
        <v>3429</v>
      </c>
      <c r="C858" t="s">
        <v>3430</v>
      </c>
      <c r="D858" t="s">
        <v>3431</v>
      </c>
      <c r="E858" s="1">
        <v>45446</v>
      </c>
      <c r="F858" s="1">
        <v>45704</v>
      </c>
    </row>
    <row r="859" spans="1:6" x14ac:dyDescent="0.3">
      <c r="A859" t="s">
        <v>3432</v>
      </c>
      <c r="B859" t="s">
        <v>3433</v>
      </c>
      <c r="C859" t="s">
        <v>3434</v>
      </c>
      <c r="D859" t="s">
        <v>3435</v>
      </c>
      <c r="E859" s="1">
        <v>45307</v>
      </c>
      <c r="F859" s="1">
        <v>45572</v>
      </c>
    </row>
    <row r="860" spans="1:6" x14ac:dyDescent="0.3">
      <c r="A860" t="s">
        <v>3436</v>
      </c>
      <c r="B860" t="s">
        <v>3437</v>
      </c>
      <c r="C860" t="s">
        <v>3438</v>
      </c>
      <c r="D860" t="s">
        <v>3439</v>
      </c>
      <c r="E860" s="1">
        <v>45326</v>
      </c>
      <c r="F860" s="1">
        <v>45683</v>
      </c>
    </row>
    <row r="861" spans="1:6" x14ac:dyDescent="0.3">
      <c r="A861" t="s">
        <v>3440</v>
      </c>
      <c r="B861" t="s">
        <v>3441</v>
      </c>
      <c r="C861" t="s">
        <v>3442</v>
      </c>
      <c r="D861" t="s">
        <v>3443</v>
      </c>
      <c r="E861" s="1">
        <v>45258</v>
      </c>
      <c r="F861" s="1">
        <v>45669</v>
      </c>
    </row>
    <row r="862" spans="1:6" x14ac:dyDescent="0.3">
      <c r="A862" t="s">
        <v>3444</v>
      </c>
      <c r="B862" t="s">
        <v>3445</v>
      </c>
      <c r="C862" t="s">
        <v>3446</v>
      </c>
      <c r="D862" t="s">
        <v>3447</v>
      </c>
      <c r="E862" s="1">
        <v>45493</v>
      </c>
      <c r="F862" s="1">
        <v>45574</v>
      </c>
    </row>
    <row r="863" spans="1:6" x14ac:dyDescent="0.3">
      <c r="A863" t="s">
        <v>3448</v>
      </c>
      <c r="B863" t="s">
        <v>3449</v>
      </c>
      <c r="C863" t="s">
        <v>3450</v>
      </c>
      <c r="D863" t="s">
        <v>3451</v>
      </c>
      <c r="E863" s="1">
        <v>45355</v>
      </c>
      <c r="F863" s="1">
        <v>45663</v>
      </c>
    </row>
    <row r="864" spans="1:6" x14ac:dyDescent="0.3">
      <c r="A864" t="s">
        <v>3452</v>
      </c>
      <c r="B864" t="s">
        <v>3453</v>
      </c>
      <c r="C864" t="s">
        <v>3454</v>
      </c>
      <c r="D864" t="s">
        <v>3455</v>
      </c>
      <c r="E864" s="1">
        <v>45424</v>
      </c>
      <c r="F864" s="1">
        <v>45695</v>
      </c>
    </row>
    <row r="865" spans="1:6" x14ac:dyDescent="0.3">
      <c r="A865" t="s">
        <v>3456</v>
      </c>
      <c r="B865" t="s">
        <v>3457</v>
      </c>
      <c r="C865" t="s">
        <v>3458</v>
      </c>
      <c r="D865" t="s">
        <v>3459</v>
      </c>
      <c r="E865" s="1">
        <v>45518</v>
      </c>
      <c r="F865" s="1">
        <v>45698</v>
      </c>
    </row>
    <row r="866" spans="1:6" x14ac:dyDescent="0.3">
      <c r="A866" t="s">
        <v>3460</v>
      </c>
      <c r="B866" t="s">
        <v>3461</v>
      </c>
      <c r="C866" t="s">
        <v>3462</v>
      </c>
      <c r="D866" t="s">
        <v>3463</v>
      </c>
      <c r="E866" s="1">
        <v>45227</v>
      </c>
      <c r="F866" s="1">
        <v>45695</v>
      </c>
    </row>
    <row r="867" spans="1:6" x14ac:dyDescent="0.3">
      <c r="A867" t="s">
        <v>3464</v>
      </c>
      <c r="B867" t="s">
        <v>3465</v>
      </c>
      <c r="C867" t="s">
        <v>3466</v>
      </c>
      <c r="D867" t="s">
        <v>3467</v>
      </c>
      <c r="E867" s="1">
        <v>45459</v>
      </c>
      <c r="F867" s="1">
        <v>45649</v>
      </c>
    </row>
    <row r="868" spans="1:6" x14ac:dyDescent="0.3">
      <c r="A868" t="s">
        <v>3468</v>
      </c>
      <c r="B868" t="s">
        <v>3469</v>
      </c>
      <c r="C868" t="s">
        <v>3470</v>
      </c>
      <c r="D868" t="s">
        <v>3471</v>
      </c>
      <c r="E868" s="1">
        <v>45185</v>
      </c>
      <c r="F868" s="1">
        <v>45715</v>
      </c>
    </row>
    <row r="869" spans="1:6" x14ac:dyDescent="0.3">
      <c r="A869" t="s">
        <v>3472</v>
      </c>
      <c r="B869" t="s">
        <v>3473</v>
      </c>
      <c r="C869" t="s">
        <v>3474</v>
      </c>
      <c r="D869" t="s">
        <v>3475</v>
      </c>
      <c r="E869" s="1">
        <v>45393</v>
      </c>
      <c r="F869" s="1">
        <v>45664</v>
      </c>
    </row>
    <row r="870" spans="1:6" x14ac:dyDescent="0.3">
      <c r="A870" t="s">
        <v>3476</v>
      </c>
      <c r="B870" t="s">
        <v>3477</v>
      </c>
      <c r="C870" t="s">
        <v>3478</v>
      </c>
      <c r="D870" t="s">
        <v>3479</v>
      </c>
      <c r="E870" s="1">
        <v>45430</v>
      </c>
      <c r="F870" s="1">
        <v>45627</v>
      </c>
    </row>
    <row r="871" spans="1:6" x14ac:dyDescent="0.3">
      <c r="A871" t="s">
        <v>3480</v>
      </c>
      <c r="B871" t="s">
        <v>3481</v>
      </c>
      <c r="C871" t="s">
        <v>3482</v>
      </c>
      <c r="D871" t="s">
        <v>3483</v>
      </c>
      <c r="E871" s="1">
        <v>45234</v>
      </c>
      <c r="F871" s="1">
        <v>45550</v>
      </c>
    </row>
    <row r="872" spans="1:6" x14ac:dyDescent="0.3">
      <c r="A872" t="s">
        <v>3484</v>
      </c>
      <c r="B872" t="s">
        <v>3485</v>
      </c>
      <c r="C872" t="s">
        <v>3486</v>
      </c>
      <c r="D872" t="s">
        <v>3487</v>
      </c>
      <c r="E872" s="1">
        <v>45214</v>
      </c>
      <c r="F872" s="1">
        <v>45672</v>
      </c>
    </row>
    <row r="873" spans="1:6" x14ac:dyDescent="0.3">
      <c r="A873" t="s">
        <v>3488</v>
      </c>
      <c r="B873" t="s">
        <v>3489</v>
      </c>
      <c r="C873" t="s">
        <v>3490</v>
      </c>
      <c r="D873" t="s">
        <v>3491</v>
      </c>
      <c r="E873" s="1">
        <v>45249</v>
      </c>
      <c r="F873" s="1">
        <v>45571</v>
      </c>
    </row>
    <row r="874" spans="1:6" x14ac:dyDescent="0.3">
      <c r="A874" t="s">
        <v>3492</v>
      </c>
      <c r="B874" t="s">
        <v>3493</v>
      </c>
      <c r="C874" t="s">
        <v>3494</v>
      </c>
      <c r="D874" t="s">
        <v>3495</v>
      </c>
      <c r="E874" s="1">
        <v>45306</v>
      </c>
      <c r="F874" s="1">
        <v>45581</v>
      </c>
    </row>
    <row r="875" spans="1:6" x14ac:dyDescent="0.3">
      <c r="A875" t="s">
        <v>3496</v>
      </c>
      <c r="B875" t="s">
        <v>3497</v>
      </c>
      <c r="C875" t="s">
        <v>3498</v>
      </c>
      <c r="D875" t="s">
        <v>3499</v>
      </c>
      <c r="E875" s="1">
        <v>45299</v>
      </c>
      <c r="F875" s="1">
        <v>45723</v>
      </c>
    </row>
    <row r="876" spans="1:6" x14ac:dyDescent="0.3">
      <c r="A876" t="s">
        <v>3500</v>
      </c>
      <c r="B876" t="s">
        <v>3501</v>
      </c>
      <c r="C876" t="s">
        <v>3502</v>
      </c>
      <c r="D876" t="s">
        <v>3503</v>
      </c>
      <c r="E876" s="1">
        <v>45223</v>
      </c>
      <c r="F876" s="1">
        <v>45709</v>
      </c>
    </row>
    <row r="877" spans="1:6" x14ac:dyDescent="0.3">
      <c r="A877" t="s">
        <v>3504</v>
      </c>
      <c r="B877" t="s">
        <v>3505</v>
      </c>
      <c r="C877" t="s">
        <v>3506</v>
      </c>
      <c r="D877" t="s">
        <v>3507</v>
      </c>
      <c r="E877" s="1">
        <v>45302</v>
      </c>
      <c r="F877" s="1">
        <v>45586</v>
      </c>
    </row>
    <row r="878" spans="1:6" x14ac:dyDescent="0.3">
      <c r="A878" t="s">
        <v>3508</v>
      </c>
      <c r="B878" t="s">
        <v>3509</v>
      </c>
      <c r="C878" t="s">
        <v>3510</v>
      </c>
      <c r="D878" t="s">
        <v>3511</v>
      </c>
      <c r="E878" s="1">
        <v>45514</v>
      </c>
      <c r="F878" s="1">
        <v>45553</v>
      </c>
    </row>
    <row r="879" spans="1:6" x14ac:dyDescent="0.3">
      <c r="A879" t="s">
        <v>3512</v>
      </c>
      <c r="B879" t="s">
        <v>3513</v>
      </c>
      <c r="C879" t="s">
        <v>3514</v>
      </c>
      <c r="D879" t="s">
        <v>3515</v>
      </c>
      <c r="E879" s="1">
        <v>45211</v>
      </c>
      <c r="F879" s="1">
        <v>45726</v>
      </c>
    </row>
    <row r="880" spans="1:6" x14ac:dyDescent="0.3">
      <c r="A880" t="s">
        <v>3516</v>
      </c>
      <c r="B880" t="s">
        <v>3517</v>
      </c>
      <c r="C880" t="s">
        <v>3518</v>
      </c>
      <c r="D880" t="s">
        <v>3519</v>
      </c>
      <c r="E880" s="1">
        <v>45317</v>
      </c>
      <c r="F880" s="1">
        <v>45574</v>
      </c>
    </row>
    <row r="881" spans="1:6" x14ac:dyDescent="0.3">
      <c r="A881" t="s">
        <v>3520</v>
      </c>
      <c r="B881" t="s">
        <v>3521</v>
      </c>
      <c r="C881" t="s">
        <v>3522</v>
      </c>
      <c r="D881" t="s">
        <v>3523</v>
      </c>
      <c r="E881" s="1">
        <v>45298</v>
      </c>
      <c r="F881" s="1">
        <v>45636</v>
      </c>
    </row>
    <row r="882" spans="1:6" x14ac:dyDescent="0.3">
      <c r="A882" t="s">
        <v>3524</v>
      </c>
      <c r="B882" t="s">
        <v>3525</v>
      </c>
      <c r="C882" t="s">
        <v>3526</v>
      </c>
      <c r="D882" t="s">
        <v>3527</v>
      </c>
      <c r="E882" s="1">
        <v>45205</v>
      </c>
      <c r="F882" s="1">
        <v>45711</v>
      </c>
    </row>
    <row r="883" spans="1:6" x14ac:dyDescent="0.3">
      <c r="A883" t="s">
        <v>3528</v>
      </c>
      <c r="B883" t="s">
        <v>3529</v>
      </c>
      <c r="C883" t="s">
        <v>3530</v>
      </c>
      <c r="D883" t="s">
        <v>3531</v>
      </c>
      <c r="E883" s="1">
        <v>45496</v>
      </c>
      <c r="F883" s="1">
        <v>45607</v>
      </c>
    </row>
    <row r="884" spans="1:6" x14ac:dyDescent="0.3">
      <c r="A884" t="s">
        <v>3532</v>
      </c>
      <c r="B884" t="s">
        <v>3533</v>
      </c>
      <c r="C884" t="s">
        <v>3534</v>
      </c>
      <c r="D884" t="s">
        <v>3535</v>
      </c>
      <c r="E884" s="1">
        <v>45378</v>
      </c>
      <c r="F884" s="1">
        <v>45615</v>
      </c>
    </row>
    <row r="885" spans="1:6" x14ac:dyDescent="0.3">
      <c r="A885" t="s">
        <v>3536</v>
      </c>
      <c r="B885" t="s">
        <v>3537</v>
      </c>
      <c r="C885" t="s">
        <v>3538</v>
      </c>
      <c r="D885" t="s">
        <v>3539</v>
      </c>
      <c r="E885" s="1">
        <v>45257</v>
      </c>
      <c r="F885" s="1">
        <v>45622</v>
      </c>
    </row>
    <row r="886" spans="1:6" x14ac:dyDescent="0.3">
      <c r="A886" t="s">
        <v>3540</v>
      </c>
      <c r="B886" t="s">
        <v>3541</v>
      </c>
      <c r="C886" t="s">
        <v>3542</v>
      </c>
      <c r="D886" t="s">
        <v>3543</v>
      </c>
      <c r="E886" s="1">
        <v>45234</v>
      </c>
      <c r="F886" s="1">
        <v>45692</v>
      </c>
    </row>
    <row r="887" spans="1:6" x14ac:dyDescent="0.3">
      <c r="A887" t="s">
        <v>3544</v>
      </c>
      <c r="B887" t="s">
        <v>3545</v>
      </c>
      <c r="C887" t="s">
        <v>3546</v>
      </c>
      <c r="D887" t="s">
        <v>3547</v>
      </c>
      <c r="E887" s="1">
        <v>45479</v>
      </c>
      <c r="F887" s="1">
        <v>45701</v>
      </c>
    </row>
    <row r="888" spans="1:6" x14ac:dyDescent="0.3">
      <c r="A888" t="s">
        <v>3548</v>
      </c>
      <c r="B888" t="s">
        <v>3549</v>
      </c>
      <c r="C888" t="s">
        <v>3550</v>
      </c>
      <c r="D888" t="s">
        <v>3551</v>
      </c>
      <c r="E888" s="1">
        <v>45436</v>
      </c>
      <c r="F888" s="1">
        <v>45583</v>
      </c>
    </row>
    <row r="889" spans="1:6" x14ac:dyDescent="0.3">
      <c r="A889" t="s">
        <v>3552</v>
      </c>
      <c r="B889" t="s">
        <v>3553</v>
      </c>
      <c r="C889" t="s">
        <v>3554</v>
      </c>
      <c r="D889" t="s">
        <v>3555</v>
      </c>
      <c r="E889" s="1">
        <v>45535</v>
      </c>
      <c r="F889" s="1">
        <v>45696</v>
      </c>
    </row>
    <row r="890" spans="1:6" x14ac:dyDescent="0.3">
      <c r="A890" t="s">
        <v>3556</v>
      </c>
      <c r="B890" t="s">
        <v>3557</v>
      </c>
      <c r="C890" t="s">
        <v>3558</v>
      </c>
      <c r="D890" t="s">
        <v>3559</v>
      </c>
      <c r="E890" s="1">
        <v>45493</v>
      </c>
      <c r="F890" s="1">
        <v>45636</v>
      </c>
    </row>
    <row r="891" spans="1:6" x14ac:dyDescent="0.3">
      <c r="A891" t="s">
        <v>3560</v>
      </c>
      <c r="B891" t="s">
        <v>3561</v>
      </c>
      <c r="C891" t="s">
        <v>3562</v>
      </c>
      <c r="D891" t="s">
        <v>3563</v>
      </c>
      <c r="E891" s="1">
        <v>45278</v>
      </c>
      <c r="F891" s="1">
        <v>45687</v>
      </c>
    </row>
    <row r="892" spans="1:6" x14ac:dyDescent="0.3">
      <c r="A892" t="s">
        <v>3564</v>
      </c>
      <c r="B892" t="s">
        <v>3565</v>
      </c>
      <c r="C892" t="s">
        <v>3566</v>
      </c>
      <c r="D892" t="s">
        <v>3567</v>
      </c>
      <c r="E892" s="1">
        <v>45464</v>
      </c>
      <c r="F892" s="1">
        <v>45680</v>
      </c>
    </row>
    <row r="893" spans="1:6" x14ac:dyDescent="0.3">
      <c r="A893" t="s">
        <v>3568</v>
      </c>
      <c r="B893" t="s">
        <v>3569</v>
      </c>
      <c r="C893" t="s">
        <v>3570</v>
      </c>
      <c r="D893" t="s">
        <v>3571</v>
      </c>
      <c r="E893" s="1">
        <v>45235</v>
      </c>
      <c r="F893" s="1">
        <v>45594</v>
      </c>
    </row>
    <row r="894" spans="1:6" x14ac:dyDescent="0.3">
      <c r="A894" t="s">
        <v>3572</v>
      </c>
      <c r="B894" t="s">
        <v>3573</v>
      </c>
      <c r="C894" t="s">
        <v>3574</v>
      </c>
      <c r="D894" t="s">
        <v>3575</v>
      </c>
      <c r="E894" s="1">
        <v>45389</v>
      </c>
      <c r="F894" s="1">
        <v>45560</v>
      </c>
    </row>
    <row r="895" spans="1:6" x14ac:dyDescent="0.3">
      <c r="A895" t="s">
        <v>3576</v>
      </c>
      <c r="B895" t="s">
        <v>3577</v>
      </c>
      <c r="C895" t="s">
        <v>3578</v>
      </c>
      <c r="D895" t="s">
        <v>3579</v>
      </c>
      <c r="E895" s="1">
        <v>45543</v>
      </c>
      <c r="F895" s="1">
        <v>45657</v>
      </c>
    </row>
    <row r="896" spans="1:6" x14ac:dyDescent="0.3">
      <c r="A896" t="s">
        <v>3580</v>
      </c>
      <c r="B896" t="s">
        <v>3581</v>
      </c>
      <c r="C896" t="s">
        <v>3582</v>
      </c>
      <c r="D896" t="s">
        <v>3583</v>
      </c>
      <c r="E896" s="1">
        <v>45183</v>
      </c>
      <c r="F896" s="1">
        <v>45587</v>
      </c>
    </row>
    <row r="897" spans="1:6" x14ac:dyDescent="0.3">
      <c r="A897" t="s">
        <v>3584</v>
      </c>
      <c r="B897" t="s">
        <v>3585</v>
      </c>
      <c r="C897" t="s">
        <v>3586</v>
      </c>
      <c r="D897" t="s">
        <v>3587</v>
      </c>
      <c r="E897" s="1">
        <v>45350</v>
      </c>
      <c r="F897" s="1">
        <v>45565</v>
      </c>
    </row>
    <row r="898" spans="1:6" x14ac:dyDescent="0.3">
      <c r="A898" t="s">
        <v>3588</v>
      </c>
      <c r="B898" t="s">
        <v>3589</v>
      </c>
      <c r="C898" t="s">
        <v>3590</v>
      </c>
      <c r="D898" t="s">
        <v>3591</v>
      </c>
      <c r="E898" s="1">
        <v>45534</v>
      </c>
      <c r="F898" s="1">
        <v>45612</v>
      </c>
    </row>
    <row r="899" spans="1:6" x14ac:dyDescent="0.3">
      <c r="A899" t="s">
        <v>3592</v>
      </c>
      <c r="B899" t="s">
        <v>3593</v>
      </c>
      <c r="C899" t="s">
        <v>3594</v>
      </c>
      <c r="D899" t="s">
        <v>3595</v>
      </c>
      <c r="E899" s="1">
        <v>45515</v>
      </c>
      <c r="F899" s="1">
        <v>45676</v>
      </c>
    </row>
    <row r="900" spans="1:6" x14ac:dyDescent="0.3">
      <c r="A900" t="s">
        <v>3596</v>
      </c>
      <c r="B900" t="s">
        <v>3597</v>
      </c>
      <c r="C900" t="s">
        <v>3598</v>
      </c>
      <c r="D900" t="s">
        <v>3599</v>
      </c>
      <c r="E900" s="1">
        <v>45414</v>
      </c>
      <c r="F900" s="1">
        <v>45726</v>
      </c>
    </row>
    <row r="901" spans="1:6" x14ac:dyDescent="0.3">
      <c r="A901" t="s">
        <v>3600</v>
      </c>
      <c r="B901" t="s">
        <v>3601</v>
      </c>
      <c r="C901" t="s">
        <v>3602</v>
      </c>
      <c r="D901" t="s">
        <v>3603</v>
      </c>
      <c r="E901" s="1">
        <v>45429</v>
      </c>
      <c r="F901" s="1">
        <v>45648</v>
      </c>
    </row>
    <row r="902" spans="1:6" x14ac:dyDescent="0.3">
      <c r="A902" t="s">
        <v>3604</v>
      </c>
      <c r="B902" t="s">
        <v>3605</v>
      </c>
      <c r="C902" t="s">
        <v>3606</v>
      </c>
      <c r="D902" t="s">
        <v>3607</v>
      </c>
      <c r="E902" s="1">
        <v>45249</v>
      </c>
      <c r="F902" s="1">
        <v>45577</v>
      </c>
    </row>
    <row r="903" spans="1:6" x14ac:dyDescent="0.3">
      <c r="A903" t="s">
        <v>3608</v>
      </c>
      <c r="B903" t="s">
        <v>3609</v>
      </c>
      <c r="C903" t="s">
        <v>3610</v>
      </c>
      <c r="D903" t="s">
        <v>3611</v>
      </c>
      <c r="E903" s="1">
        <v>45538</v>
      </c>
      <c r="F903" s="1">
        <v>45657</v>
      </c>
    </row>
    <row r="904" spans="1:6" x14ac:dyDescent="0.3">
      <c r="A904" t="s">
        <v>3612</v>
      </c>
      <c r="B904" t="s">
        <v>3613</v>
      </c>
      <c r="C904" t="s">
        <v>3614</v>
      </c>
      <c r="D904" t="s">
        <v>3615</v>
      </c>
      <c r="E904" s="1">
        <v>45463</v>
      </c>
      <c r="F904" s="1">
        <v>45586</v>
      </c>
    </row>
    <row r="905" spans="1:6" x14ac:dyDescent="0.3">
      <c r="A905" t="s">
        <v>3616</v>
      </c>
      <c r="B905" t="s">
        <v>3617</v>
      </c>
      <c r="C905" t="s">
        <v>3618</v>
      </c>
      <c r="D905" t="s">
        <v>3619</v>
      </c>
      <c r="E905" s="1">
        <v>45247</v>
      </c>
      <c r="F905" s="1">
        <v>45718</v>
      </c>
    </row>
    <row r="906" spans="1:6" x14ac:dyDescent="0.3">
      <c r="A906" t="s">
        <v>3620</v>
      </c>
      <c r="B906" t="s">
        <v>3621</v>
      </c>
      <c r="C906" t="s">
        <v>3622</v>
      </c>
      <c r="D906" t="s">
        <v>3623</v>
      </c>
      <c r="E906" s="1">
        <v>45198</v>
      </c>
      <c r="F906" s="1">
        <v>45714</v>
      </c>
    </row>
    <row r="907" spans="1:6" x14ac:dyDescent="0.3">
      <c r="A907" t="s">
        <v>3624</v>
      </c>
      <c r="B907" t="s">
        <v>3625</v>
      </c>
      <c r="C907" t="s">
        <v>3626</v>
      </c>
      <c r="D907" t="s">
        <v>3627</v>
      </c>
      <c r="E907" s="1">
        <v>45365</v>
      </c>
      <c r="F907" s="1">
        <v>45704</v>
      </c>
    </row>
    <row r="908" spans="1:6" x14ac:dyDescent="0.3">
      <c r="A908" t="s">
        <v>3628</v>
      </c>
      <c r="B908" t="s">
        <v>3629</v>
      </c>
      <c r="C908" t="s">
        <v>3630</v>
      </c>
      <c r="D908" t="s">
        <v>3631</v>
      </c>
      <c r="E908" s="1">
        <v>45245</v>
      </c>
      <c r="F908" s="1">
        <v>45665</v>
      </c>
    </row>
    <row r="909" spans="1:6" x14ac:dyDescent="0.3">
      <c r="A909" t="s">
        <v>3632</v>
      </c>
      <c r="B909" t="s">
        <v>3633</v>
      </c>
      <c r="C909" t="s">
        <v>3634</v>
      </c>
      <c r="D909" t="s">
        <v>3635</v>
      </c>
      <c r="E909" s="1">
        <v>45443</v>
      </c>
      <c r="F909" s="1">
        <v>45649</v>
      </c>
    </row>
    <row r="910" spans="1:6" x14ac:dyDescent="0.3">
      <c r="A910" t="s">
        <v>3636</v>
      </c>
      <c r="B910" t="s">
        <v>3637</v>
      </c>
      <c r="C910" t="s">
        <v>3638</v>
      </c>
      <c r="D910" t="s">
        <v>3639</v>
      </c>
      <c r="E910" s="1">
        <v>45211</v>
      </c>
      <c r="F910" s="1">
        <v>45677</v>
      </c>
    </row>
    <row r="911" spans="1:6" x14ac:dyDescent="0.3">
      <c r="A911" t="s">
        <v>3640</v>
      </c>
      <c r="B911" t="s">
        <v>3641</v>
      </c>
      <c r="C911" t="s">
        <v>3642</v>
      </c>
      <c r="D911" t="s">
        <v>3643</v>
      </c>
      <c r="E911" s="1">
        <v>45490</v>
      </c>
      <c r="F911" s="1">
        <v>45646</v>
      </c>
    </row>
    <row r="912" spans="1:6" x14ac:dyDescent="0.3">
      <c r="A912" t="s">
        <v>3644</v>
      </c>
      <c r="B912" t="s">
        <v>3645</v>
      </c>
      <c r="C912" t="s">
        <v>3646</v>
      </c>
      <c r="D912" t="s">
        <v>3647</v>
      </c>
      <c r="E912" s="1">
        <v>45317</v>
      </c>
      <c r="F912" s="1">
        <v>45628</v>
      </c>
    </row>
    <row r="913" spans="1:6" x14ac:dyDescent="0.3">
      <c r="A913" t="s">
        <v>3648</v>
      </c>
      <c r="B913" t="s">
        <v>3649</v>
      </c>
      <c r="C913" t="s">
        <v>3650</v>
      </c>
      <c r="D913" t="s">
        <v>3651</v>
      </c>
      <c r="E913" s="1">
        <v>45361</v>
      </c>
      <c r="F913" s="1">
        <v>45648</v>
      </c>
    </row>
    <row r="914" spans="1:6" x14ac:dyDescent="0.3">
      <c r="A914" t="s">
        <v>3652</v>
      </c>
      <c r="B914" t="s">
        <v>3653</v>
      </c>
      <c r="C914" t="s">
        <v>3654</v>
      </c>
      <c r="D914" t="s">
        <v>3655</v>
      </c>
      <c r="E914" s="1">
        <v>45523</v>
      </c>
      <c r="F914" s="1">
        <v>45652</v>
      </c>
    </row>
    <row r="915" spans="1:6" x14ac:dyDescent="0.3">
      <c r="A915" t="s">
        <v>3656</v>
      </c>
      <c r="B915" t="s">
        <v>3657</v>
      </c>
      <c r="C915" t="s">
        <v>3658</v>
      </c>
      <c r="D915" t="s">
        <v>3659</v>
      </c>
      <c r="E915" s="1">
        <v>45409</v>
      </c>
      <c r="F915" s="1">
        <v>45670</v>
      </c>
    </row>
    <row r="916" spans="1:6" x14ac:dyDescent="0.3">
      <c r="A916" t="s">
        <v>3660</v>
      </c>
      <c r="B916" t="s">
        <v>3661</v>
      </c>
      <c r="C916" t="s">
        <v>3662</v>
      </c>
      <c r="D916" t="s">
        <v>3663</v>
      </c>
      <c r="E916" s="1">
        <v>45269</v>
      </c>
      <c r="F916" s="1">
        <v>45570</v>
      </c>
    </row>
    <row r="917" spans="1:6" x14ac:dyDescent="0.3">
      <c r="A917" t="s">
        <v>3664</v>
      </c>
      <c r="B917" t="s">
        <v>3665</v>
      </c>
      <c r="C917" t="s">
        <v>3666</v>
      </c>
      <c r="D917" t="s">
        <v>3667</v>
      </c>
      <c r="E917" s="1">
        <v>45198</v>
      </c>
      <c r="F917" s="1">
        <v>45678</v>
      </c>
    </row>
    <row r="918" spans="1:6" x14ac:dyDescent="0.3">
      <c r="A918" t="s">
        <v>3668</v>
      </c>
      <c r="B918" t="s">
        <v>3669</v>
      </c>
      <c r="C918" t="s">
        <v>3670</v>
      </c>
      <c r="D918" t="s">
        <v>3671</v>
      </c>
      <c r="E918" s="1">
        <v>45408</v>
      </c>
      <c r="F918" s="1">
        <v>45551</v>
      </c>
    </row>
    <row r="919" spans="1:6" x14ac:dyDescent="0.3">
      <c r="A919" t="s">
        <v>3672</v>
      </c>
      <c r="B919" t="s">
        <v>3673</v>
      </c>
      <c r="C919" t="s">
        <v>3674</v>
      </c>
      <c r="D919" t="s">
        <v>3675</v>
      </c>
      <c r="E919" s="1">
        <v>45329</v>
      </c>
      <c r="F919" s="1">
        <v>45595</v>
      </c>
    </row>
    <row r="920" spans="1:6" x14ac:dyDescent="0.3">
      <c r="A920" t="s">
        <v>3676</v>
      </c>
      <c r="B920" t="s">
        <v>3677</v>
      </c>
      <c r="C920" t="s">
        <v>3678</v>
      </c>
      <c r="D920" t="s">
        <v>3679</v>
      </c>
      <c r="E920" s="1">
        <v>45529</v>
      </c>
      <c r="F920" s="1">
        <v>45658</v>
      </c>
    </row>
    <row r="921" spans="1:6" x14ac:dyDescent="0.3">
      <c r="A921" t="s">
        <v>3680</v>
      </c>
      <c r="B921" t="s">
        <v>3681</v>
      </c>
      <c r="C921" t="s">
        <v>3682</v>
      </c>
      <c r="D921" t="s">
        <v>3683</v>
      </c>
      <c r="E921" s="1">
        <v>45362</v>
      </c>
      <c r="F921" s="1">
        <v>45580</v>
      </c>
    </row>
    <row r="922" spans="1:6" x14ac:dyDescent="0.3">
      <c r="A922" t="s">
        <v>3684</v>
      </c>
      <c r="B922" t="s">
        <v>3685</v>
      </c>
      <c r="C922" t="s">
        <v>3686</v>
      </c>
      <c r="D922" t="s">
        <v>3687</v>
      </c>
      <c r="E922" s="1">
        <v>45389</v>
      </c>
      <c r="F922" s="1">
        <v>45657</v>
      </c>
    </row>
    <row r="923" spans="1:6" x14ac:dyDescent="0.3">
      <c r="A923" t="s">
        <v>3688</v>
      </c>
      <c r="B923" t="s">
        <v>3689</v>
      </c>
      <c r="C923" t="s">
        <v>3690</v>
      </c>
      <c r="D923" t="s">
        <v>3691</v>
      </c>
      <c r="E923" s="1">
        <v>45408</v>
      </c>
      <c r="F923" s="1">
        <v>45565</v>
      </c>
    </row>
    <row r="924" spans="1:6" x14ac:dyDescent="0.3">
      <c r="A924" t="s">
        <v>3692</v>
      </c>
      <c r="B924" t="s">
        <v>3693</v>
      </c>
      <c r="C924" t="s">
        <v>3694</v>
      </c>
      <c r="D924" t="s">
        <v>3695</v>
      </c>
      <c r="E924" s="1">
        <v>45431</v>
      </c>
      <c r="F924" s="1">
        <v>45579</v>
      </c>
    </row>
    <row r="925" spans="1:6" x14ac:dyDescent="0.3">
      <c r="A925" t="s">
        <v>3696</v>
      </c>
      <c r="B925" t="s">
        <v>3697</v>
      </c>
      <c r="C925" t="s">
        <v>3698</v>
      </c>
      <c r="D925" t="s">
        <v>3699</v>
      </c>
      <c r="E925" s="1">
        <v>45390</v>
      </c>
      <c r="F925" s="1">
        <v>45603</v>
      </c>
    </row>
    <row r="926" spans="1:6" x14ac:dyDescent="0.3">
      <c r="A926" t="s">
        <v>3700</v>
      </c>
      <c r="B926" t="s">
        <v>3701</v>
      </c>
      <c r="C926" t="s">
        <v>3702</v>
      </c>
      <c r="D926" t="s">
        <v>3703</v>
      </c>
      <c r="E926" s="1">
        <v>45517</v>
      </c>
      <c r="F926" s="1">
        <v>45597</v>
      </c>
    </row>
    <row r="927" spans="1:6" x14ac:dyDescent="0.3">
      <c r="A927" t="s">
        <v>3704</v>
      </c>
      <c r="B927" t="s">
        <v>3705</v>
      </c>
      <c r="C927" t="s">
        <v>3706</v>
      </c>
      <c r="D927" t="s">
        <v>3707</v>
      </c>
      <c r="E927" s="1">
        <v>45430</v>
      </c>
      <c r="F927" s="1">
        <v>45613</v>
      </c>
    </row>
    <row r="928" spans="1:6" x14ac:dyDescent="0.3">
      <c r="A928" t="s">
        <v>3708</v>
      </c>
      <c r="B928" t="s">
        <v>3709</v>
      </c>
      <c r="C928" t="s">
        <v>3710</v>
      </c>
      <c r="D928" t="s">
        <v>3711</v>
      </c>
      <c r="E928" s="1">
        <v>45297</v>
      </c>
      <c r="F928" s="1">
        <v>45656</v>
      </c>
    </row>
    <row r="929" spans="1:6" x14ac:dyDescent="0.3">
      <c r="A929" t="s">
        <v>3712</v>
      </c>
      <c r="B929" t="s">
        <v>3713</v>
      </c>
      <c r="C929" t="s">
        <v>3714</v>
      </c>
      <c r="D929" t="s">
        <v>3715</v>
      </c>
      <c r="E929" s="1">
        <v>45321</v>
      </c>
      <c r="F929" s="1">
        <v>45726</v>
      </c>
    </row>
    <row r="930" spans="1:6" x14ac:dyDescent="0.3">
      <c r="A930" t="s">
        <v>3716</v>
      </c>
      <c r="B930" t="s">
        <v>3717</v>
      </c>
      <c r="C930" t="s">
        <v>3718</v>
      </c>
      <c r="D930" t="s">
        <v>3719</v>
      </c>
      <c r="E930" s="1">
        <v>45205</v>
      </c>
      <c r="F930" s="1">
        <v>45612</v>
      </c>
    </row>
    <row r="931" spans="1:6" x14ac:dyDescent="0.3">
      <c r="A931" t="s">
        <v>3720</v>
      </c>
      <c r="B931" t="s">
        <v>3721</v>
      </c>
      <c r="C931" t="s">
        <v>3722</v>
      </c>
      <c r="D931" t="s">
        <v>3723</v>
      </c>
      <c r="E931" s="1">
        <v>45535</v>
      </c>
      <c r="F931" s="1">
        <v>45627</v>
      </c>
    </row>
    <row r="932" spans="1:6" x14ac:dyDescent="0.3">
      <c r="A932" t="s">
        <v>3724</v>
      </c>
      <c r="B932" t="s">
        <v>3725</v>
      </c>
      <c r="C932" t="s">
        <v>3726</v>
      </c>
      <c r="D932" t="s">
        <v>3727</v>
      </c>
      <c r="E932" s="1">
        <v>45224</v>
      </c>
      <c r="F932" s="1">
        <v>45626</v>
      </c>
    </row>
    <row r="933" spans="1:6" x14ac:dyDescent="0.3">
      <c r="A933" t="s">
        <v>3728</v>
      </c>
      <c r="B933" t="s">
        <v>3729</v>
      </c>
      <c r="C933" t="s">
        <v>3730</v>
      </c>
      <c r="D933" t="s">
        <v>3731</v>
      </c>
      <c r="E933" s="1">
        <v>45204</v>
      </c>
      <c r="F933" s="1">
        <v>45701</v>
      </c>
    </row>
    <row r="934" spans="1:6" x14ac:dyDescent="0.3">
      <c r="A934" t="s">
        <v>3732</v>
      </c>
      <c r="B934" t="s">
        <v>3733</v>
      </c>
      <c r="C934" t="s">
        <v>3734</v>
      </c>
      <c r="D934" t="s">
        <v>3735</v>
      </c>
      <c r="E934" s="1">
        <v>45200</v>
      </c>
      <c r="F934" s="1">
        <v>45585</v>
      </c>
    </row>
    <row r="935" spans="1:6" x14ac:dyDescent="0.3">
      <c r="A935" t="s">
        <v>3736</v>
      </c>
      <c r="B935" t="s">
        <v>3737</v>
      </c>
      <c r="C935" t="s">
        <v>3738</v>
      </c>
      <c r="D935" t="s">
        <v>3739</v>
      </c>
      <c r="E935" s="1">
        <v>45452</v>
      </c>
      <c r="F935" s="1">
        <v>45710</v>
      </c>
    </row>
    <row r="936" spans="1:6" x14ac:dyDescent="0.3">
      <c r="A936" t="s">
        <v>3740</v>
      </c>
      <c r="B936" t="s">
        <v>3741</v>
      </c>
      <c r="C936" t="s">
        <v>3742</v>
      </c>
      <c r="D936" t="s">
        <v>3743</v>
      </c>
      <c r="E936" s="1">
        <v>45287</v>
      </c>
      <c r="F936" s="1">
        <v>45605</v>
      </c>
    </row>
    <row r="937" spans="1:6" x14ac:dyDescent="0.3">
      <c r="A937" t="s">
        <v>3744</v>
      </c>
      <c r="B937" t="s">
        <v>3745</v>
      </c>
      <c r="C937" t="s">
        <v>3746</v>
      </c>
      <c r="D937" t="s">
        <v>3747</v>
      </c>
      <c r="E937" s="1">
        <v>45445</v>
      </c>
      <c r="F937" s="1">
        <v>45711</v>
      </c>
    </row>
    <row r="938" spans="1:6" x14ac:dyDescent="0.3">
      <c r="A938" t="s">
        <v>3748</v>
      </c>
      <c r="B938" t="s">
        <v>3749</v>
      </c>
      <c r="C938" t="s">
        <v>3750</v>
      </c>
      <c r="D938" t="s">
        <v>3751</v>
      </c>
      <c r="E938" s="1">
        <v>45449</v>
      </c>
      <c r="F938" s="1">
        <v>45677</v>
      </c>
    </row>
    <row r="939" spans="1:6" x14ac:dyDescent="0.3">
      <c r="A939" t="s">
        <v>3752</v>
      </c>
      <c r="B939" t="s">
        <v>3753</v>
      </c>
      <c r="C939" t="s">
        <v>3754</v>
      </c>
      <c r="D939" t="s">
        <v>3755</v>
      </c>
      <c r="E939" s="1">
        <v>45368</v>
      </c>
      <c r="F939" s="1">
        <v>45679</v>
      </c>
    </row>
    <row r="940" spans="1:6" x14ac:dyDescent="0.3">
      <c r="A940" t="s">
        <v>3756</v>
      </c>
      <c r="B940" t="s">
        <v>3757</v>
      </c>
      <c r="C940" t="s">
        <v>3758</v>
      </c>
      <c r="D940" t="s">
        <v>3759</v>
      </c>
      <c r="E940" s="1">
        <v>45375</v>
      </c>
      <c r="F940" s="1">
        <v>45549</v>
      </c>
    </row>
    <row r="941" spans="1:6" x14ac:dyDescent="0.3">
      <c r="A941" t="s">
        <v>3760</v>
      </c>
      <c r="B941" t="s">
        <v>3761</v>
      </c>
      <c r="C941" t="s">
        <v>3762</v>
      </c>
      <c r="D941" t="s">
        <v>3763</v>
      </c>
      <c r="E941" s="1">
        <v>45385</v>
      </c>
      <c r="F941" s="1">
        <v>45607</v>
      </c>
    </row>
    <row r="942" spans="1:6" x14ac:dyDescent="0.3">
      <c r="A942" t="s">
        <v>3764</v>
      </c>
      <c r="B942" t="s">
        <v>3765</v>
      </c>
      <c r="C942" t="s">
        <v>3766</v>
      </c>
      <c r="D942" t="s">
        <v>3767</v>
      </c>
      <c r="E942" s="1">
        <v>45311</v>
      </c>
      <c r="F942" s="1">
        <v>45617</v>
      </c>
    </row>
    <row r="943" spans="1:6" x14ac:dyDescent="0.3">
      <c r="A943" t="s">
        <v>3768</v>
      </c>
      <c r="B943" t="s">
        <v>3769</v>
      </c>
      <c r="C943" t="s">
        <v>3770</v>
      </c>
      <c r="D943" t="s">
        <v>3771</v>
      </c>
      <c r="E943" s="1">
        <v>45322</v>
      </c>
      <c r="F943" s="1">
        <v>45639</v>
      </c>
    </row>
    <row r="944" spans="1:6" x14ac:dyDescent="0.3">
      <c r="A944" t="s">
        <v>3772</v>
      </c>
      <c r="B944" t="s">
        <v>3773</v>
      </c>
      <c r="C944" t="s">
        <v>3774</v>
      </c>
      <c r="D944" t="s">
        <v>3775</v>
      </c>
      <c r="E944" s="1">
        <v>45224</v>
      </c>
      <c r="F944" s="1">
        <v>45572</v>
      </c>
    </row>
    <row r="945" spans="1:6" x14ac:dyDescent="0.3">
      <c r="A945" t="s">
        <v>3776</v>
      </c>
      <c r="B945" t="s">
        <v>3777</v>
      </c>
      <c r="C945" t="s">
        <v>3778</v>
      </c>
      <c r="D945" t="s">
        <v>3779</v>
      </c>
      <c r="E945" s="1">
        <v>45313</v>
      </c>
      <c r="F945" s="1">
        <v>45592</v>
      </c>
    </row>
    <row r="946" spans="1:6" x14ac:dyDescent="0.3">
      <c r="A946" t="s">
        <v>3780</v>
      </c>
      <c r="B946" t="s">
        <v>3781</v>
      </c>
      <c r="C946" t="s">
        <v>3782</v>
      </c>
      <c r="D946" t="s">
        <v>3783</v>
      </c>
      <c r="E946" s="1">
        <v>45345</v>
      </c>
      <c r="F946" s="1">
        <v>45664</v>
      </c>
    </row>
    <row r="947" spans="1:6" x14ac:dyDescent="0.3">
      <c r="A947" t="s">
        <v>3784</v>
      </c>
      <c r="B947" t="s">
        <v>3785</v>
      </c>
      <c r="C947" t="s">
        <v>3786</v>
      </c>
      <c r="D947" t="s">
        <v>3787</v>
      </c>
      <c r="E947" s="1">
        <v>45488</v>
      </c>
      <c r="F947" s="1">
        <v>45634</v>
      </c>
    </row>
    <row r="948" spans="1:6" x14ac:dyDescent="0.3">
      <c r="A948" t="s">
        <v>3788</v>
      </c>
      <c r="B948" t="s">
        <v>3789</v>
      </c>
      <c r="C948" t="s">
        <v>3790</v>
      </c>
      <c r="D948" t="s">
        <v>3791</v>
      </c>
      <c r="E948" s="1">
        <v>45500</v>
      </c>
      <c r="F948" s="1">
        <v>45549</v>
      </c>
    </row>
    <row r="949" spans="1:6" x14ac:dyDescent="0.3">
      <c r="A949" t="s">
        <v>3792</v>
      </c>
      <c r="B949" t="s">
        <v>3793</v>
      </c>
      <c r="C949" t="s">
        <v>3794</v>
      </c>
      <c r="D949" t="s">
        <v>3795</v>
      </c>
      <c r="E949" s="1">
        <v>45464</v>
      </c>
      <c r="F949" s="1">
        <v>45627</v>
      </c>
    </row>
    <row r="950" spans="1:6" x14ac:dyDescent="0.3">
      <c r="A950" t="s">
        <v>3796</v>
      </c>
      <c r="B950" t="s">
        <v>3797</v>
      </c>
      <c r="C950" t="s">
        <v>3798</v>
      </c>
      <c r="D950" t="s">
        <v>3799</v>
      </c>
      <c r="E950" s="1">
        <v>45230</v>
      </c>
      <c r="F950" s="1">
        <v>45584</v>
      </c>
    </row>
    <row r="951" spans="1:6" x14ac:dyDescent="0.3">
      <c r="A951" t="s">
        <v>3800</v>
      </c>
      <c r="B951" t="s">
        <v>3801</v>
      </c>
      <c r="C951" t="s">
        <v>3802</v>
      </c>
      <c r="D951" t="s">
        <v>3803</v>
      </c>
      <c r="E951" s="1">
        <v>45455</v>
      </c>
      <c r="F951" s="1">
        <v>45676</v>
      </c>
    </row>
    <row r="952" spans="1:6" x14ac:dyDescent="0.3">
      <c r="A952" t="s">
        <v>3804</v>
      </c>
      <c r="B952" t="s">
        <v>3805</v>
      </c>
      <c r="C952" t="s">
        <v>3806</v>
      </c>
      <c r="D952" t="s">
        <v>3807</v>
      </c>
      <c r="E952" s="1">
        <v>45274</v>
      </c>
      <c r="F952" s="1">
        <v>45650</v>
      </c>
    </row>
    <row r="953" spans="1:6" x14ac:dyDescent="0.3">
      <c r="A953" t="s">
        <v>3808</v>
      </c>
      <c r="B953" t="s">
        <v>3809</v>
      </c>
      <c r="C953" t="s">
        <v>3810</v>
      </c>
      <c r="D953" t="s">
        <v>3811</v>
      </c>
      <c r="E953" s="1">
        <v>45246</v>
      </c>
      <c r="F953" s="1">
        <v>45556</v>
      </c>
    </row>
    <row r="954" spans="1:6" x14ac:dyDescent="0.3">
      <c r="A954" t="s">
        <v>3812</v>
      </c>
      <c r="B954" t="s">
        <v>3813</v>
      </c>
      <c r="C954" t="s">
        <v>3814</v>
      </c>
      <c r="D954" t="s">
        <v>3815</v>
      </c>
      <c r="E954" s="1">
        <v>45257</v>
      </c>
      <c r="F954" s="1">
        <v>45554</v>
      </c>
    </row>
    <row r="955" spans="1:6" x14ac:dyDescent="0.3">
      <c r="A955" t="s">
        <v>3816</v>
      </c>
      <c r="B955" t="s">
        <v>3817</v>
      </c>
      <c r="C955" t="s">
        <v>3818</v>
      </c>
      <c r="D955" t="s">
        <v>3819</v>
      </c>
      <c r="E955" s="1">
        <v>45462</v>
      </c>
      <c r="F955" s="1">
        <v>45630</v>
      </c>
    </row>
    <row r="956" spans="1:6" x14ac:dyDescent="0.3">
      <c r="A956" t="s">
        <v>3820</v>
      </c>
      <c r="B956" t="s">
        <v>3821</v>
      </c>
      <c r="C956" t="s">
        <v>3822</v>
      </c>
      <c r="D956" t="s">
        <v>3823</v>
      </c>
      <c r="E956" s="1">
        <v>45383</v>
      </c>
      <c r="F956" s="1">
        <v>45692</v>
      </c>
    </row>
    <row r="957" spans="1:6" x14ac:dyDescent="0.3">
      <c r="A957" t="s">
        <v>3824</v>
      </c>
      <c r="B957" t="s">
        <v>3825</v>
      </c>
      <c r="C957" t="s">
        <v>3826</v>
      </c>
      <c r="D957" t="s">
        <v>3827</v>
      </c>
      <c r="E957" s="1">
        <v>45207</v>
      </c>
      <c r="F957" s="1">
        <v>45643</v>
      </c>
    </row>
    <row r="958" spans="1:6" x14ac:dyDescent="0.3">
      <c r="A958" t="s">
        <v>3828</v>
      </c>
      <c r="B958" t="s">
        <v>3829</v>
      </c>
      <c r="C958" t="s">
        <v>3830</v>
      </c>
      <c r="D958" t="s">
        <v>3831</v>
      </c>
      <c r="E958" s="1">
        <v>45278</v>
      </c>
      <c r="F958" s="1">
        <v>45553</v>
      </c>
    </row>
    <row r="959" spans="1:6" x14ac:dyDescent="0.3">
      <c r="A959" t="s">
        <v>3832</v>
      </c>
      <c r="B959" t="s">
        <v>3833</v>
      </c>
      <c r="C959" t="s">
        <v>3834</v>
      </c>
      <c r="D959" t="s">
        <v>3835</v>
      </c>
      <c r="E959" s="1">
        <v>45245</v>
      </c>
      <c r="F959" s="1">
        <v>45688</v>
      </c>
    </row>
    <row r="960" spans="1:6" x14ac:dyDescent="0.3">
      <c r="A960" t="s">
        <v>3836</v>
      </c>
      <c r="B960" t="s">
        <v>3837</v>
      </c>
      <c r="C960" t="s">
        <v>3838</v>
      </c>
      <c r="D960" t="s">
        <v>3839</v>
      </c>
      <c r="E960" s="1">
        <v>45497</v>
      </c>
      <c r="F960" s="1">
        <v>45670</v>
      </c>
    </row>
    <row r="961" spans="1:6" x14ac:dyDescent="0.3">
      <c r="A961" t="s">
        <v>3840</v>
      </c>
      <c r="B961" t="s">
        <v>3841</v>
      </c>
      <c r="C961" t="s">
        <v>3842</v>
      </c>
      <c r="D961" t="s">
        <v>3843</v>
      </c>
      <c r="E961" s="1">
        <v>45230</v>
      </c>
      <c r="F961" s="1">
        <v>45690</v>
      </c>
    </row>
    <row r="962" spans="1:6" x14ac:dyDescent="0.3">
      <c r="A962" t="s">
        <v>3844</v>
      </c>
      <c r="B962" t="s">
        <v>3845</v>
      </c>
      <c r="C962" t="s">
        <v>3846</v>
      </c>
      <c r="D962" t="s">
        <v>3847</v>
      </c>
      <c r="E962" s="1">
        <v>45518</v>
      </c>
      <c r="F962" s="1">
        <v>45560</v>
      </c>
    </row>
    <row r="963" spans="1:6" x14ac:dyDescent="0.3">
      <c r="A963" t="s">
        <v>3848</v>
      </c>
      <c r="B963" t="s">
        <v>3849</v>
      </c>
      <c r="C963" t="s">
        <v>3850</v>
      </c>
      <c r="D963" t="s">
        <v>3851</v>
      </c>
      <c r="E963" s="1">
        <v>45285</v>
      </c>
      <c r="F963" s="1">
        <v>45685</v>
      </c>
    </row>
    <row r="964" spans="1:6" x14ac:dyDescent="0.3">
      <c r="A964" t="s">
        <v>3852</v>
      </c>
      <c r="B964" t="s">
        <v>3853</v>
      </c>
      <c r="C964" t="s">
        <v>3854</v>
      </c>
      <c r="D964" t="s">
        <v>3855</v>
      </c>
      <c r="E964" s="1">
        <v>45278</v>
      </c>
      <c r="F964" s="1">
        <v>45649</v>
      </c>
    </row>
    <row r="965" spans="1:6" x14ac:dyDescent="0.3">
      <c r="A965" t="s">
        <v>3856</v>
      </c>
      <c r="B965" t="s">
        <v>3857</v>
      </c>
      <c r="C965" t="s">
        <v>3858</v>
      </c>
      <c r="D965" t="s">
        <v>3859</v>
      </c>
      <c r="E965" s="1">
        <v>45366</v>
      </c>
      <c r="F965" s="1">
        <v>45640</v>
      </c>
    </row>
    <row r="966" spans="1:6" x14ac:dyDescent="0.3">
      <c r="A966" t="s">
        <v>3860</v>
      </c>
      <c r="B966" t="s">
        <v>3861</v>
      </c>
      <c r="C966" t="s">
        <v>3862</v>
      </c>
      <c r="D966" t="s">
        <v>3863</v>
      </c>
      <c r="E966" s="1">
        <v>45386</v>
      </c>
      <c r="F966" s="1">
        <v>45560</v>
      </c>
    </row>
    <row r="967" spans="1:6" x14ac:dyDescent="0.3">
      <c r="A967" t="s">
        <v>3864</v>
      </c>
      <c r="B967" t="s">
        <v>3865</v>
      </c>
      <c r="C967" t="s">
        <v>3866</v>
      </c>
      <c r="D967" t="s">
        <v>3867</v>
      </c>
      <c r="E967" s="1">
        <v>45416</v>
      </c>
      <c r="F967" s="1">
        <v>45679</v>
      </c>
    </row>
    <row r="968" spans="1:6" x14ac:dyDescent="0.3">
      <c r="A968" t="s">
        <v>3868</v>
      </c>
      <c r="B968" t="s">
        <v>3869</v>
      </c>
      <c r="C968" t="s">
        <v>3870</v>
      </c>
      <c r="D968" t="s">
        <v>3871</v>
      </c>
      <c r="E968" s="1">
        <v>45458</v>
      </c>
      <c r="F968" s="1">
        <v>45583</v>
      </c>
    </row>
    <row r="969" spans="1:6" x14ac:dyDescent="0.3">
      <c r="A969" t="s">
        <v>3872</v>
      </c>
      <c r="B969" t="s">
        <v>3873</v>
      </c>
      <c r="C969" t="s">
        <v>3874</v>
      </c>
      <c r="D969" t="s">
        <v>3875</v>
      </c>
      <c r="E969" s="1">
        <v>45321</v>
      </c>
      <c r="F969" s="1">
        <v>45675</v>
      </c>
    </row>
    <row r="970" spans="1:6" x14ac:dyDescent="0.3">
      <c r="A970" t="s">
        <v>3876</v>
      </c>
      <c r="B970" t="s">
        <v>3877</v>
      </c>
      <c r="C970" t="s">
        <v>3878</v>
      </c>
      <c r="D970" t="s">
        <v>3879</v>
      </c>
      <c r="E970" s="1">
        <v>45472</v>
      </c>
      <c r="F970" s="1">
        <v>45570</v>
      </c>
    </row>
    <row r="971" spans="1:6" x14ac:dyDescent="0.3">
      <c r="A971" t="s">
        <v>3880</v>
      </c>
      <c r="B971" t="s">
        <v>3881</v>
      </c>
      <c r="C971" t="s">
        <v>3882</v>
      </c>
      <c r="D971" t="s">
        <v>3883</v>
      </c>
      <c r="E971" s="1">
        <v>45339</v>
      </c>
      <c r="F971" s="1">
        <v>45710</v>
      </c>
    </row>
    <row r="972" spans="1:6" x14ac:dyDescent="0.3">
      <c r="A972" t="s">
        <v>3884</v>
      </c>
      <c r="B972" t="s">
        <v>3885</v>
      </c>
      <c r="C972" t="s">
        <v>3886</v>
      </c>
      <c r="D972" t="s">
        <v>3887</v>
      </c>
      <c r="E972" s="1">
        <v>45456</v>
      </c>
      <c r="F972" s="1">
        <v>45603</v>
      </c>
    </row>
    <row r="973" spans="1:6" x14ac:dyDescent="0.3">
      <c r="A973" t="s">
        <v>3888</v>
      </c>
      <c r="B973" t="s">
        <v>3889</v>
      </c>
      <c r="C973" t="s">
        <v>3890</v>
      </c>
      <c r="D973" t="s">
        <v>3891</v>
      </c>
      <c r="E973" s="1">
        <v>45509</v>
      </c>
      <c r="F973" s="1">
        <v>45635</v>
      </c>
    </row>
    <row r="974" spans="1:6" x14ac:dyDescent="0.3">
      <c r="A974" t="s">
        <v>3892</v>
      </c>
      <c r="B974" t="s">
        <v>3893</v>
      </c>
      <c r="C974" t="s">
        <v>3894</v>
      </c>
      <c r="D974" t="s">
        <v>3895</v>
      </c>
      <c r="E974" s="1">
        <v>45395</v>
      </c>
      <c r="F974" s="1">
        <v>45589</v>
      </c>
    </row>
    <row r="975" spans="1:6" x14ac:dyDescent="0.3">
      <c r="A975" t="s">
        <v>3896</v>
      </c>
      <c r="B975" t="s">
        <v>3897</v>
      </c>
      <c r="C975" t="s">
        <v>3898</v>
      </c>
      <c r="D975" t="s">
        <v>3899</v>
      </c>
      <c r="E975" s="1">
        <v>45221</v>
      </c>
      <c r="F975" s="1">
        <v>45611</v>
      </c>
    </row>
    <row r="976" spans="1:6" x14ac:dyDescent="0.3">
      <c r="A976" t="s">
        <v>3900</v>
      </c>
      <c r="B976" t="s">
        <v>3901</v>
      </c>
      <c r="C976" t="s">
        <v>3902</v>
      </c>
      <c r="D976" t="s">
        <v>3903</v>
      </c>
      <c r="E976" s="1">
        <v>45441</v>
      </c>
      <c r="F976" s="1">
        <v>45655</v>
      </c>
    </row>
    <row r="977" spans="1:6" x14ac:dyDescent="0.3">
      <c r="A977" t="s">
        <v>3904</v>
      </c>
      <c r="B977" t="s">
        <v>3905</v>
      </c>
      <c r="C977" t="s">
        <v>3906</v>
      </c>
      <c r="D977" t="s">
        <v>3907</v>
      </c>
      <c r="E977" s="1">
        <v>45463</v>
      </c>
      <c r="F977" s="1">
        <v>45632</v>
      </c>
    </row>
    <row r="978" spans="1:6" x14ac:dyDescent="0.3">
      <c r="A978" t="s">
        <v>3908</v>
      </c>
      <c r="B978" t="s">
        <v>3909</v>
      </c>
      <c r="C978" t="s">
        <v>3910</v>
      </c>
      <c r="D978" t="s">
        <v>3911</v>
      </c>
      <c r="E978" s="1">
        <v>45213</v>
      </c>
      <c r="F978" s="1">
        <v>45657</v>
      </c>
    </row>
    <row r="979" spans="1:6" x14ac:dyDescent="0.3">
      <c r="A979" t="s">
        <v>3912</v>
      </c>
      <c r="B979" t="s">
        <v>3913</v>
      </c>
      <c r="C979" t="s">
        <v>3914</v>
      </c>
      <c r="D979" t="s">
        <v>3915</v>
      </c>
      <c r="E979" s="1">
        <v>45317</v>
      </c>
      <c r="F979" s="1">
        <v>45710</v>
      </c>
    </row>
    <row r="980" spans="1:6" x14ac:dyDescent="0.3">
      <c r="A980" t="s">
        <v>3916</v>
      </c>
      <c r="B980" t="s">
        <v>3917</v>
      </c>
      <c r="C980" t="s">
        <v>3918</v>
      </c>
      <c r="D980" t="s">
        <v>3919</v>
      </c>
      <c r="E980" s="1">
        <v>45376</v>
      </c>
      <c r="F980" s="1">
        <v>45584</v>
      </c>
    </row>
    <row r="981" spans="1:6" x14ac:dyDescent="0.3">
      <c r="A981" t="s">
        <v>3920</v>
      </c>
      <c r="B981" t="s">
        <v>3921</v>
      </c>
      <c r="C981" t="s">
        <v>3922</v>
      </c>
      <c r="D981" t="s">
        <v>3923</v>
      </c>
      <c r="E981" s="1">
        <v>45477</v>
      </c>
      <c r="F981" s="1">
        <v>45583</v>
      </c>
    </row>
    <row r="982" spans="1:6" x14ac:dyDescent="0.3">
      <c r="A982" t="s">
        <v>3924</v>
      </c>
      <c r="B982" t="s">
        <v>3925</v>
      </c>
      <c r="C982" t="s">
        <v>3926</v>
      </c>
      <c r="D982" t="s">
        <v>3927</v>
      </c>
      <c r="E982" s="1">
        <v>45321</v>
      </c>
      <c r="F982" s="1">
        <v>45712</v>
      </c>
    </row>
    <row r="983" spans="1:6" x14ac:dyDescent="0.3">
      <c r="A983" t="s">
        <v>3928</v>
      </c>
      <c r="B983" t="s">
        <v>3929</v>
      </c>
      <c r="C983" t="s">
        <v>3930</v>
      </c>
      <c r="D983" t="s">
        <v>3931</v>
      </c>
      <c r="E983" s="1">
        <v>45195</v>
      </c>
      <c r="F983" s="1">
        <v>45694</v>
      </c>
    </row>
    <row r="984" spans="1:6" x14ac:dyDescent="0.3">
      <c r="A984" t="s">
        <v>3932</v>
      </c>
      <c r="B984" t="s">
        <v>3933</v>
      </c>
      <c r="C984" t="s">
        <v>3934</v>
      </c>
      <c r="D984" t="s">
        <v>3935</v>
      </c>
      <c r="E984" s="1">
        <v>45501</v>
      </c>
      <c r="F984" s="1">
        <v>45652</v>
      </c>
    </row>
    <row r="985" spans="1:6" x14ac:dyDescent="0.3">
      <c r="A985" t="s">
        <v>3936</v>
      </c>
      <c r="B985" t="s">
        <v>3937</v>
      </c>
      <c r="C985" t="s">
        <v>3938</v>
      </c>
      <c r="D985" t="s">
        <v>3939</v>
      </c>
      <c r="E985" s="1">
        <v>45426</v>
      </c>
      <c r="F985" s="1">
        <v>45721</v>
      </c>
    </row>
    <row r="986" spans="1:6" x14ac:dyDescent="0.3">
      <c r="A986" t="s">
        <v>3940</v>
      </c>
      <c r="B986" t="s">
        <v>3941</v>
      </c>
      <c r="C986" t="s">
        <v>3942</v>
      </c>
      <c r="D986" t="s">
        <v>3943</v>
      </c>
      <c r="E986" s="1">
        <v>45192</v>
      </c>
      <c r="F986" s="1">
        <v>45581</v>
      </c>
    </row>
    <row r="987" spans="1:6" x14ac:dyDescent="0.3">
      <c r="A987" t="s">
        <v>3944</v>
      </c>
      <c r="B987" t="s">
        <v>3945</v>
      </c>
      <c r="C987" t="s">
        <v>3946</v>
      </c>
      <c r="D987" t="s">
        <v>3947</v>
      </c>
      <c r="E987" s="1">
        <v>45415</v>
      </c>
      <c r="F987" s="1">
        <v>45551</v>
      </c>
    </row>
    <row r="988" spans="1:6" x14ac:dyDescent="0.3">
      <c r="A988" t="s">
        <v>3948</v>
      </c>
      <c r="B988" t="s">
        <v>3949</v>
      </c>
      <c r="C988" t="s">
        <v>3950</v>
      </c>
      <c r="D988" t="s">
        <v>3951</v>
      </c>
      <c r="E988" s="1">
        <v>45186</v>
      </c>
      <c r="F988" s="1">
        <v>45571</v>
      </c>
    </row>
    <row r="989" spans="1:6" x14ac:dyDescent="0.3">
      <c r="A989" t="s">
        <v>3952</v>
      </c>
      <c r="B989" t="s">
        <v>3953</v>
      </c>
      <c r="C989" t="s">
        <v>3954</v>
      </c>
      <c r="D989" t="s">
        <v>3955</v>
      </c>
      <c r="E989" s="1">
        <v>45302</v>
      </c>
      <c r="F989" s="1">
        <v>45659</v>
      </c>
    </row>
    <row r="990" spans="1:6" x14ac:dyDescent="0.3">
      <c r="A990" t="s">
        <v>3956</v>
      </c>
      <c r="B990" t="s">
        <v>3957</v>
      </c>
      <c r="C990" t="s">
        <v>3958</v>
      </c>
      <c r="D990" t="s">
        <v>3959</v>
      </c>
      <c r="E990" s="1">
        <v>45542</v>
      </c>
      <c r="F990" s="1">
        <v>45669</v>
      </c>
    </row>
    <row r="991" spans="1:6" x14ac:dyDescent="0.3">
      <c r="A991" t="s">
        <v>3960</v>
      </c>
      <c r="B991" t="s">
        <v>3961</v>
      </c>
      <c r="C991" t="s">
        <v>3962</v>
      </c>
      <c r="D991" t="s">
        <v>3963</v>
      </c>
      <c r="E991" s="1">
        <v>45312</v>
      </c>
      <c r="F991" s="1">
        <v>45613</v>
      </c>
    </row>
    <row r="992" spans="1:6" x14ac:dyDescent="0.3">
      <c r="A992" t="s">
        <v>3964</v>
      </c>
      <c r="B992" t="s">
        <v>3965</v>
      </c>
      <c r="C992" t="s">
        <v>3966</v>
      </c>
      <c r="D992" t="s">
        <v>3967</v>
      </c>
      <c r="E992" s="1">
        <v>45358</v>
      </c>
      <c r="F992" s="1">
        <v>45625</v>
      </c>
    </row>
    <row r="993" spans="1:6" x14ac:dyDescent="0.3">
      <c r="A993" t="s">
        <v>3968</v>
      </c>
      <c r="B993" t="s">
        <v>3969</v>
      </c>
      <c r="C993" t="s">
        <v>3970</v>
      </c>
      <c r="D993" t="s">
        <v>3971</v>
      </c>
      <c r="E993" s="1">
        <v>45248</v>
      </c>
      <c r="F993" s="1">
        <v>45650</v>
      </c>
    </row>
    <row r="994" spans="1:6" x14ac:dyDescent="0.3">
      <c r="A994" t="s">
        <v>3972</v>
      </c>
      <c r="B994" t="s">
        <v>3973</v>
      </c>
      <c r="C994" t="s">
        <v>3974</v>
      </c>
      <c r="D994" t="s">
        <v>3975</v>
      </c>
      <c r="E994" s="1">
        <v>45257</v>
      </c>
      <c r="F994" s="1">
        <v>45690</v>
      </c>
    </row>
    <row r="995" spans="1:6" x14ac:dyDescent="0.3">
      <c r="A995" t="s">
        <v>3976</v>
      </c>
      <c r="B995" t="s">
        <v>3977</v>
      </c>
      <c r="C995" t="s">
        <v>3978</v>
      </c>
      <c r="D995" t="s">
        <v>3979</v>
      </c>
      <c r="E995" s="1">
        <v>45341</v>
      </c>
      <c r="F995" s="1">
        <v>45688</v>
      </c>
    </row>
    <row r="996" spans="1:6" x14ac:dyDescent="0.3">
      <c r="A996" t="s">
        <v>3980</v>
      </c>
      <c r="B996" t="s">
        <v>3981</v>
      </c>
      <c r="C996" t="s">
        <v>3982</v>
      </c>
      <c r="D996" t="s">
        <v>3983</v>
      </c>
      <c r="E996" s="1">
        <v>45263</v>
      </c>
      <c r="F996" s="1">
        <v>45626</v>
      </c>
    </row>
    <row r="997" spans="1:6" x14ac:dyDescent="0.3">
      <c r="A997" t="s">
        <v>3984</v>
      </c>
      <c r="B997" t="s">
        <v>3985</v>
      </c>
      <c r="C997" t="s">
        <v>3986</v>
      </c>
      <c r="D997" t="s">
        <v>3987</v>
      </c>
      <c r="E997" s="1">
        <v>45526</v>
      </c>
      <c r="F997" s="1">
        <v>45649</v>
      </c>
    </row>
    <row r="998" spans="1:6" x14ac:dyDescent="0.3">
      <c r="A998" t="s">
        <v>3988</v>
      </c>
      <c r="B998" t="s">
        <v>3989</v>
      </c>
      <c r="C998" t="s">
        <v>3990</v>
      </c>
      <c r="D998" t="s">
        <v>3991</v>
      </c>
      <c r="E998" s="1">
        <v>45443</v>
      </c>
      <c r="F998" s="1">
        <v>45651</v>
      </c>
    </row>
    <row r="999" spans="1:6" x14ac:dyDescent="0.3">
      <c r="A999" t="s">
        <v>3992</v>
      </c>
      <c r="B999" t="s">
        <v>3993</v>
      </c>
      <c r="C999" t="s">
        <v>3994</v>
      </c>
      <c r="D999" t="s">
        <v>3995</v>
      </c>
      <c r="E999" s="1">
        <v>45502</v>
      </c>
      <c r="F999" s="1">
        <v>45577</v>
      </c>
    </row>
    <row r="1000" spans="1:6" x14ac:dyDescent="0.3">
      <c r="A1000" t="s">
        <v>3996</v>
      </c>
      <c r="B1000" t="s">
        <v>3997</v>
      </c>
      <c r="C1000" t="s">
        <v>3998</v>
      </c>
      <c r="D1000" t="s">
        <v>3999</v>
      </c>
      <c r="E1000" s="1">
        <v>45501</v>
      </c>
      <c r="F1000" s="1">
        <v>45549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0387-EE53-46EB-A2C6-89F66B8DC69D}">
  <dimension ref="A1:B1001"/>
  <sheetViews>
    <sheetView workbookViewId="0">
      <selection activeCell="D5" sqref="D5"/>
    </sheetView>
  </sheetViews>
  <sheetFormatPr defaultRowHeight="14.4" x14ac:dyDescent="0.3"/>
  <cols>
    <col min="1" max="2" width="8.88671875" style="4"/>
  </cols>
  <sheetData>
    <row r="1" spans="1:2" x14ac:dyDescent="0.3">
      <c r="A1" s="4" t="s">
        <v>7052</v>
      </c>
      <c r="B1" s="4" t="s">
        <v>5354</v>
      </c>
    </row>
    <row r="2" spans="1:2" x14ac:dyDescent="0.3">
      <c r="A2" s="4" t="s">
        <v>5184</v>
      </c>
      <c r="B2" s="4">
        <v>9780007374038</v>
      </c>
    </row>
    <row r="3" spans="1:2" x14ac:dyDescent="0.3">
      <c r="A3" s="4" t="s">
        <v>5040</v>
      </c>
      <c r="B3" s="4">
        <v>9781448170609</v>
      </c>
    </row>
    <row r="4" spans="1:2" x14ac:dyDescent="0.3">
      <c r="A4" s="4" t="s">
        <v>4282</v>
      </c>
      <c r="B4" s="4">
        <v>9781416595847</v>
      </c>
    </row>
    <row r="5" spans="1:2" x14ac:dyDescent="0.3">
      <c r="A5" s="4" t="s">
        <v>4851</v>
      </c>
      <c r="B5" s="4">
        <v>9780330524759</v>
      </c>
    </row>
    <row r="6" spans="1:2" x14ac:dyDescent="0.3">
      <c r="A6" s="4" t="s">
        <v>4895</v>
      </c>
      <c r="B6" s="4">
        <v>9781632913296</v>
      </c>
    </row>
    <row r="7" spans="1:2" x14ac:dyDescent="0.3">
      <c r="A7" s="4" t="s">
        <v>4405</v>
      </c>
      <c r="B7" s="4">
        <v>9780698161863</v>
      </c>
    </row>
    <row r="8" spans="1:2" x14ac:dyDescent="0.3">
      <c r="A8" s="4" t="s">
        <v>5148</v>
      </c>
      <c r="B8" s="4">
        <v>9780307463760</v>
      </c>
    </row>
    <row r="9" spans="1:2" x14ac:dyDescent="0.3">
      <c r="A9" s="4" t="s">
        <v>5280</v>
      </c>
      <c r="B9" s="4">
        <v>9781743341490</v>
      </c>
    </row>
    <row r="10" spans="1:2" x14ac:dyDescent="0.3">
      <c r="A10" s="4" t="s">
        <v>5041</v>
      </c>
      <c r="B10" s="4">
        <v>9781632914965</v>
      </c>
    </row>
    <row r="11" spans="1:2" x14ac:dyDescent="0.3">
      <c r="A11" s="4" t="s">
        <v>4900</v>
      </c>
      <c r="B11" s="4">
        <v>9781401945534</v>
      </c>
    </row>
    <row r="12" spans="1:2" x14ac:dyDescent="0.3">
      <c r="A12" s="4" t="s">
        <v>4381</v>
      </c>
      <c r="B12" s="4">
        <v>9781429989817</v>
      </c>
    </row>
    <row r="13" spans="1:2" x14ac:dyDescent="0.3">
      <c r="A13" s="4" t="s">
        <v>4995</v>
      </c>
      <c r="B13" s="4">
        <v>9780007374038</v>
      </c>
    </row>
    <row r="14" spans="1:2" x14ac:dyDescent="0.3">
      <c r="A14" s="4" t="s">
        <v>5199</v>
      </c>
      <c r="B14" s="4">
        <v>9781789090154</v>
      </c>
    </row>
    <row r="15" spans="1:2" x14ac:dyDescent="0.3">
      <c r="A15" s="4" t="s">
        <v>4734</v>
      </c>
      <c r="B15" s="4">
        <v>9780748112586</v>
      </c>
    </row>
    <row r="16" spans="1:2" x14ac:dyDescent="0.3">
      <c r="A16" s="4" t="s">
        <v>5136</v>
      </c>
      <c r="B16" s="4">
        <v>9781405941020</v>
      </c>
    </row>
    <row r="17" spans="1:2" x14ac:dyDescent="0.3">
      <c r="A17" s="4" t="s">
        <v>5223</v>
      </c>
      <c r="B17" s="4">
        <v>9781409134336</v>
      </c>
    </row>
    <row r="18" spans="1:2" x14ac:dyDescent="0.3">
      <c r="A18" s="4" t="s">
        <v>4631</v>
      </c>
      <c r="B18" s="4">
        <v>9781501124051</v>
      </c>
    </row>
    <row r="19" spans="1:2" x14ac:dyDescent="0.3">
      <c r="A19" s="4" t="s">
        <v>4746</v>
      </c>
      <c r="B19" s="4">
        <v>9781302401580</v>
      </c>
    </row>
    <row r="20" spans="1:2" x14ac:dyDescent="0.3">
      <c r="A20" s="4" t="s">
        <v>4850</v>
      </c>
      <c r="B20" s="4">
        <v>9781632914965</v>
      </c>
    </row>
    <row r="21" spans="1:2" x14ac:dyDescent="0.3">
      <c r="A21" s="4" t="s">
        <v>4884</v>
      </c>
      <c r="B21" s="4">
        <v>9781448176007</v>
      </c>
    </row>
    <row r="22" spans="1:2" x14ac:dyDescent="0.3">
      <c r="A22" s="4" t="s">
        <v>5313</v>
      </c>
      <c r="B22" s="4">
        <v>9781250314161</v>
      </c>
    </row>
    <row r="23" spans="1:2" x14ac:dyDescent="0.3">
      <c r="A23" s="4" t="s">
        <v>4974</v>
      </c>
      <c r="B23" s="4">
        <v>9781471172816</v>
      </c>
    </row>
    <row r="24" spans="1:2" x14ac:dyDescent="0.3">
      <c r="A24" s="4" t="s">
        <v>4713</v>
      </c>
      <c r="B24" s="4">
        <v>9781838880415</v>
      </c>
    </row>
    <row r="25" spans="1:2" x14ac:dyDescent="0.3">
      <c r="A25" s="4" t="s">
        <v>4801</v>
      </c>
      <c r="B25" s="4">
        <v>9780345443076</v>
      </c>
    </row>
    <row r="26" spans="1:2" x14ac:dyDescent="0.3">
      <c r="A26" s="4" t="s">
        <v>5140</v>
      </c>
      <c r="B26" s="4">
        <v>9780679603856</v>
      </c>
    </row>
    <row r="27" spans="1:2" x14ac:dyDescent="0.3">
      <c r="A27" s="4" t="s">
        <v>4254</v>
      </c>
      <c r="B27" s="4">
        <v>9780345535658</v>
      </c>
    </row>
    <row r="28" spans="1:2" x14ac:dyDescent="0.3">
      <c r="A28" s="2" t="s">
        <v>4318</v>
      </c>
      <c r="B28" s="4">
        <v>9781101128459</v>
      </c>
    </row>
    <row r="29" spans="1:2" x14ac:dyDescent="0.3">
      <c r="A29" s="4" t="s">
        <v>4407</v>
      </c>
      <c r="B29" s="4">
        <v>9781101636459</v>
      </c>
    </row>
    <row r="30" spans="1:2" x14ac:dyDescent="0.3">
      <c r="A30" s="4" t="s">
        <v>5135</v>
      </c>
      <c r="B30" s="4">
        <v>9780748129942</v>
      </c>
    </row>
    <row r="31" spans="1:2" x14ac:dyDescent="0.3">
      <c r="A31" s="4" t="s">
        <v>4559</v>
      </c>
      <c r="B31" s="4">
        <v>9780330524759</v>
      </c>
    </row>
    <row r="32" spans="1:2" x14ac:dyDescent="0.3">
      <c r="A32" s="4" t="s">
        <v>5029</v>
      </c>
      <c r="B32" s="4">
        <v>9780758265111</v>
      </c>
    </row>
    <row r="33" spans="1:2" x14ac:dyDescent="0.3">
      <c r="A33" s="4" t="s">
        <v>4787</v>
      </c>
      <c r="B33" s="4">
        <v>9781627931991</v>
      </c>
    </row>
    <row r="34" spans="1:2" x14ac:dyDescent="0.3">
      <c r="A34" s="4" t="s">
        <v>4686</v>
      </c>
      <c r="B34" s="4">
        <v>9781632915740</v>
      </c>
    </row>
    <row r="35" spans="1:2" x14ac:dyDescent="0.3">
      <c r="A35" s="4" t="s">
        <v>5104</v>
      </c>
      <c r="B35" s="4">
        <v>9780486114354</v>
      </c>
    </row>
    <row r="36" spans="1:2" x14ac:dyDescent="0.3">
      <c r="A36" s="4" t="s">
        <v>4829</v>
      </c>
      <c r="B36" s="4">
        <v>9780345542847</v>
      </c>
    </row>
    <row r="37" spans="1:2" x14ac:dyDescent="0.3">
      <c r="A37" s="4" t="s">
        <v>4767</v>
      </c>
      <c r="B37" s="4">
        <v>9781473526853</v>
      </c>
    </row>
    <row r="38" spans="1:2" x14ac:dyDescent="0.3">
      <c r="A38" s="4" t="s">
        <v>5348</v>
      </c>
      <c r="B38" s="4">
        <v>9780007423309</v>
      </c>
    </row>
    <row r="39" spans="1:2" x14ac:dyDescent="0.3">
      <c r="A39" s="4" t="s">
        <v>4860</v>
      </c>
      <c r="B39" s="4">
        <v>9781302368807</v>
      </c>
    </row>
    <row r="40" spans="1:2" x14ac:dyDescent="0.3">
      <c r="A40" s="4" t="s">
        <v>4505</v>
      </c>
      <c r="B40" s="4">
        <v>9781840469097</v>
      </c>
    </row>
    <row r="41" spans="1:2" x14ac:dyDescent="0.3">
      <c r="A41" s="4" t="s">
        <v>4871</v>
      </c>
      <c r="B41" s="4">
        <v>9781612626864</v>
      </c>
    </row>
    <row r="42" spans="1:2" x14ac:dyDescent="0.3">
      <c r="A42" s="4" t="s">
        <v>5182</v>
      </c>
      <c r="B42" s="4">
        <v>9780743274333</v>
      </c>
    </row>
    <row r="43" spans="1:2" x14ac:dyDescent="0.3">
      <c r="A43" s="4" t="s">
        <v>5348</v>
      </c>
      <c r="B43" s="4">
        <v>9780698161863</v>
      </c>
    </row>
    <row r="44" spans="1:2" x14ac:dyDescent="0.3">
      <c r="A44" s="4" t="s">
        <v>4810</v>
      </c>
      <c r="B44" s="4">
        <v>9781451621716</v>
      </c>
    </row>
    <row r="45" spans="1:2" x14ac:dyDescent="0.3">
      <c r="A45" s="4" t="s">
        <v>4547</v>
      </c>
      <c r="B45" s="4">
        <v>9780330513081</v>
      </c>
    </row>
    <row r="46" spans="1:2" x14ac:dyDescent="0.3">
      <c r="A46" s="4" t="s">
        <v>4254</v>
      </c>
      <c r="B46" s="4">
        <v>9780761181347</v>
      </c>
    </row>
    <row r="47" spans="1:2" x14ac:dyDescent="0.3">
      <c r="A47" s="4" t="s">
        <v>4914</v>
      </c>
      <c r="B47" s="4">
        <v>9781607066309</v>
      </c>
    </row>
    <row r="48" spans="1:2" x14ac:dyDescent="0.3">
      <c r="A48" s="4" t="s">
        <v>5190</v>
      </c>
      <c r="B48" s="4">
        <v>9781440511929</v>
      </c>
    </row>
    <row r="49" spans="1:2" x14ac:dyDescent="0.3">
      <c r="A49" s="4" t="s">
        <v>4722</v>
      </c>
      <c r="B49" s="4">
        <v>9781094310442</v>
      </c>
    </row>
    <row r="50" spans="1:2" x14ac:dyDescent="0.3">
      <c r="A50" s="4" t="s">
        <v>4513</v>
      </c>
      <c r="B50" s="4">
        <v>9780307463760</v>
      </c>
    </row>
    <row r="51" spans="1:2" x14ac:dyDescent="0.3">
      <c r="A51" s="4" t="s">
        <v>4589</v>
      </c>
      <c r="B51" s="4">
        <v>9781409134336</v>
      </c>
    </row>
    <row r="52" spans="1:2" x14ac:dyDescent="0.3">
      <c r="A52" s="4" t="s">
        <v>5036</v>
      </c>
      <c r="B52" s="4">
        <v>9781840469097</v>
      </c>
    </row>
    <row r="53" spans="1:2" x14ac:dyDescent="0.3">
      <c r="A53" s="4" t="s">
        <v>4899</v>
      </c>
      <c r="B53" s="4">
        <v>9781473663527</v>
      </c>
    </row>
    <row r="54" spans="1:2" x14ac:dyDescent="0.3">
      <c r="A54" s="4" t="s">
        <v>5045</v>
      </c>
      <c r="B54" s="4">
        <v>9780007319923</v>
      </c>
    </row>
    <row r="55" spans="1:2" x14ac:dyDescent="0.3">
      <c r="A55" s="4" t="s">
        <v>4489</v>
      </c>
      <c r="B55" s="4">
        <v>9781632917072</v>
      </c>
    </row>
    <row r="56" spans="1:2" x14ac:dyDescent="0.3">
      <c r="A56" s="4" t="s">
        <v>4248</v>
      </c>
      <c r="B56" s="4">
        <v>9781302377366</v>
      </c>
    </row>
    <row r="57" spans="1:2" x14ac:dyDescent="0.3">
      <c r="A57" s="4" t="s">
        <v>4878</v>
      </c>
      <c r="B57" s="4">
        <v>9781838880415</v>
      </c>
    </row>
    <row r="58" spans="1:2" x14ac:dyDescent="0.3">
      <c r="A58" s="4" t="s">
        <v>5025</v>
      </c>
      <c r="B58" s="4">
        <v>9780007482931</v>
      </c>
    </row>
    <row r="59" spans="1:2" x14ac:dyDescent="0.3">
      <c r="A59" s="4" t="s">
        <v>5086</v>
      </c>
      <c r="B59" s="4">
        <v>9783642286162</v>
      </c>
    </row>
    <row r="60" spans="1:2" x14ac:dyDescent="0.3">
      <c r="A60" s="4" t="s">
        <v>4050</v>
      </c>
      <c r="B60" s="4">
        <v>9780062336583</v>
      </c>
    </row>
    <row r="61" spans="1:2" x14ac:dyDescent="0.3">
      <c r="A61" s="4" t="s">
        <v>5130</v>
      </c>
      <c r="B61" s="4">
        <v>9781418535285</v>
      </c>
    </row>
    <row r="62" spans="1:2" x14ac:dyDescent="0.3">
      <c r="A62" s="4" t="s">
        <v>4929</v>
      </c>
      <c r="B62" s="4">
        <v>9781448170609</v>
      </c>
    </row>
    <row r="63" spans="1:2" x14ac:dyDescent="0.3">
      <c r="A63" s="4" t="s">
        <v>4441</v>
      </c>
      <c r="B63" s="4">
        <v>9781632914965</v>
      </c>
    </row>
    <row r="64" spans="1:2" x14ac:dyDescent="0.3">
      <c r="A64" s="4" t="s">
        <v>5245</v>
      </c>
      <c r="B64" s="4">
        <v>9781848940819</v>
      </c>
    </row>
    <row r="65" spans="1:2" x14ac:dyDescent="0.3">
      <c r="A65" s="4" t="s">
        <v>4084</v>
      </c>
      <c r="B65" s="4">
        <v>9780451491848</v>
      </c>
    </row>
    <row r="66" spans="1:2" x14ac:dyDescent="0.3">
      <c r="A66" s="4" t="s">
        <v>5198</v>
      </c>
      <c r="B66" s="4">
        <v>9780575087057</v>
      </c>
    </row>
    <row r="67" spans="1:2" x14ac:dyDescent="0.3">
      <c r="A67" s="4" t="s">
        <v>4776</v>
      </c>
      <c r="B67" s="4">
        <v>9781743341490</v>
      </c>
    </row>
    <row r="68" spans="1:2" x14ac:dyDescent="0.3">
      <c r="A68" s="4" t="s">
        <v>4881</v>
      </c>
      <c r="B68" s="4">
        <v>9780698161863</v>
      </c>
    </row>
    <row r="69" spans="1:2" x14ac:dyDescent="0.3">
      <c r="A69" s="4" t="s">
        <v>4968</v>
      </c>
      <c r="B69" s="4">
        <v>9780062119209</v>
      </c>
    </row>
    <row r="70" spans="1:2" x14ac:dyDescent="0.3">
      <c r="A70" s="4" t="s">
        <v>5145</v>
      </c>
      <c r="B70" s="4">
        <v>9780007452170</v>
      </c>
    </row>
    <row r="71" spans="1:2" x14ac:dyDescent="0.3">
      <c r="A71" s="4" t="s">
        <v>4901</v>
      </c>
      <c r="B71" s="4">
        <v>9780743274333</v>
      </c>
    </row>
    <row r="72" spans="1:2" x14ac:dyDescent="0.3">
      <c r="A72" s="4" t="s">
        <v>5259</v>
      </c>
      <c r="B72" s="4">
        <v>9780007463497</v>
      </c>
    </row>
    <row r="73" spans="1:2" x14ac:dyDescent="0.3">
      <c r="A73" s="4" t="s">
        <v>4786</v>
      </c>
      <c r="B73" s="4">
        <v>9780307796226</v>
      </c>
    </row>
    <row r="74" spans="1:2" x14ac:dyDescent="0.3">
      <c r="A74" s="4" t="s">
        <v>4819</v>
      </c>
      <c r="B74" s="4">
        <v>9781401945534</v>
      </c>
    </row>
    <row r="75" spans="1:2" x14ac:dyDescent="0.3">
      <c r="A75" s="4" t="s">
        <v>5244</v>
      </c>
      <c r="B75" s="4">
        <v>9780007463497</v>
      </c>
    </row>
    <row r="76" spans="1:2" x14ac:dyDescent="0.3">
      <c r="A76" s="4" t="s">
        <v>4760</v>
      </c>
      <c r="B76" s="4">
        <v>9780345459541</v>
      </c>
    </row>
    <row r="77" spans="1:2" x14ac:dyDescent="0.3">
      <c r="A77" s="4" t="s">
        <v>4252</v>
      </c>
      <c r="B77" s="4">
        <v>9781409134336</v>
      </c>
    </row>
    <row r="78" spans="1:2" x14ac:dyDescent="0.3">
      <c r="A78" s="4" t="s">
        <v>4214</v>
      </c>
      <c r="B78" s="4">
        <v>9780356504650</v>
      </c>
    </row>
    <row r="79" spans="1:2" x14ac:dyDescent="0.3">
      <c r="A79" s="4" t="s">
        <v>4531</v>
      </c>
      <c r="B79" s="4">
        <v>9780008150907</v>
      </c>
    </row>
    <row r="80" spans="1:2" x14ac:dyDescent="0.3">
      <c r="A80" s="4" t="s">
        <v>5278</v>
      </c>
      <c r="B80" s="4">
        <v>9780399564505</v>
      </c>
    </row>
    <row r="81" spans="1:2" x14ac:dyDescent="0.3">
      <c r="A81" s="4" t="s">
        <v>5097</v>
      </c>
      <c r="B81" s="4">
        <v>9781838880415</v>
      </c>
    </row>
    <row r="82" spans="1:2" x14ac:dyDescent="0.3">
      <c r="A82" s="4" t="s">
        <v>5310</v>
      </c>
      <c r="B82" s="4">
        <v>9781440631849</v>
      </c>
    </row>
    <row r="83" spans="1:2" x14ac:dyDescent="0.3">
      <c r="A83" s="2" t="s">
        <v>5334</v>
      </c>
      <c r="B83" s="4">
        <v>9781473649491</v>
      </c>
    </row>
    <row r="84" spans="1:2" x14ac:dyDescent="0.3">
      <c r="A84" s="4" t="s">
        <v>5033</v>
      </c>
      <c r="B84" s="4">
        <v>9781526610232</v>
      </c>
    </row>
    <row r="85" spans="1:2" x14ac:dyDescent="0.3">
      <c r="A85" s="4" t="s">
        <v>4042</v>
      </c>
      <c r="B85" s="4">
        <v>9781501124051</v>
      </c>
    </row>
    <row r="86" spans="1:2" x14ac:dyDescent="0.3">
      <c r="A86" s="4" t="s">
        <v>5159</v>
      </c>
      <c r="B86" s="4">
        <v>9781497684256</v>
      </c>
    </row>
    <row r="87" spans="1:2" x14ac:dyDescent="0.3">
      <c r="A87" s="4" t="s">
        <v>5259</v>
      </c>
      <c r="B87" s="4">
        <v>9781474602198</v>
      </c>
    </row>
    <row r="88" spans="1:2" x14ac:dyDescent="0.3">
      <c r="A88" s="4" t="s">
        <v>5337</v>
      </c>
      <c r="B88" s="4">
        <v>9781632914965</v>
      </c>
    </row>
    <row r="89" spans="1:2" x14ac:dyDescent="0.3">
      <c r="A89" s="4" t="s">
        <v>4669</v>
      </c>
      <c r="B89" s="4">
        <v>9781501124051</v>
      </c>
    </row>
    <row r="90" spans="1:2" x14ac:dyDescent="0.3">
      <c r="A90" s="2" t="s">
        <v>5255</v>
      </c>
      <c r="B90" s="4">
        <v>9781474602198</v>
      </c>
    </row>
    <row r="91" spans="1:2" x14ac:dyDescent="0.3">
      <c r="A91" s="4" t="s">
        <v>5243</v>
      </c>
      <c r="B91" s="4">
        <v>9783642286162</v>
      </c>
    </row>
    <row r="92" spans="1:2" x14ac:dyDescent="0.3">
      <c r="A92" s="4" t="s">
        <v>5256</v>
      </c>
      <c r="B92" s="4">
        <v>9781401266066</v>
      </c>
    </row>
    <row r="93" spans="1:2" x14ac:dyDescent="0.3">
      <c r="A93" s="4" t="s">
        <v>5057</v>
      </c>
      <c r="B93" s="4">
        <v>9781632917072</v>
      </c>
    </row>
    <row r="94" spans="1:2" x14ac:dyDescent="0.3">
      <c r="A94" s="4" t="s">
        <v>4429</v>
      </c>
      <c r="B94" s="4">
        <v>9781939996343</v>
      </c>
    </row>
    <row r="95" spans="1:2" x14ac:dyDescent="0.3">
      <c r="A95" s="4" t="s">
        <v>5115</v>
      </c>
      <c r="B95" s="4">
        <v>9780007319923</v>
      </c>
    </row>
    <row r="96" spans="1:2" x14ac:dyDescent="0.3">
      <c r="A96" s="4" t="s">
        <v>4884</v>
      </c>
      <c r="B96" s="4">
        <v>9781416595847</v>
      </c>
    </row>
    <row r="97" spans="1:2" x14ac:dyDescent="0.3">
      <c r="A97" s="4" t="s">
        <v>4944</v>
      </c>
      <c r="B97" s="4">
        <v>9781474602198</v>
      </c>
    </row>
    <row r="98" spans="1:2" x14ac:dyDescent="0.3">
      <c r="A98" s="4" t="s">
        <v>4965</v>
      </c>
      <c r="B98" s="4">
        <v>9780345539854</v>
      </c>
    </row>
    <row r="99" spans="1:2" x14ac:dyDescent="0.3">
      <c r="A99" s="4" t="s">
        <v>5292</v>
      </c>
      <c r="B99" s="4">
        <v>9780814434222</v>
      </c>
    </row>
    <row r="100" spans="1:2" x14ac:dyDescent="0.3">
      <c r="A100" s="4" t="s">
        <v>4712</v>
      </c>
      <c r="B100" s="4">
        <v>9781409005216</v>
      </c>
    </row>
    <row r="101" spans="1:2" x14ac:dyDescent="0.3">
      <c r="A101" s="2" t="s">
        <v>4228</v>
      </c>
      <c r="B101" s="4">
        <v>9781101636459</v>
      </c>
    </row>
    <row r="102" spans="1:2" x14ac:dyDescent="0.3">
      <c r="A102" s="4" t="s">
        <v>4893</v>
      </c>
      <c r="B102" s="4">
        <v>9780071802673</v>
      </c>
    </row>
    <row r="103" spans="1:2" x14ac:dyDescent="0.3">
      <c r="A103" s="4" t="s">
        <v>4766</v>
      </c>
      <c r="B103" s="4">
        <v>9781401266066</v>
      </c>
    </row>
    <row r="104" spans="1:2" x14ac:dyDescent="0.3">
      <c r="A104" s="4" t="s">
        <v>4939</v>
      </c>
      <c r="B104" s="4">
        <v>9780553905656</v>
      </c>
    </row>
    <row r="105" spans="1:2" x14ac:dyDescent="0.3">
      <c r="A105" s="4" t="s">
        <v>5064</v>
      </c>
      <c r="B105" s="4">
        <v>9780007422135</v>
      </c>
    </row>
    <row r="106" spans="1:2" x14ac:dyDescent="0.3">
      <c r="A106" s="4" t="s">
        <v>5152</v>
      </c>
      <c r="B106" s="4">
        <v>9780385354295</v>
      </c>
    </row>
    <row r="107" spans="1:2" x14ac:dyDescent="0.3">
      <c r="A107" s="4" t="s">
        <v>5023</v>
      </c>
      <c r="B107" s="4">
        <v>9781632913296</v>
      </c>
    </row>
    <row r="108" spans="1:2" x14ac:dyDescent="0.3">
      <c r="A108" s="4" t="s">
        <v>4718</v>
      </c>
      <c r="B108" s="4">
        <v>9780345443076</v>
      </c>
    </row>
    <row r="109" spans="1:2" x14ac:dyDescent="0.3">
      <c r="A109" s="4" t="s">
        <v>4969</v>
      </c>
      <c r="B109" s="4">
        <v>9780553897845</v>
      </c>
    </row>
    <row r="110" spans="1:2" x14ac:dyDescent="0.3">
      <c r="A110" s="4" t="s">
        <v>4214</v>
      </c>
      <c r="B110" s="4">
        <v>9780698161863</v>
      </c>
    </row>
    <row r="111" spans="1:2" x14ac:dyDescent="0.3">
      <c r="A111" s="4" t="s">
        <v>4250</v>
      </c>
      <c r="B111" s="4">
        <v>9780007369218</v>
      </c>
    </row>
    <row r="112" spans="1:2" x14ac:dyDescent="0.3">
      <c r="A112" s="4" t="s">
        <v>4934</v>
      </c>
      <c r="B112" s="4">
        <v>9780007319923</v>
      </c>
    </row>
    <row r="113" spans="1:2" x14ac:dyDescent="0.3">
      <c r="A113" s="4" t="s">
        <v>5347</v>
      </c>
      <c r="B113" s="4">
        <v>9780330523332</v>
      </c>
    </row>
    <row r="114" spans="1:2" x14ac:dyDescent="0.3">
      <c r="A114" s="4" t="s">
        <v>5246</v>
      </c>
      <c r="B114" s="4">
        <v>9781473211551</v>
      </c>
    </row>
    <row r="115" spans="1:2" x14ac:dyDescent="0.3">
      <c r="A115" s="4" t="s">
        <v>4054</v>
      </c>
      <c r="B115" s="4">
        <v>9781627931991</v>
      </c>
    </row>
    <row r="116" spans="1:2" x14ac:dyDescent="0.3">
      <c r="A116" s="4" t="s">
        <v>4435</v>
      </c>
      <c r="B116" s="4">
        <v>9780451491848</v>
      </c>
    </row>
    <row r="117" spans="1:2" x14ac:dyDescent="0.3">
      <c r="A117" s="4" t="s">
        <v>4387</v>
      </c>
      <c r="B117" s="4">
        <v>9780814434208</v>
      </c>
    </row>
    <row r="118" spans="1:2" x14ac:dyDescent="0.3">
      <c r="A118" s="4" t="s">
        <v>4481</v>
      </c>
      <c r="B118" s="4">
        <v>9780071802673</v>
      </c>
    </row>
    <row r="119" spans="1:2" x14ac:dyDescent="0.3">
      <c r="A119" s="4" t="s">
        <v>5144</v>
      </c>
      <c r="B119" s="4">
        <v>9781473684454</v>
      </c>
    </row>
    <row r="120" spans="1:2" x14ac:dyDescent="0.3">
      <c r="A120" s="4" t="s">
        <v>4186</v>
      </c>
      <c r="B120" s="4">
        <v>9780743274333</v>
      </c>
    </row>
    <row r="121" spans="1:2" x14ac:dyDescent="0.3">
      <c r="A121" s="4" t="s">
        <v>5064</v>
      </c>
      <c r="B121" s="4">
        <v>9781101904237</v>
      </c>
    </row>
    <row r="122" spans="1:2" x14ac:dyDescent="0.3">
      <c r="A122" s="4" t="s">
        <v>4501</v>
      </c>
      <c r="B122" s="4">
        <v>9781529361353</v>
      </c>
    </row>
    <row r="123" spans="1:2" x14ac:dyDescent="0.3">
      <c r="A123" s="4" t="s">
        <v>4427</v>
      </c>
      <c r="B123" s="4">
        <v>9781094310442</v>
      </c>
    </row>
    <row r="124" spans="1:2" x14ac:dyDescent="0.3">
      <c r="A124" s="4" t="s">
        <v>5226</v>
      </c>
      <c r="B124" s="4">
        <v>9780356504650</v>
      </c>
    </row>
    <row r="125" spans="1:2" x14ac:dyDescent="0.3">
      <c r="A125" s="4" t="s">
        <v>4056</v>
      </c>
      <c r="B125" s="4">
        <v>9780698155558</v>
      </c>
    </row>
    <row r="126" spans="1:2" x14ac:dyDescent="0.3">
      <c r="A126" s="4" t="s">
        <v>4768</v>
      </c>
      <c r="B126" s="4">
        <v>9780007452170</v>
      </c>
    </row>
    <row r="127" spans="1:2" x14ac:dyDescent="0.3">
      <c r="A127" s="4" t="s">
        <v>4850</v>
      </c>
      <c r="B127" s="4">
        <v>9781101615478</v>
      </c>
    </row>
    <row r="128" spans="1:2" x14ac:dyDescent="0.3">
      <c r="A128" s="4" t="s">
        <v>4902</v>
      </c>
      <c r="B128" s="4">
        <v>9780385544191</v>
      </c>
    </row>
    <row r="129" spans="1:2" x14ac:dyDescent="0.3">
      <c r="A129" s="4" t="s">
        <v>5330</v>
      </c>
      <c r="B129" s="4">
        <v>9781440511929</v>
      </c>
    </row>
    <row r="130" spans="1:2" x14ac:dyDescent="0.3">
      <c r="A130" s="4" t="s">
        <v>4030</v>
      </c>
      <c r="B130" s="4">
        <v>9781473526853</v>
      </c>
    </row>
    <row r="131" spans="1:2" x14ac:dyDescent="0.3">
      <c r="A131" s="4" t="s">
        <v>4060</v>
      </c>
      <c r="B131" s="4">
        <v>9781595555045</v>
      </c>
    </row>
    <row r="132" spans="1:2" x14ac:dyDescent="0.3">
      <c r="A132" s="4" t="s">
        <v>4064</v>
      </c>
      <c r="B132" s="4">
        <v>9781429959810</v>
      </c>
    </row>
    <row r="133" spans="1:2" x14ac:dyDescent="0.3">
      <c r="A133" s="4" t="s">
        <v>5179</v>
      </c>
      <c r="B133" s="4">
        <v>9788074844553</v>
      </c>
    </row>
    <row r="134" spans="1:2" x14ac:dyDescent="0.3">
      <c r="A134" s="4" t="s">
        <v>4449</v>
      </c>
      <c r="B134" s="4">
        <v>9781595555045</v>
      </c>
    </row>
    <row r="135" spans="1:2" x14ac:dyDescent="0.3">
      <c r="A135" s="4" t="s">
        <v>4936</v>
      </c>
      <c r="B135" s="4">
        <v>9780061792809</v>
      </c>
    </row>
    <row r="136" spans="1:2" x14ac:dyDescent="0.3">
      <c r="A136" s="4" t="s">
        <v>5044</v>
      </c>
      <c r="B136" s="4">
        <v>9780008244880</v>
      </c>
    </row>
    <row r="137" spans="1:2" x14ac:dyDescent="0.3">
      <c r="A137" s="4" t="s">
        <v>5179</v>
      </c>
      <c r="B137" s="4">
        <v>9781640294127</v>
      </c>
    </row>
    <row r="138" spans="1:2" x14ac:dyDescent="0.3">
      <c r="A138" s="4" t="s">
        <v>4393</v>
      </c>
      <c r="B138" s="4">
        <v>9780061792809</v>
      </c>
    </row>
    <row r="139" spans="1:2" x14ac:dyDescent="0.3">
      <c r="A139" s="4" t="s">
        <v>5087</v>
      </c>
      <c r="B139" s="4">
        <v>9781840469097</v>
      </c>
    </row>
    <row r="140" spans="1:2" x14ac:dyDescent="0.3">
      <c r="A140" s="4" t="s">
        <v>4893</v>
      </c>
      <c r="B140" s="4">
        <v>9781526610232</v>
      </c>
    </row>
    <row r="141" spans="1:2" x14ac:dyDescent="0.3">
      <c r="A141" s="4" t="s">
        <v>4288</v>
      </c>
      <c r="B141" s="4">
        <v>9780007482931</v>
      </c>
    </row>
    <row r="142" spans="1:2" x14ac:dyDescent="0.3">
      <c r="A142" s="4" t="s">
        <v>4742</v>
      </c>
      <c r="B142" s="4">
        <v>9781405941020</v>
      </c>
    </row>
    <row r="143" spans="1:2" x14ac:dyDescent="0.3">
      <c r="A143" s="4" t="s">
        <v>4767</v>
      </c>
      <c r="B143" s="4">
        <v>9781617734076</v>
      </c>
    </row>
    <row r="144" spans="1:2" x14ac:dyDescent="0.3">
      <c r="A144" s="4" t="s">
        <v>4859</v>
      </c>
      <c r="B144" s="4">
        <v>9780007593101</v>
      </c>
    </row>
    <row r="145" spans="1:2" x14ac:dyDescent="0.3">
      <c r="A145" s="4" t="s">
        <v>4431</v>
      </c>
      <c r="B145" s="4">
        <v>9781526610232</v>
      </c>
    </row>
    <row r="146" spans="1:2" x14ac:dyDescent="0.3">
      <c r="A146" s="4" t="s">
        <v>5130</v>
      </c>
      <c r="B146" s="4">
        <v>9781471172816</v>
      </c>
    </row>
    <row r="147" spans="1:2" x14ac:dyDescent="0.3">
      <c r="A147" s="4" t="s">
        <v>4336</v>
      </c>
      <c r="B147" s="4">
        <v>9781440631849</v>
      </c>
    </row>
    <row r="148" spans="1:2" x14ac:dyDescent="0.3">
      <c r="A148" s="4" t="s">
        <v>5093</v>
      </c>
      <c r="B148" s="4">
        <v>9781473684454</v>
      </c>
    </row>
    <row r="149" spans="1:2" x14ac:dyDescent="0.3">
      <c r="A149" s="4" t="s">
        <v>4463</v>
      </c>
      <c r="B149" s="4">
        <v>9781451621716</v>
      </c>
    </row>
    <row r="150" spans="1:2" x14ac:dyDescent="0.3">
      <c r="A150" s="4" t="s">
        <v>5335</v>
      </c>
      <c r="B150" s="4">
        <v>9781473526853</v>
      </c>
    </row>
    <row r="151" spans="1:2" x14ac:dyDescent="0.3">
      <c r="A151" s="4" t="s">
        <v>5077</v>
      </c>
      <c r="B151" s="4">
        <v>9781497684256</v>
      </c>
    </row>
    <row r="152" spans="1:2" x14ac:dyDescent="0.3">
      <c r="A152" s="4" t="s">
        <v>4132</v>
      </c>
      <c r="B152" s="4">
        <v>9781409134336</v>
      </c>
    </row>
    <row r="153" spans="1:2" x14ac:dyDescent="0.3">
      <c r="A153" s="2" t="s">
        <v>4154</v>
      </c>
      <c r="B153" s="4">
        <v>9780061899874</v>
      </c>
    </row>
    <row r="154" spans="1:2" x14ac:dyDescent="0.3">
      <c r="A154" s="4" t="s">
        <v>4226</v>
      </c>
      <c r="B154" s="4">
        <v>9781472249425</v>
      </c>
    </row>
    <row r="155" spans="1:2" x14ac:dyDescent="0.3">
      <c r="A155" s="4" t="s">
        <v>4188</v>
      </c>
      <c r="B155" s="4">
        <v>9781473526853</v>
      </c>
    </row>
    <row r="156" spans="1:2" x14ac:dyDescent="0.3">
      <c r="A156" s="4" t="s">
        <v>4623</v>
      </c>
      <c r="B156" s="4">
        <v>9780007287758</v>
      </c>
    </row>
    <row r="157" spans="1:2" x14ac:dyDescent="0.3">
      <c r="A157" s="4" t="s">
        <v>4784</v>
      </c>
      <c r="B157" s="4">
        <v>9780679603856</v>
      </c>
    </row>
    <row r="158" spans="1:2" x14ac:dyDescent="0.3">
      <c r="A158" s="4" t="s">
        <v>4966</v>
      </c>
      <c r="B158" s="4">
        <v>9781448176007</v>
      </c>
    </row>
    <row r="159" spans="1:2" x14ac:dyDescent="0.3">
      <c r="A159" s="4" t="s">
        <v>5122</v>
      </c>
      <c r="B159" s="4">
        <v>9780385544191</v>
      </c>
    </row>
    <row r="160" spans="1:2" x14ac:dyDescent="0.3">
      <c r="A160" s="4" t="s">
        <v>5049</v>
      </c>
      <c r="B160" s="4">
        <v>9780007593101</v>
      </c>
    </row>
    <row r="161" spans="1:2" x14ac:dyDescent="0.3">
      <c r="A161" s="4" t="s">
        <v>5232</v>
      </c>
      <c r="B161" s="4">
        <v>9780007593101</v>
      </c>
    </row>
    <row r="162" spans="1:2" x14ac:dyDescent="0.3">
      <c r="A162" s="4" t="s">
        <v>4585</v>
      </c>
      <c r="B162" s="4">
        <v>9780786956890</v>
      </c>
    </row>
    <row r="163" spans="1:2" x14ac:dyDescent="0.3">
      <c r="A163" s="4" t="s">
        <v>5215</v>
      </c>
      <c r="B163" s="4">
        <v>9781101872932</v>
      </c>
    </row>
    <row r="164" spans="1:2" x14ac:dyDescent="0.3">
      <c r="A164" s="4" t="s">
        <v>5018</v>
      </c>
      <c r="B164" s="4">
        <v>9781595555045</v>
      </c>
    </row>
    <row r="165" spans="1:2" x14ac:dyDescent="0.3">
      <c r="A165" s="4" t="s">
        <v>5353</v>
      </c>
      <c r="B165" s="4">
        <v>9781473526853</v>
      </c>
    </row>
    <row r="166" spans="1:2" x14ac:dyDescent="0.3">
      <c r="A166" s="4" t="s">
        <v>4230</v>
      </c>
      <c r="B166" s="4">
        <v>9781302013622</v>
      </c>
    </row>
    <row r="167" spans="1:2" x14ac:dyDescent="0.3">
      <c r="A167" s="4" t="s">
        <v>5049</v>
      </c>
      <c r="B167" s="4">
        <v>9781401287184</v>
      </c>
    </row>
    <row r="168" spans="1:2" x14ac:dyDescent="0.3">
      <c r="A168" s="4" t="s">
        <v>4068</v>
      </c>
      <c r="B168" s="4">
        <v>9781534427358</v>
      </c>
    </row>
    <row r="169" spans="1:2" x14ac:dyDescent="0.3">
      <c r="A169" s="4" t="s">
        <v>4994</v>
      </c>
      <c r="B169" s="4">
        <v>9781418535285</v>
      </c>
    </row>
    <row r="170" spans="1:2" x14ac:dyDescent="0.3">
      <c r="A170" s="4" t="s">
        <v>5152</v>
      </c>
      <c r="B170" s="4">
        <v>9780141983776</v>
      </c>
    </row>
    <row r="171" spans="1:2" x14ac:dyDescent="0.3">
      <c r="A171" s="4" t="s">
        <v>4868</v>
      </c>
      <c r="B171" s="4">
        <v>9781626569430</v>
      </c>
    </row>
    <row r="172" spans="1:2" x14ac:dyDescent="0.3">
      <c r="A172" s="4" t="s">
        <v>4991</v>
      </c>
      <c r="B172" s="4">
        <v>9781250237248</v>
      </c>
    </row>
    <row r="173" spans="1:2" x14ac:dyDescent="0.3">
      <c r="A173" s="4" t="s">
        <v>4995</v>
      </c>
      <c r="B173" s="4">
        <v>9780307887450</v>
      </c>
    </row>
    <row r="174" spans="1:2" x14ac:dyDescent="0.3">
      <c r="A174" s="4" t="s">
        <v>4755</v>
      </c>
      <c r="B174" s="4">
        <v>9781429960571</v>
      </c>
    </row>
    <row r="175" spans="1:2" x14ac:dyDescent="0.3">
      <c r="A175" s="4" t="s">
        <v>5129</v>
      </c>
      <c r="B175" s="4">
        <v>9781429989817</v>
      </c>
    </row>
    <row r="176" spans="1:2" x14ac:dyDescent="0.3">
      <c r="A176" s="4" t="s">
        <v>4963</v>
      </c>
      <c r="B176" s="4">
        <v>9780061793660</v>
      </c>
    </row>
    <row r="177" spans="1:2" x14ac:dyDescent="0.3">
      <c r="A177" s="4" t="s">
        <v>4884</v>
      </c>
      <c r="B177" s="4">
        <v>9781409134336</v>
      </c>
    </row>
    <row r="178" spans="1:2" x14ac:dyDescent="0.3">
      <c r="A178" s="4" t="s">
        <v>5262</v>
      </c>
      <c r="B178" s="4">
        <v>9780007374038</v>
      </c>
    </row>
    <row r="179" spans="1:2" x14ac:dyDescent="0.3">
      <c r="A179" s="4" t="s">
        <v>5166</v>
      </c>
      <c r="B179" s="4">
        <v>9780061899874</v>
      </c>
    </row>
    <row r="180" spans="1:2" x14ac:dyDescent="0.3">
      <c r="A180" s="4" t="s">
        <v>4002</v>
      </c>
      <c r="B180" s="4">
        <v>9781640297579</v>
      </c>
    </row>
    <row r="181" spans="1:2" x14ac:dyDescent="0.3">
      <c r="A181" s="4" t="s">
        <v>5000</v>
      </c>
      <c r="B181" s="4">
        <v>9781448170609</v>
      </c>
    </row>
    <row r="182" spans="1:2" x14ac:dyDescent="0.3">
      <c r="A182" s="4" t="s">
        <v>4639</v>
      </c>
      <c r="B182" s="4">
        <v>9781526012456</v>
      </c>
    </row>
    <row r="183" spans="1:2" x14ac:dyDescent="0.3">
      <c r="A183" s="4" t="s">
        <v>5309</v>
      </c>
      <c r="B183" s="4">
        <v>9780735213524</v>
      </c>
    </row>
    <row r="184" spans="1:2" x14ac:dyDescent="0.3">
      <c r="A184" s="4" t="s">
        <v>4058</v>
      </c>
      <c r="B184" s="4">
        <v>9781640297579</v>
      </c>
    </row>
    <row r="185" spans="1:2" x14ac:dyDescent="0.3">
      <c r="A185" s="4" t="s">
        <v>5276</v>
      </c>
      <c r="B185" s="4">
        <v>9781501141232</v>
      </c>
    </row>
    <row r="186" spans="1:2" x14ac:dyDescent="0.3">
      <c r="A186" s="4" t="s">
        <v>5202</v>
      </c>
      <c r="B186" s="4">
        <v>9781409005216</v>
      </c>
    </row>
    <row r="187" spans="1:2" x14ac:dyDescent="0.3">
      <c r="A187" s="4" t="s">
        <v>4409</v>
      </c>
      <c r="B187" s="4">
        <v>9781405516976</v>
      </c>
    </row>
    <row r="188" spans="1:2" x14ac:dyDescent="0.3">
      <c r="A188" s="4" t="s">
        <v>4322</v>
      </c>
      <c r="B188" s="4">
        <v>9780307796226</v>
      </c>
    </row>
    <row r="189" spans="1:2" x14ac:dyDescent="0.3">
      <c r="A189" s="4" t="s">
        <v>4929</v>
      </c>
      <c r="B189" s="4">
        <v>9781526610232</v>
      </c>
    </row>
    <row r="190" spans="1:2" x14ac:dyDescent="0.3">
      <c r="A190" s="4" t="s">
        <v>5107</v>
      </c>
      <c r="B190" s="4">
        <v>9780575087057</v>
      </c>
    </row>
    <row r="191" spans="1:2" x14ac:dyDescent="0.3">
      <c r="A191" s="4" t="s">
        <v>4874</v>
      </c>
      <c r="B191" s="4">
        <v>9781471172816</v>
      </c>
    </row>
    <row r="192" spans="1:2" x14ac:dyDescent="0.3">
      <c r="A192" s="4" t="s">
        <v>4381</v>
      </c>
      <c r="B192" s="4">
        <v>9788026804758</v>
      </c>
    </row>
    <row r="193" spans="1:2" x14ac:dyDescent="0.3">
      <c r="A193" s="4" t="s">
        <v>5013</v>
      </c>
      <c r="B193" s="4">
        <v>9781838880415</v>
      </c>
    </row>
    <row r="194" spans="1:2" x14ac:dyDescent="0.3">
      <c r="A194" s="4" t="s">
        <v>4980</v>
      </c>
      <c r="B194" s="4">
        <v>9781506713816</v>
      </c>
    </row>
    <row r="195" spans="1:2" x14ac:dyDescent="0.3">
      <c r="A195" s="4" t="s">
        <v>4431</v>
      </c>
      <c r="B195" s="4">
        <v>9781496708489</v>
      </c>
    </row>
    <row r="196" spans="1:2" x14ac:dyDescent="0.3">
      <c r="A196" s="4" t="s">
        <v>5246</v>
      </c>
      <c r="B196" s="4">
        <v>9780399587993</v>
      </c>
    </row>
    <row r="197" spans="1:2" x14ac:dyDescent="0.3">
      <c r="A197" s="4" t="s">
        <v>4970</v>
      </c>
      <c r="B197" s="4">
        <v>9781640290112</v>
      </c>
    </row>
    <row r="198" spans="1:2" x14ac:dyDescent="0.3">
      <c r="A198" s="4" t="s">
        <v>4743</v>
      </c>
      <c r="B198" s="4">
        <v>9781789090154</v>
      </c>
    </row>
    <row r="199" spans="1:2" x14ac:dyDescent="0.3">
      <c r="A199" s="4" t="s">
        <v>5347</v>
      </c>
      <c r="B199" s="4">
        <v>9781526012487</v>
      </c>
    </row>
    <row r="200" spans="1:2" x14ac:dyDescent="0.3">
      <c r="A200" s="4" t="s">
        <v>4963</v>
      </c>
      <c r="B200" s="4">
        <v>9781526610232</v>
      </c>
    </row>
    <row r="201" spans="1:2" x14ac:dyDescent="0.3">
      <c r="A201" s="4" t="s">
        <v>5178</v>
      </c>
      <c r="B201" s="4">
        <v>9781302013622</v>
      </c>
    </row>
    <row r="202" spans="1:2" x14ac:dyDescent="0.3">
      <c r="A202" s="4" t="s">
        <v>4180</v>
      </c>
      <c r="B202" s="4">
        <v>9781401267452</v>
      </c>
    </row>
    <row r="203" spans="1:2" x14ac:dyDescent="0.3">
      <c r="A203" s="4" t="s">
        <v>5162</v>
      </c>
      <c r="B203" s="4">
        <v>9781472249425</v>
      </c>
    </row>
    <row r="204" spans="1:2" x14ac:dyDescent="0.3">
      <c r="A204" s="4" t="s">
        <v>4507</v>
      </c>
      <c r="B204" s="4">
        <v>9780007422135</v>
      </c>
    </row>
    <row r="205" spans="1:2" x14ac:dyDescent="0.3">
      <c r="A205" s="4" t="s">
        <v>4645</v>
      </c>
      <c r="B205" s="4">
        <v>9781405914895</v>
      </c>
    </row>
    <row r="206" spans="1:2" x14ac:dyDescent="0.3">
      <c r="A206" s="4" t="s">
        <v>4348</v>
      </c>
      <c r="B206" s="4">
        <v>9780007463497</v>
      </c>
    </row>
    <row r="207" spans="1:2" x14ac:dyDescent="0.3">
      <c r="A207" s="4" t="s">
        <v>4802</v>
      </c>
      <c r="B207" s="4">
        <v>9783743895003</v>
      </c>
    </row>
    <row r="208" spans="1:2" x14ac:dyDescent="0.3">
      <c r="A208" s="4" t="s">
        <v>4521</v>
      </c>
      <c r="B208" s="4">
        <v>9781472249425</v>
      </c>
    </row>
    <row r="209" spans="1:2" x14ac:dyDescent="0.3">
      <c r="A209" s="4" t="s">
        <v>4465</v>
      </c>
      <c r="B209" s="4">
        <v>9780007322596</v>
      </c>
    </row>
    <row r="210" spans="1:2" x14ac:dyDescent="0.3">
      <c r="A210" s="4" t="s">
        <v>4413</v>
      </c>
      <c r="B210" s="4">
        <v>9780007374038</v>
      </c>
    </row>
    <row r="211" spans="1:2" x14ac:dyDescent="0.3">
      <c r="A211" s="4" t="s">
        <v>4879</v>
      </c>
      <c r="B211" s="4">
        <v>9780698198586</v>
      </c>
    </row>
    <row r="212" spans="1:2" x14ac:dyDescent="0.3">
      <c r="A212" s="4" t="s">
        <v>4775</v>
      </c>
      <c r="B212" s="4">
        <v>9781473211582</v>
      </c>
    </row>
    <row r="213" spans="1:2" x14ac:dyDescent="0.3">
      <c r="A213" s="4" t="s">
        <v>4234</v>
      </c>
      <c r="B213" s="4">
        <v>9781302368173</v>
      </c>
    </row>
    <row r="214" spans="1:2" x14ac:dyDescent="0.3">
      <c r="A214" s="4" t="s">
        <v>4886</v>
      </c>
      <c r="B214" s="4">
        <v>9780393249125</v>
      </c>
    </row>
    <row r="215" spans="1:2" x14ac:dyDescent="0.3">
      <c r="A215" s="4" t="s">
        <v>4994</v>
      </c>
      <c r="B215" s="4">
        <v>9780761181347</v>
      </c>
    </row>
    <row r="216" spans="1:2" x14ac:dyDescent="0.3">
      <c r="A216" s="4" t="s">
        <v>4405</v>
      </c>
      <c r="B216" s="4">
        <v>9781847651402</v>
      </c>
    </row>
    <row r="217" spans="1:2" x14ac:dyDescent="0.3">
      <c r="A217" s="4" t="s">
        <v>5045</v>
      </c>
      <c r="B217" s="4">
        <v>9781501124051</v>
      </c>
    </row>
    <row r="218" spans="1:2" x14ac:dyDescent="0.3">
      <c r="A218" s="4" t="s">
        <v>4551</v>
      </c>
      <c r="B218" s="4">
        <v>9781501141232</v>
      </c>
    </row>
    <row r="219" spans="1:2" x14ac:dyDescent="0.3">
      <c r="A219" s="4" t="s">
        <v>5346</v>
      </c>
      <c r="B219" s="4">
        <v>9781526012456</v>
      </c>
    </row>
    <row r="220" spans="1:2" x14ac:dyDescent="0.3">
      <c r="A220" s="4" t="s">
        <v>4724</v>
      </c>
      <c r="B220" s="4">
        <v>9781632913296</v>
      </c>
    </row>
    <row r="221" spans="1:2" x14ac:dyDescent="0.3">
      <c r="A221" s="4" t="s">
        <v>5103</v>
      </c>
      <c r="B221" s="4">
        <v>9781250314161</v>
      </c>
    </row>
    <row r="222" spans="1:2" x14ac:dyDescent="0.3">
      <c r="A222" s="4" t="s">
        <v>4002</v>
      </c>
      <c r="B222" s="4">
        <v>9780007463497</v>
      </c>
    </row>
    <row r="223" spans="1:2" x14ac:dyDescent="0.3">
      <c r="A223" s="4" t="s">
        <v>5092</v>
      </c>
      <c r="B223" s="4">
        <v>9780814437049</v>
      </c>
    </row>
    <row r="224" spans="1:2" x14ac:dyDescent="0.3">
      <c r="A224" s="4" t="s">
        <v>4975</v>
      </c>
      <c r="B224" s="4">
        <v>9780761181347</v>
      </c>
    </row>
    <row r="225" spans="1:2" x14ac:dyDescent="0.3">
      <c r="A225" s="4" t="s">
        <v>4886</v>
      </c>
      <c r="B225" s="4">
        <v>9780062336583</v>
      </c>
    </row>
    <row r="226" spans="1:2" x14ac:dyDescent="0.3">
      <c r="A226" s="4" t="s">
        <v>4158</v>
      </c>
      <c r="B226" s="4">
        <v>9780330513081</v>
      </c>
    </row>
    <row r="227" spans="1:2" x14ac:dyDescent="0.3">
      <c r="A227" s="4" t="s">
        <v>5243</v>
      </c>
      <c r="B227" s="4">
        <v>9780007482931</v>
      </c>
    </row>
    <row r="228" spans="1:2" x14ac:dyDescent="0.3">
      <c r="A228" s="4" t="s">
        <v>5311</v>
      </c>
      <c r="B228" s="4">
        <v>9780307574961</v>
      </c>
    </row>
    <row r="229" spans="1:2" x14ac:dyDescent="0.3">
      <c r="A229" s="4" t="s">
        <v>5340</v>
      </c>
      <c r="B229" s="4">
        <v>9781401244330</v>
      </c>
    </row>
    <row r="230" spans="1:2" x14ac:dyDescent="0.3">
      <c r="A230" s="4" t="s">
        <v>4855</v>
      </c>
      <c r="B230" s="4">
        <v>9781401945534</v>
      </c>
    </row>
    <row r="231" spans="1:2" x14ac:dyDescent="0.3">
      <c r="A231" s="4" t="s">
        <v>4690</v>
      </c>
      <c r="B231" s="4">
        <v>9781529361353</v>
      </c>
    </row>
    <row r="232" spans="1:2" x14ac:dyDescent="0.3">
      <c r="A232" s="4" t="s">
        <v>4944</v>
      </c>
      <c r="B232" s="4">
        <v>9780007482931</v>
      </c>
    </row>
    <row r="233" spans="1:2" x14ac:dyDescent="0.3">
      <c r="A233" s="4" t="s">
        <v>5144</v>
      </c>
      <c r="B233" s="4">
        <v>9781405516976</v>
      </c>
    </row>
    <row r="234" spans="1:2" x14ac:dyDescent="0.3">
      <c r="A234" s="4" t="s">
        <v>4344</v>
      </c>
      <c r="B234" s="4">
        <v>9780698161863</v>
      </c>
    </row>
    <row r="235" spans="1:2" x14ac:dyDescent="0.3">
      <c r="A235" s="4" t="s">
        <v>4762</v>
      </c>
      <c r="B235" s="4">
        <v>9781526610232</v>
      </c>
    </row>
    <row r="236" spans="1:2" x14ac:dyDescent="0.3">
      <c r="A236" s="4" t="s">
        <v>4024</v>
      </c>
      <c r="B236" s="4">
        <v>9781619882171</v>
      </c>
    </row>
    <row r="237" spans="1:2" x14ac:dyDescent="0.3">
      <c r="A237" s="4" t="s">
        <v>5021</v>
      </c>
      <c r="B237" s="4">
        <v>9781529361353</v>
      </c>
    </row>
    <row r="238" spans="1:2" x14ac:dyDescent="0.3">
      <c r="A238" s="4" t="s">
        <v>5034</v>
      </c>
      <c r="B238" s="4">
        <v>9783642286162</v>
      </c>
    </row>
    <row r="239" spans="1:2" x14ac:dyDescent="0.3">
      <c r="A239" s="4" t="s">
        <v>4381</v>
      </c>
      <c r="B239" s="4">
        <v>9780374722104</v>
      </c>
    </row>
    <row r="240" spans="1:2" x14ac:dyDescent="0.3">
      <c r="A240" s="4" t="s">
        <v>4186</v>
      </c>
      <c r="B240" s="4">
        <v>9781640297579</v>
      </c>
    </row>
    <row r="241" spans="1:2" x14ac:dyDescent="0.3">
      <c r="A241" s="4" t="s">
        <v>4352</v>
      </c>
      <c r="B241" s="4">
        <v>9780007287758</v>
      </c>
    </row>
    <row r="242" spans="1:2" x14ac:dyDescent="0.3">
      <c r="A242" s="4" t="s">
        <v>5068</v>
      </c>
      <c r="B242" s="4">
        <v>9780399587993</v>
      </c>
    </row>
    <row r="243" spans="1:2" x14ac:dyDescent="0.3">
      <c r="A243" s="4" t="s">
        <v>4843</v>
      </c>
      <c r="B243" s="4">
        <v>9781534427358</v>
      </c>
    </row>
    <row r="244" spans="1:2" x14ac:dyDescent="0.3">
      <c r="A244" s="4" t="s">
        <v>4286</v>
      </c>
      <c r="B244" s="4">
        <v>9781426892103</v>
      </c>
    </row>
    <row r="245" spans="1:2" x14ac:dyDescent="0.3">
      <c r="A245" s="4" t="s">
        <v>4288</v>
      </c>
      <c r="B245" s="4">
        <v>9780345542847</v>
      </c>
    </row>
    <row r="246" spans="1:2" x14ac:dyDescent="0.3">
      <c r="A246" s="4" t="s">
        <v>4537</v>
      </c>
      <c r="B246" s="4">
        <v>9780007287758</v>
      </c>
    </row>
    <row r="247" spans="1:2" x14ac:dyDescent="0.3">
      <c r="A247" s="4" t="s">
        <v>4835</v>
      </c>
      <c r="B247" s="4">
        <v>9780062218360</v>
      </c>
    </row>
    <row r="248" spans="1:2" x14ac:dyDescent="0.3">
      <c r="A248" s="4" t="s">
        <v>4649</v>
      </c>
      <c r="B248" s="4">
        <v>9780062359803</v>
      </c>
    </row>
    <row r="249" spans="1:2" x14ac:dyDescent="0.3">
      <c r="A249" s="4" t="s">
        <v>4352</v>
      </c>
      <c r="B249" s="4">
        <v>9780008150907</v>
      </c>
    </row>
    <row r="250" spans="1:2" x14ac:dyDescent="0.3">
      <c r="A250" s="4" t="s">
        <v>4776</v>
      </c>
      <c r="B250" s="4">
        <v>9780749460211</v>
      </c>
    </row>
    <row r="251" spans="1:2" x14ac:dyDescent="0.3">
      <c r="A251" s="2" t="s">
        <v>5315</v>
      </c>
      <c r="B251" s="4">
        <v>9780307887450</v>
      </c>
    </row>
    <row r="252" spans="1:2" x14ac:dyDescent="0.3">
      <c r="A252" s="4" t="s">
        <v>4833</v>
      </c>
      <c r="B252" s="4">
        <v>9781619882171</v>
      </c>
    </row>
    <row r="253" spans="1:2" x14ac:dyDescent="0.3">
      <c r="A253" s="4" t="s">
        <v>4477</v>
      </c>
      <c r="B253" s="4">
        <v>9781617738760</v>
      </c>
    </row>
    <row r="254" spans="1:2" x14ac:dyDescent="0.3">
      <c r="A254" s="4" t="s">
        <v>5181</v>
      </c>
      <c r="B254" s="4">
        <v>9781940270371</v>
      </c>
    </row>
    <row r="255" spans="1:2" x14ac:dyDescent="0.3">
      <c r="A255" s="4" t="s">
        <v>4906</v>
      </c>
      <c r="B255" s="4">
        <v>9780996435420</v>
      </c>
    </row>
    <row r="256" spans="1:2" x14ac:dyDescent="0.3">
      <c r="A256" s="4" t="s">
        <v>4916</v>
      </c>
      <c r="B256" s="4">
        <v>9781838880415</v>
      </c>
    </row>
    <row r="257" spans="1:2" x14ac:dyDescent="0.3">
      <c r="A257" s="4" t="s">
        <v>4162</v>
      </c>
      <c r="B257" s="4">
        <v>9780007287758</v>
      </c>
    </row>
    <row r="258" spans="1:2" x14ac:dyDescent="0.3">
      <c r="A258" s="4" t="s">
        <v>4978</v>
      </c>
      <c r="B258" s="4">
        <v>9780345443076</v>
      </c>
    </row>
    <row r="259" spans="1:2" x14ac:dyDescent="0.3">
      <c r="A259" s="4" t="s">
        <v>5351</v>
      </c>
      <c r="B259" s="4">
        <v>9781473649491</v>
      </c>
    </row>
    <row r="260" spans="1:2" x14ac:dyDescent="0.3">
      <c r="A260" s="4" t="s">
        <v>4018</v>
      </c>
      <c r="B260" s="4">
        <v>9780553897845</v>
      </c>
    </row>
    <row r="261" spans="1:2" x14ac:dyDescent="0.3">
      <c r="A261" s="4" t="s">
        <v>5190</v>
      </c>
      <c r="B261" s="4">
        <v>9781409005216</v>
      </c>
    </row>
    <row r="262" spans="1:2" x14ac:dyDescent="0.3">
      <c r="A262" s="4" t="s">
        <v>4491</v>
      </c>
      <c r="B262" s="4">
        <v>9781250166609</v>
      </c>
    </row>
    <row r="263" spans="1:2" x14ac:dyDescent="0.3">
      <c r="A263" s="4" t="s">
        <v>5051</v>
      </c>
      <c r="B263" s="4">
        <v>9781786814029</v>
      </c>
    </row>
    <row r="264" spans="1:2" x14ac:dyDescent="0.3">
      <c r="A264" s="4" t="s">
        <v>4661</v>
      </c>
      <c r="B264" s="4">
        <v>9781101128459</v>
      </c>
    </row>
    <row r="265" spans="1:2" x14ac:dyDescent="0.3">
      <c r="A265" s="4" t="s">
        <v>4326</v>
      </c>
      <c r="B265" s="4">
        <v>9781448170609</v>
      </c>
    </row>
    <row r="266" spans="1:2" x14ac:dyDescent="0.3">
      <c r="A266" s="4" t="s">
        <v>5256</v>
      </c>
      <c r="B266" s="4">
        <v>9780758265111</v>
      </c>
    </row>
    <row r="267" spans="1:2" x14ac:dyDescent="0.3">
      <c r="A267" s="4" t="s">
        <v>5163</v>
      </c>
      <c r="B267" s="4">
        <v>9781401270506</v>
      </c>
    </row>
    <row r="268" spans="1:2" x14ac:dyDescent="0.3">
      <c r="A268" s="4" t="s">
        <v>4881</v>
      </c>
      <c r="B268" s="4">
        <v>9781473616141</v>
      </c>
    </row>
    <row r="269" spans="1:2" x14ac:dyDescent="0.3">
      <c r="A269" s="4" t="s">
        <v>4004</v>
      </c>
      <c r="B269" s="4">
        <v>9780814437049</v>
      </c>
    </row>
    <row r="270" spans="1:2" x14ac:dyDescent="0.3">
      <c r="A270" s="4" t="s">
        <v>4793</v>
      </c>
      <c r="B270" s="4">
        <v>9781101128459</v>
      </c>
    </row>
    <row r="271" spans="1:2" x14ac:dyDescent="0.3">
      <c r="A271" s="4" t="s">
        <v>4944</v>
      </c>
      <c r="B271" s="4">
        <v>9781401242299</v>
      </c>
    </row>
    <row r="272" spans="1:2" x14ac:dyDescent="0.3">
      <c r="A272" s="4" t="s">
        <v>4892</v>
      </c>
      <c r="B272" s="4">
        <v>9781260019940</v>
      </c>
    </row>
    <row r="273" spans="1:2" x14ac:dyDescent="0.3">
      <c r="A273" s="4" t="s">
        <v>4050</v>
      </c>
      <c r="B273" s="4">
        <v>9780785170242</v>
      </c>
    </row>
    <row r="274" spans="1:2" x14ac:dyDescent="0.3">
      <c r="A274" s="4" t="s">
        <v>4453</v>
      </c>
      <c r="B274" s="4">
        <v>9780007463497</v>
      </c>
    </row>
    <row r="275" spans="1:2" x14ac:dyDescent="0.3">
      <c r="A275" s="4" t="s">
        <v>5013</v>
      </c>
      <c r="B275" s="4">
        <v>9781526012487</v>
      </c>
    </row>
    <row r="276" spans="1:2" x14ac:dyDescent="0.3">
      <c r="A276" s="4" t="s">
        <v>4839</v>
      </c>
      <c r="B276" s="4">
        <v>9781939996343</v>
      </c>
    </row>
    <row r="277" spans="1:2" x14ac:dyDescent="0.3">
      <c r="A277" s="4" t="s">
        <v>4848</v>
      </c>
      <c r="B277" s="4">
        <v>9781405914895</v>
      </c>
    </row>
    <row r="278" spans="1:2" x14ac:dyDescent="0.3">
      <c r="A278" s="4" t="s">
        <v>5143</v>
      </c>
      <c r="B278" s="4">
        <v>9780061899874</v>
      </c>
    </row>
    <row r="279" spans="1:2" x14ac:dyDescent="0.3">
      <c r="A279" s="4" t="s">
        <v>5298</v>
      </c>
      <c r="B279" s="4">
        <v>9781601638618</v>
      </c>
    </row>
    <row r="280" spans="1:2" x14ac:dyDescent="0.3">
      <c r="A280" s="4" t="s">
        <v>4084</v>
      </c>
      <c r="B280" s="4">
        <v>9781250237248</v>
      </c>
    </row>
    <row r="281" spans="1:2" x14ac:dyDescent="0.3">
      <c r="A281" s="4" t="s">
        <v>5332</v>
      </c>
      <c r="B281" s="4">
        <v>9781471407574</v>
      </c>
    </row>
    <row r="282" spans="1:2" x14ac:dyDescent="0.3">
      <c r="A282" s="4" t="s">
        <v>4971</v>
      </c>
      <c r="B282" s="4">
        <v>9781534427358</v>
      </c>
    </row>
    <row r="283" spans="1:2" x14ac:dyDescent="0.3">
      <c r="A283" s="4" t="s">
        <v>4008</v>
      </c>
      <c r="B283" s="4">
        <v>9781302393021</v>
      </c>
    </row>
    <row r="284" spans="1:2" x14ac:dyDescent="0.3">
      <c r="A284" s="4" t="s">
        <v>5342</v>
      </c>
      <c r="B284" s="4">
        <v>9781632915740</v>
      </c>
    </row>
    <row r="285" spans="1:2" x14ac:dyDescent="0.3">
      <c r="A285" s="4" t="s">
        <v>4435</v>
      </c>
      <c r="B285" s="4">
        <v>9780307463760</v>
      </c>
    </row>
    <row r="286" spans="1:2" x14ac:dyDescent="0.3">
      <c r="A286" s="4" t="s">
        <v>4817</v>
      </c>
      <c r="B286" s="4">
        <v>9781302393021</v>
      </c>
    </row>
    <row r="287" spans="1:2" x14ac:dyDescent="0.3">
      <c r="A287" s="4" t="s">
        <v>5135</v>
      </c>
      <c r="B287" s="4">
        <v>9781640290112</v>
      </c>
    </row>
    <row r="288" spans="1:2" x14ac:dyDescent="0.3">
      <c r="A288" s="4" t="s">
        <v>4048</v>
      </c>
      <c r="B288" s="4">
        <v>9781838880415</v>
      </c>
    </row>
    <row r="289" spans="1:2" x14ac:dyDescent="0.3">
      <c r="A289" s="4" t="s">
        <v>5212</v>
      </c>
      <c r="B289" s="4">
        <v>9781405941020</v>
      </c>
    </row>
    <row r="290" spans="1:2" x14ac:dyDescent="0.3">
      <c r="A290" s="4" t="s">
        <v>4260</v>
      </c>
      <c r="B290" s="4">
        <v>9780814432990</v>
      </c>
    </row>
    <row r="291" spans="1:2" x14ac:dyDescent="0.3">
      <c r="A291" s="4" t="s">
        <v>4441</v>
      </c>
      <c r="B291" s="4">
        <v>9781473202993</v>
      </c>
    </row>
    <row r="292" spans="1:2" x14ac:dyDescent="0.3">
      <c r="A292" s="4" t="s">
        <v>4825</v>
      </c>
      <c r="B292" s="4">
        <v>9781429960199</v>
      </c>
    </row>
    <row r="293" spans="1:2" x14ac:dyDescent="0.3">
      <c r="A293" s="4" t="s">
        <v>5113</v>
      </c>
      <c r="B293" s="4">
        <v>9781632918031</v>
      </c>
    </row>
    <row r="294" spans="1:2" x14ac:dyDescent="0.3">
      <c r="A294" s="4" t="s">
        <v>5022</v>
      </c>
      <c r="B294" s="4">
        <v>9780698155558</v>
      </c>
    </row>
    <row r="295" spans="1:2" x14ac:dyDescent="0.3">
      <c r="A295" s="4" t="s">
        <v>4744</v>
      </c>
      <c r="B295" s="4">
        <v>9781506713816</v>
      </c>
    </row>
    <row r="296" spans="1:2" x14ac:dyDescent="0.3">
      <c r="A296" s="4" t="s">
        <v>4647</v>
      </c>
      <c r="B296" s="4">
        <v>9781501124051</v>
      </c>
    </row>
    <row r="297" spans="1:2" x14ac:dyDescent="0.3">
      <c r="A297" s="4" t="s">
        <v>5197</v>
      </c>
      <c r="B297" s="4">
        <v>9780547601205</v>
      </c>
    </row>
    <row r="298" spans="1:2" x14ac:dyDescent="0.3">
      <c r="A298" s="4" t="s">
        <v>4813</v>
      </c>
      <c r="B298" s="4">
        <v>9781401236410</v>
      </c>
    </row>
    <row r="299" spans="1:2" x14ac:dyDescent="0.3">
      <c r="A299" s="4" t="s">
        <v>4725</v>
      </c>
      <c r="B299" s="4">
        <v>9780008244880</v>
      </c>
    </row>
    <row r="300" spans="1:2" x14ac:dyDescent="0.3">
      <c r="A300" s="4" t="s">
        <v>4665</v>
      </c>
      <c r="B300" s="4">
        <v>9781302377366</v>
      </c>
    </row>
    <row r="301" spans="1:2" x14ac:dyDescent="0.3">
      <c r="A301" s="4" t="s">
        <v>5302</v>
      </c>
      <c r="B301" s="4">
        <v>9781401236632</v>
      </c>
    </row>
    <row r="302" spans="1:2" x14ac:dyDescent="0.3">
      <c r="A302" s="4" t="s">
        <v>4405</v>
      </c>
      <c r="B302" s="4">
        <v>9780785170242</v>
      </c>
    </row>
    <row r="303" spans="1:2" x14ac:dyDescent="0.3">
      <c r="A303" s="4" t="s">
        <v>4545</v>
      </c>
      <c r="B303" s="4">
        <v>9781640297579</v>
      </c>
    </row>
    <row r="304" spans="1:2" x14ac:dyDescent="0.3">
      <c r="A304" s="4" t="s">
        <v>5193</v>
      </c>
      <c r="B304" s="4">
        <v>9780786956890</v>
      </c>
    </row>
    <row r="305" spans="1:2" x14ac:dyDescent="0.3">
      <c r="A305" s="4" t="s">
        <v>5256</v>
      </c>
      <c r="B305" s="4">
        <v>9780061792809</v>
      </c>
    </row>
    <row r="306" spans="1:2" x14ac:dyDescent="0.3">
      <c r="A306" s="4" t="s">
        <v>5247</v>
      </c>
      <c r="B306" s="4">
        <v>9781416595847</v>
      </c>
    </row>
    <row r="307" spans="1:2" x14ac:dyDescent="0.3">
      <c r="A307" s="4" t="s">
        <v>4961</v>
      </c>
      <c r="B307" s="4">
        <v>9781302494605</v>
      </c>
    </row>
    <row r="308" spans="1:2" x14ac:dyDescent="0.3">
      <c r="A308" s="4" t="s">
        <v>4823</v>
      </c>
      <c r="B308" s="4">
        <v>9788026804758</v>
      </c>
    </row>
    <row r="309" spans="1:2" x14ac:dyDescent="0.3">
      <c r="A309" s="4" t="s">
        <v>4760</v>
      </c>
      <c r="B309" s="4">
        <v>9780749460211</v>
      </c>
    </row>
    <row r="310" spans="1:2" x14ac:dyDescent="0.3">
      <c r="A310" s="4" t="s">
        <v>4786</v>
      </c>
      <c r="B310" s="4">
        <v>9780758277695</v>
      </c>
    </row>
    <row r="311" spans="1:2" x14ac:dyDescent="0.3">
      <c r="A311" s="4" t="s">
        <v>4338</v>
      </c>
      <c r="B311" s="4">
        <v>9781632913296</v>
      </c>
    </row>
    <row r="312" spans="1:2" x14ac:dyDescent="0.3">
      <c r="A312" s="4" t="s">
        <v>4656</v>
      </c>
      <c r="B312" s="4">
        <v>9781472249425</v>
      </c>
    </row>
    <row r="313" spans="1:2" x14ac:dyDescent="0.3">
      <c r="A313" s="4" t="s">
        <v>4072</v>
      </c>
      <c r="B313" s="4">
        <v>9780008150907</v>
      </c>
    </row>
    <row r="314" spans="1:2" x14ac:dyDescent="0.3">
      <c r="A314" s="4" t="s">
        <v>4393</v>
      </c>
      <c r="B314" s="4">
        <v>9780679603856</v>
      </c>
    </row>
    <row r="315" spans="1:2" x14ac:dyDescent="0.3">
      <c r="A315" s="4" t="s">
        <v>4741</v>
      </c>
      <c r="B315" s="4">
        <v>9780007369218</v>
      </c>
    </row>
    <row r="316" spans="1:2" x14ac:dyDescent="0.3">
      <c r="A316" s="4" t="s">
        <v>4274</v>
      </c>
      <c r="B316" s="4">
        <v>9780007463497</v>
      </c>
    </row>
    <row r="317" spans="1:2" x14ac:dyDescent="0.3">
      <c r="A317" s="4" t="s">
        <v>4641</v>
      </c>
      <c r="B317" s="4">
        <v>9780061899874</v>
      </c>
    </row>
    <row r="318" spans="1:2" x14ac:dyDescent="0.3">
      <c r="A318" s="4" t="s">
        <v>4963</v>
      </c>
      <c r="B318" s="4">
        <v>9781471407574</v>
      </c>
    </row>
    <row r="319" spans="1:2" x14ac:dyDescent="0.3">
      <c r="A319" s="4" t="s">
        <v>4867</v>
      </c>
      <c r="B319" s="4">
        <v>9781405516976</v>
      </c>
    </row>
    <row r="320" spans="1:2" x14ac:dyDescent="0.3">
      <c r="A320" s="4" t="s">
        <v>4164</v>
      </c>
      <c r="B320" s="4">
        <v>9780679603856</v>
      </c>
    </row>
    <row r="321" spans="1:2" x14ac:dyDescent="0.3">
      <c r="A321" s="4" t="s">
        <v>5125</v>
      </c>
      <c r="B321" s="4">
        <v>9780307887450</v>
      </c>
    </row>
    <row r="322" spans="1:2" x14ac:dyDescent="0.3">
      <c r="A322" s="4" t="s">
        <v>4676</v>
      </c>
      <c r="B322" s="4">
        <v>9781640294127</v>
      </c>
    </row>
    <row r="323" spans="1:2" x14ac:dyDescent="0.3">
      <c r="A323" s="4" t="s">
        <v>4837</v>
      </c>
      <c r="B323" s="4">
        <v>9780374722104</v>
      </c>
    </row>
    <row r="324" spans="1:2" x14ac:dyDescent="0.3">
      <c r="A324" s="4" t="s">
        <v>5076</v>
      </c>
      <c r="B324" s="4">
        <v>9781476759685</v>
      </c>
    </row>
    <row r="325" spans="1:2" x14ac:dyDescent="0.3">
      <c r="A325" s="4" t="s">
        <v>4727</v>
      </c>
      <c r="B325" s="4">
        <v>9788026804758</v>
      </c>
    </row>
    <row r="326" spans="1:2" x14ac:dyDescent="0.3">
      <c r="A326" s="4" t="s">
        <v>4391</v>
      </c>
      <c r="B326" s="4">
        <v>9781429960199</v>
      </c>
    </row>
    <row r="327" spans="1:2" x14ac:dyDescent="0.3">
      <c r="A327" s="4" t="s">
        <v>4873</v>
      </c>
      <c r="B327" s="4">
        <v>9783642286162</v>
      </c>
    </row>
    <row r="328" spans="1:2" x14ac:dyDescent="0.3">
      <c r="A328" s="4" t="s">
        <v>4128</v>
      </c>
      <c r="B328" s="4">
        <v>9781302368173</v>
      </c>
    </row>
    <row r="329" spans="1:2" x14ac:dyDescent="0.3">
      <c r="A329" s="4" t="s">
        <v>4356</v>
      </c>
      <c r="B329" s="4">
        <v>9781838880514</v>
      </c>
    </row>
    <row r="330" spans="1:2" x14ac:dyDescent="0.3">
      <c r="A330" s="4" t="s">
        <v>4856</v>
      </c>
      <c r="B330" s="4">
        <v>9781501141232</v>
      </c>
    </row>
    <row r="331" spans="1:2" x14ac:dyDescent="0.3">
      <c r="A331" s="4" t="s">
        <v>4178</v>
      </c>
      <c r="B331" s="4">
        <v>9781429960199</v>
      </c>
    </row>
    <row r="332" spans="1:2" x14ac:dyDescent="0.3">
      <c r="A332" s="4" t="s">
        <v>4623</v>
      </c>
      <c r="B332" s="4">
        <v>9781786814029</v>
      </c>
    </row>
    <row r="333" spans="1:2" x14ac:dyDescent="0.3">
      <c r="A333" s="4" t="s">
        <v>5329</v>
      </c>
      <c r="B333" s="4">
        <v>9780007422586</v>
      </c>
    </row>
    <row r="334" spans="1:2" x14ac:dyDescent="0.3">
      <c r="A334" s="4" t="s">
        <v>5047</v>
      </c>
      <c r="B334" s="4">
        <v>9781683356950</v>
      </c>
    </row>
    <row r="335" spans="1:2" x14ac:dyDescent="0.3">
      <c r="A335" s="4" t="s">
        <v>5291</v>
      </c>
      <c r="B335" s="4">
        <v>9781529361353</v>
      </c>
    </row>
    <row r="336" spans="1:2" x14ac:dyDescent="0.3">
      <c r="A336" s="4" t="s">
        <v>4946</v>
      </c>
      <c r="B336" s="4">
        <v>9780749460211</v>
      </c>
    </row>
    <row r="337" spans="1:2" x14ac:dyDescent="0.3">
      <c r="A337" s="4" t="s">
        <v>5159</v>
      </c>
      <c r="B337" s="4">
        <v>9780486114354</v>
      </c>
    </row>
    <row r="338" spans="1:2" x14ac:dyDescent="0.3">
      <c r="A338" s="4" t="s">
        <v>5182</v>
      </c>
      <c r="B338" s="4">
        <v>9781094310442</v>
      </c>
    </row>
    <row r="339" spans="1:2" x14ac:dyDescent="0.3">
      <c r="A339" s="4" t="s">
        <v>4796</v>
      </c>
      <c r="B339" s="4">
        <v>9781401242299</v>
      </c>
    </row>
    <row r="340" spans="1:2" x14ac:dyDescent="0.3">
      <c r="A340" s="4" t="s">
        <v>4654</v>
      </c>
      <c r="B340" s="4">
        <v>9780393249125</v>
      </c>
    </row>
    <row r="341" spans="1:2" x14ac:dyDescent="0.3">
      <c r="A341" s="4" t="s">
        <v>4974</v>
      </c>
      <c r="B341" s="4">
        <v>9780571321599</v>
      </c>
    </row>
    <row r="342" spans="1:2" x14ac:dyDescent="0.3">
      <c r="A342" s="4" t="s">
        <v>5347</v>
      </c>
      <c r="B342" s="4">
        <v>9780345535658</v>
      </c>
    </row>
    <row r="343" spans="1:2" x14ac:dyDescent="0.3">
      <c r="A343" s="4" t="s">
        <v>5249</v>
      </c>
      <c r="B343" s="4">
        <v>9780345535658</v>
      </c>
    </row>
    <row r="344" spans="1:2" x14ac:dyDescent="0.3">
      <c r="A344" s="4" t="s">
        <v>4487</v>
      </c>
      <c r="B344" s="4">
        <v>9780330513081</v>
      </c>
    </row>
    <row r="345" spans="1:2" x14ac:dyDescent="0.3">
      <c r="A345" s="4" t="s">
        <v>4194</v>
      </c>
      <c r="B345" s="4">
        <v>9781632913821</v>
      </c>
    </row>
    <row r="346" spans="1:2" x14ac:dyDescent="0.3">
      <c r="A346" s="4" t="s">
        <v>4808</v>
      </c>
      <c r="B346" s="4">
        <v>9781526610232</v>
      </c>
    </row>
    <row r="347" spans="1:2" x14ac:dyDescent="0.3">
      <c r="A347" s="4" t="s">
        <v>4910</v>
      </c>
      <c r="B347" s="4">
        <v>9780399564505</v>
      </c>
    </row>
    <row r="348" spans="1:2" x14ac:dyDescent="0.3">
      <c r="A348" s="4" t="s">
        <v>4877</v>
      </c>
      <c r="B348" s="4">
        <v>9781927036600</v>
      </c>
    </row>
    <row r="349" spans="1:2" x14ac:dyDescent="0.3">
      <c r="A349" s="4" t="s">
        <v>5243</v>
      </c>
      <c r="B349" s="4">
        <v>9780007463497</v>
      </c>
    </row>
    <row r="350" spans="1:2" x14ac:dyDescent="0.3">
      <c r="A350" s="4" t="s">
        <v>4998</v>
      </c>
      <c r="B350" s="4">
        <v>9780007423309</v>
      </c>
    </row>
    <row r="351" spans="1:2" x14ac:dyDescent="0.3">
      <c r="A351" s="4" t="s">
        <v>4332</v>
      </c>
      <c r="B351" s="4">
        <v>9781497684256</v>
      </c>
    </row>
    <row r="352" spans="1:2" x14ac:dyDescent="0.3">
      <c r="A352" s="4" t="s">
        <v>4658</v>
      </c>
      <c r="B352" s="4">
        <v>9780007463497</v>
      </c>
    </row>
    <row r="353" spans="1:2" x14ac:dyDescent="0.3">
      <c r="A353" s="4" t="s">
        <v>4963</v>
      </c>
      <c r="B353" s="4">
        <v>9780814437049</v>
      </c>
    </row>
    <row r="354" spans="1:2" x14ac:dyDescent="0.3">
      <c r="A354" s="4" t="s">
        <v>4290</v>
      </c>
      <c r="B354" s="4">
        <v>9780525541820</v>
      </c>
    </row>
    <row r="355" spans="1:2" x14ac:dyDescent="0.3">
      <c r="A355" s="4" t="s">
        <v>4674</v>
      </c>
      <c r="B355" s="4">
        <v>9780786956890</v>
      </c>
    </row>
    <row r="356" spans="1:2" x14ac:dyDescent="0.3">
      <c r="A356" s="4" t="s">
        <v>4170</v>
      </c>
      <c r="B356" s="4">
        <v>9780814434222</v>
      </c>
    </row>
    <row r="357" spans="1:2" x14ac:dyDescent="0.3">
      <c r="A357" s="4" t="s">
        <v>5059</v>
      </c>
      <c r="B357" s="4">
        <v>9781617738760</v>
      </c>
    </row>
    <row r="358" spans="1:2" x14ac:dyDescent="0.3">
      <c r="A358" s="4" t="s">
        <v>4334</v>
      </c>
      <c r="B358" s="4">
        <v>9780008244880</v>
      </c>
    </row>
    <row r="359" spans="1:2" x14ac:dyDescent="0.3">
      <c r="A359" s="4" t="s">
        <v>4873</v>
      </c>
      <c r="B359" s="4">
        <v>9781529018592</v>
      </c>
    </row>
    <row r="360" spans="1:2" x14ac:dyDescent="0.3">
      <c r="A360" s="4" t="s">
        <v>4733</v>
      </c>
      <c r="B360" s="4">
        <v>9781449474836</v>
      </c>
    </row>
    <row r="361" spans="1:2" x14ac:dyDescent="0.3">
      <c r="A361" s="4" t="s">
        <v>4621</v>
      </c>
      <c r="B361" s="4">
        <v>9781626569430</v>
      </c>
    </row>
    <row r="362" spans="1:2" x14ac:dyDescent="0.3">
      <c r="A362" s="4" t="s">
        <v>4961</v>
      </c>
      <c r="B362" s="4">
        <v>9780698198586</v>
      </c>
    </row>
    <row r="363" spans="1:2" x14ac:dyDescent="0.3">
      <c r="A363" s="4" t="s">
        <v>5276</v>
      </c>
      <c r="B363" s="4">
        <v>9781094310442</v>
      </c>
    </row>
    <row r="364" spans="1:2" x14ac:dyDescent="0.3">
      <c r="A364" s="4" t="s">
        <v>5243</v>
      </c>
      <c r="B364" s="4">
        <v>9781473649491</v>
      </c>
    </row>
    <row r="365" spans="1:2" x14ac:dyDescent="0.3">
      <c r="A365" s="4" t="s">
        <v>4854</v>
      </c>
      <c r="B365" s="4">
        <v>9781529404937</v>
      </c>
    </row>
    <row r="366" spans="1:2" x14ac:dyDescent="0.3">
      <c r="A366" s="4" t="s">
        <v>4895</v>
      </c>
      <c r="B366" s="4">
        <v>9780571321599</v>
      </c>
    </row>
    <row r="367" spans="1:2" x14ac:dyDescent="0.3">
      <c r="B367" s="4">
        <v>9781401236410</v>
      </c>
    </row>
    <row r="368" spans="1:2" x14ac:dyDescent="0.3">
      <c r="A368" s="4" t="s">
        <v>5324</v>
      </c>
      <c r="B368" s="4">
        <v>9780008150907</v>
      </c>
    </row>
    <row r="369" spans="1:2" x14ac:dyDescent="0.3">
      <c r="A369" s="4" t="s">
        <v>5353</v>
      </c>
      <c r="B369" s="4">
        <v>9781401236632</v>
      </c>
    </row>
    <row r="370" spans="1:2" x14ac:dyDescent="0.3">
      <c r="A370" s="4" t="s">
        <v>4836</v>
      </c>
      <c r="B370" s="4">
        <v>9781418530297</v>
      </c>
    </row>
    <row r="371" spans="1:2" x14ac:dyDescent="0.3">
      <c r="A371" s="4" t="s">
        <v>4863</v>
      </c>
      <c r="B371" s="4">
        <v>9781743341490</v>
      </c>
    </row>
    <row r="372" spans="1:2" x14ac:dyDescent="0.3">
      <c r="A372" s="4" t="s">
        <v>4058</v>
      </c>
      <c r="B372" s="4">
        <v>9781640294127</v>
      </c>
    </row>
    <row r="373" spans="1:2" x14ac:dyDescent="0.3">
      <c r="A373" s="4" t="s">
        <v>5138</v>
      </c>
      <c r="B373" s="4">
        <v>9781743341490</v>
      </c>
    </row>
    <row r="374" spans="1:2" x14ac:dyDescent="0.3">
      <c r="A374" s="4" t="s">
        <v>5267</v>
      </c>
      <c r="B374" s="4">
        <v>9781401244330</v>
      </c>
    </row>
    <row r="375" spans="1:2" x14ac:dyDescent="0.3">
      <c r="A375" s="4" t="s">
        <v>4505</v>
      </c>
      <c r="B375" s="4">
        <v>9780814416259</v>
      </c>
    </row>
    <row r="376" spans="1:2" x14ac:dyDescent="0.3">
      <c r="A376" s="4" t="s">
        <v>4988</v>
      </c>
      <c r="B376" s="4">
        <v>9781429960373</v>
      </c>
    </row>
    <row r="377" spans="1:2" x14ac:dyDescent="0.3">
      <c r="A377" s="4" t="s">
        <v>4789</v>
      </c>
      <c r="B377" s="4">
        <v>9780330524759</v>
      </c>
    </row>
    <row r="378" spans="1:2" x14ac:dyDescent="0.3">
      <c r="A378" s="4" t="s">
        <v>5195</v>
      </c>
      <c r="B378" s="4">
        <v>9783642286162</v>
      </c>
    </row>
    <row r="379" spans="1:2" x14ac:dyDescent="0.3">
      <c r="A379" s="4" t="s">
        <v>4922</v>
      </c>
      <c r="B379" s="4">
        <v>9780008244880</v>
      </c>
    </row>
    <row r="380" spans="1:2" x14ac:dyDescent="0.3">
      <c r="A380" s="4" t="s">
        <v>4763</v>
      </c>
      <c r="B380" s="4">
        <v>9781473616141</v>
      </c>
    </row>
    <row r="381" spans="1:2" x14ac:dyDescent="0.3">
      <c r="A381" s="4" t="s">
        <v>5216</v>
      </c>
      <c r="B381" s="4">
        <v>9780761181347</v>
      </c>
    </row>
    <row r="382" spans="1:2" x14ac:dyDescent="0.3">
      <c r="A382" s="4" t="s">
        <v>4658</v>
      </c>
      <c r="B382" s="4">
        <v>9780071614146</v>
      </c>
    </row>
    <row r="383" spans="1:2" x14ac:dyDescent="0.3">
      <c r="A383" s="4" t="s">
        <v>4557</v>
      </c>
      <c r="B383" s="4">
        <v>9780307796226</v>
      </c>
    </row>
    <row r="384" spans="1:2" x14ac:dyDescent="0.3">
      <c r="A384" s="4" t="s">
        <v>4381</v>
      </c>
      <c r="B384" s="4">
        <v>9780698161863</v>
      </c>
    </row>
    <row r="385" spans="1:2" x14ac:dyDescent="0.3">
      <c r="A385" s="4" t="s">
        <v>5190</v>
      </c>
      <c r="B385" s="4">
        <v>9780062359803</v>
      </c>
    </row>
    <row r="386" spans="1:2" x14ac:dyDescent="0.3">
      <c r="A386" s="4" t="s">
        <v>5092</v>
      </c>
      <c r="B386" s="4">
        <v>9780698161863</v>
      </c>
    </row>
    <row r="387" spans="1:2" x14ac:dyDescent="0.3">
      <c r="A387" s="4" t="s">
        <v>5235</v>
      </c>
      <c r="B387" s="4">
        <v>9780345535863</v>
      </c>
    </row>
    <row r="388" spans="1:2" x14ac:dyDescent="0.3">
      <c r="A388" s="4" t="s">
        <v>5146</v>
      </c>
      <c r="B388" s="4">
        <v>9781476797502</v>
      </c>
    </row>
    <row r="389" spans="1:2" x14ac:dyDescent="0.3">
      <c r="A389" s="4" t="s">
        <v>5300</v>
      </c>
      <c r="B389" s="4">
        <v>9780007287758</v>
      </c>
    </row>
    <row r="390" spans="1:2" x14ac:dyDescent="0.3">
      <c r="A390" s="2" t="s">
        <v>4375</v>
      </c>
      <c r="B390" s="4">
        <v>9781632915740</v>
      </c>
    </row>
    <row r="391" spans="1:2" x14ac:dyDescent="0.3">
      <c r="A391" s="4" t="s">
        <v>5228</v>
      </c>
      <c r="B391" s="4">
        <v>9788074844553</v>
      </c>
    </row>
    <row r="392" spans="1:2" x14ac:dyDescent="0.3">
      <c r="A392" s="4" t="s">
        <v>4955</v>
      </c>
      <c r="B392" s="4">
        <v>9780743274333</v>
      </c>
    </row>
    <row r="393" spans="1:2" x14ac:dyDescent="0.3">
      <c r="A393" s="4" t="s">
        <v>4487</v>
      </c>
      <c r="B393" s="4">
        <v>9781640291102</v>
      </c>
    </row>
    <row r="394" spans="1:2" x14ac:dyDescent="0.3">
      <c r="A394" s="4" t="s">
        <v>4537</v>
      </c>
      <c r="B394" s="4">
        <v>9781429960199</v>
      </c>
    </row>
    <row r="395" spans="1:2" x14ac:dyDescent="0.3">
      <c r="A395" s="4" t="s">
        <v>5153</v>
      </c>
      <c r="B395" s="4">
        <v>9781789090154</v>
      </c>
    </row>
    <row r="396" spans="1:2" x14ac:dyDescent="0.3">
      <c r="A396" s="4" t="s">
        <v>4000</v>
      </c>
      <c r="B396" s="4">
        <v>9780547601205</v>
      </c>
    </row>
    <row r="397" spans="1:2" x14ac:dyDescent="0.3">
      <c r="A397" s="4" t="s">
        <v>4553</v>
      </c>
      <c r="B397" s="4">
        <v>9780749460211</v>
      </c>
    </row>
    <row r="398" spans="1:2" x14ac:dyDescent="0.3">
      <c r="A398" s="4" t="s">
        <v>4752</v>
      </c>
      <c r="B398" s="4">
        <v>9780307796226</v>
      </c>
    </row>
    <row r="399" spans="1:2" x14ac:dyDescent="0.3">
      <c r="A399" s="4" t="s">
        <v>4431</v>
      </c>
      <c r="B399" s="4">
        <v>9780062218360</v>
      </c>
    </row>
    <row r="400" spans="1:2" x14ac:dyDescent="0.3">
      <c r="A400" s="4" t="s">
        <v>5231</v>
      </c>
      <c r="B400" s="4">
        <v>9780486114354</v>
      </c>
    </row>
    <row r="401" spans="1:2" x14ac:dyDescent="0.3">
      <c r="A401" s="4" t="s">
        <v>4567</v>
      </c>
      <c r="B401" s="4">
        <v>9780007422586</v>
      </c>
    </row>
    <row r="402" spans="1:2" x14ac:dyDescent="0.3">
      <c r="A402" s="4" t="s">
        <v>4931</v>
      </c>
      <c r="B402" s="4">
        <v>9781476789477</v>
      </c>
    </row>
    <row r="403" spans="1:2" x14ac:dyDescent="0.3">
      <c r="A403" s="4" t="s">
        <v>4788</v>
      </c>
      <c r="B403" s="4">
        <v>9780743274333</v>
      </c>
    </row>
    <row r="404" spans="1:2" x14ac:dyDescent="0.3">
      <c r="A404" s="4" t="s">
        <v>5113</v>
      </c>
      <c r="B404" s="4">
        <v>9781471172816</v>
      </c>
    </row>
    <row r="405" spans="1:2" x14ac:dyDescent="0.3">
      <c r="A405" s="4" t="s">
        <v>5167</v>
      </c>
      <c r="B405" s="4">
        <v>9781617738760</v>
      </c>
    </row>
    <row r="406" spans="1:2" x14ac:dyDescent="0.3">
      <c r="A406" s="4" t="s">
        <v>4533</v>
      </c>
      <c r="B406" s="4">
        <v>9783743895003</v>
      </c>
    </row>
    <row r="407" spans="1:2" x14ac:dyDescent="0.3">
      <c r="A407" s="4" t="s">
        <v>4651</v>
      </c>
      <c r="B407" s="4">
        <v>9781302494605</v>
      </c>
    </row>
    <row r="408" spans="1:2" x14ac:dyDescent="0.3">
      <c r="A408" s="4" t="s">
        <v>4641</v>
      </c>
      <c r="B408" s="4">
        <v>9780814436288</v>
      </c>
    </row>
    <row r="409" spans="1:2" x14ac:dyDescent="0.3">
      <c r="A409" s="4" t="s">
        <v>4324</v>
      </c>
      <c r="B409" s="4">
        <v>9780008244880</v>
      </c>
    </row>
    <row r="410" spans="1:2" x14ac:dyDescent="0.3">
      <c r="A410" s="4" t="s">
        <v>4921</v>
      </c>
      <c r="B410" s="4">
        <v>9780785170242</v>
      </c>
    </row>
    <row r="411" spans="1:2" x14ac:dyDescent="0.3">
      <c r="A411" s="4" t="s">
        <v>4427</v>
      </c>
      <c r="B411" s="4">
        <v>9780735213524</v>
      </c>
    </row>
    <row r="412" spans="1:2" x14ac:dyDescent="0.3">
      <c r="A412" s="4" t="s">
        <v>5338</v>
      </c>
      <c r="B412" s="4">
        <v>9781840469097</v>
      </c>
    </row>
    <row r="413" spans="1:2" x14ac:dyDescent="0.3">
      <c r="A413" s="4" t="s">
        <v>4042</v>
      </c>
      <c r="B413" s="4">
        <v>9780007452170</v>
      </c>
    </row>
    <row r="414" spans="1:2" x14ac:dyDescent="0.3">
      <c r="A414" s="4" t="s">
        <v>5046</v>
      </c>
      <c r="B414" s="4">
        <v>9781473211582</v>
      </c>
    </row>
    <row r="415" spans="1:2" x14ac:dyDescent="0.3">
      <c r="A415" s="4" t="s">
        <v>4924</v>
      </c>
      <c r="B415" s="4">
        <v>9780061792809</v>
      </c>
    </row>
    <row r="416" spans="1:2" x14ac:dyDescent="0.3">
      <c r="A416" s="4" t="s">
        <v>5140</v>
      </c>
      <c r="B416" s="4">
        <v>9781418530297</v>
      </c>
    </row>
    <row r="417" spans="1:2" x14ac:dyDescent="0.3">
      <c r="A417" s="4" t="s">
        <v>5112</v>
      </c>
      <c r="B417" s="4">
        <v>9781250166609</v>
      </c>
    </row>
    <row r="418" spans="1:2" x14ac:dyDescent="0.3">
      <c r="A418" s="4" t="s">
        <v>4170</v>
      </c>
      <c r="B418" s="4">
        <v>9780007369218</v>
      </c>
    </row>
    <row r="419" spans="1:2" x14ac:dyDescent="0.3">
      <c r="A419" s="4" t="s">
        <v>5025</v>
      </c>
      <c r="B419" s="4">
        <v>9781529404937</v>
      </c>
    </row>
    <row r="420" spans="1:2" x14ac:dyDescent="0.3">
      <c r="A420" s="4" t="s">
        <v>4469</v>
      </c>
      <c r="B420" s="4">
        <v>9783743895003</v>
      </c>
    </row>
    <row r="421" spans="1:2" x14ac:dyDescent="0.3">
      <c r="A421" s="4" t="s">
        <v>5302</v>
      </c>
      <c r="B421" s="4">
        <v>9781405516976</v>
      </c>
    </row>
    <row r="422" spans="1:2" x14ac:dyDescent="0.3">
      <c r="A422" s="4" t="s">
        <v>4517</v>
      </c>
      <c r="B422" s="4">
        <v>9780758277695</v>
      </c>
    </row>
    <row r="423" spans="1:2" x14ac:dyDescent="0.3">
      <c r="A423" s="4" t="s">
        <v>4994</v>
      </c>
      <c r="B423" s="4">
        <v>9781302368807</v>
      </c>
    </row>
    <row r="424" spans="1:2" x14ac:dyDescent="0.3">
      <c r="A424" s="4" t="s">
        <v>4761</v>
      </c>
      <c r="B424" s="4">
        <v>9781401945534</v>
      </c>
    </row>
    <row r="425" spans="1:2" x14ac:dyDescent="0.3">
      <c r="A425" s="4" t="s">
        <v>4910</v>
      </c>
      <c r="B425" s="4">
        <v>9780814432990</v>
      </c>
    </row>
    <row r="426" spans="1:2" x14ac:dyDescent="0.3">
      <c r="A426" s="4" t="s">
        <v>5306</v>
      </c>
      <c r="B426" s="4">
        <v>9781473663527</v>
      </c>
    </row>
    <row r="427" spans="1:2" x14ac:dyDescent="0.3">
      <c r="A427" s="4" t="s">
        <v>4775</v>
      </c>
      <c r="B427" s="4">
        <v>9781526012456</v>
      </c>
    </row>
    <row r="428" spans="1:2" x14ac:dyDescent="0.3">
      <c r="A428" s="4" t="s">
        <v>5333</v>
      </c>
      <c r="B428" s="4">
        <v>9781838880415</v>
      </c>
    </row>
    <row r="429" spans="1:2" x14ac:dyDescent="0.3">
      <c r="A429" s="4" t="s">
        <v>4399</v>
      </c>
      <c r="B429" s="4">
        <v>9781429960199</v>
      </c>
    </row>
    <row r="430" spans="1:2" x14ac:dyDescent="0.3">
      <c r="A430" s="4" t="s">
        <v>5128</v>
      </c>
      <c r="B430" s="4">
        <v>9781497684256</v>
      </c>
    </row>
    <row r="431" spans="1:2" x14ac:dyDescent="0.3">
      <c r="A431" s="4" t="s">
        <v>5149</v>
      </c>
      <c r="B431" s="4">
        <v>9781506714820</v>
      </c>
    </row>
    <row r="432" spans="1:2" x14ac:dyDescent="0.3">
      <c r="A432" s="4" t="s">
        <v>5139</v>
      </c>
      <c r="B432" s="4">
        <v>9781429960199</v>
      </c>
    </row>
    <row r="433" spans="1:2" x14ac:dyDescent="0.3">
      <c r="A433" s="4" t="s">
        <v>4919</v>
      </c>
      <c r="B433" s="4">
        <v>9781840469097</v>
      </c>
    </row>
    <row r="434" spans="1:2" x14ac:dyDescent="0.3">
      <c r="A434" s="4" t="s">
        <v>4969</v>
      </c>
      <c r="B434" s="4">
        <v>9781302480042</v>
      </c>
    </row>
    <row r="435" spans="1:2" x14ac:dyDescent="0.3">
      <c r="A435" s="2" t="s">
        <v>5323</v>
      </c>
      <c r="B435" s="4">
        <v>9780374722104</v>
      </c>
    </row>
    <row r="436" spans="1:2" x14ac:dyDescent="0.3">
      <c r="A436" s="4" t="s">
        <v>5215</v>
      </c>
      <c r="B436" s="4">
        <v>9781448170609</v>
      </c>
    </row>
    <row r="437" spans="1:2" x14ac:dyDescent="0.3">
      <c r="A437" s="4" t="s">
        <v>4513</v>
      </c>
      <c r="B437" s="4">
        <v>9781250166609</v>
      </c>
    </row>
    <row r="438" spans="1:2" x14ac:dyDescent="0.3">
      <c r="A438" s="4" t="s">
        <v>5281</v>
      </c>
      <c r="B438" s="4">
        <v>9780307463760</v>
      </c>
    </row>
    <row r="439" spans="1:2" x14ac:dyDescent="0.3">
      <c r="A439" s="4" t="s">
        <v>4925</v>
      </c>
      <c r="B439" s="4">
        <v>9781418530297</v>
      </c>
    </row>
    <row r="440" spans="1:2" x14ac:dyDescent="0.3">
      <c r="A440" s="4" t="s">
        <v>4783</v>
      </c>
      <c r="B440" s="4">
        <v>9781617731259</v>
      </c>
    </row>
    <row r="441" spans="1:2" x14ac:dyDescent="0.3">
      <c r="A441" s="4" t="s">
        <v>4106</v>
      </c>
      <c r="B441" s="4">
        <v>9781401244330</v>
      </c>
    </row>
    <row r="442" spans="1:2" x14ac:dyDescent="0.3">
      <c r="A442" s="4" t="s">
        <v>4997</v>
      </c>
      <c r="B442" s="4">
        <v>9781101207369</v>
      </c>
    </row>
    <row r="443" spans="1:2" x14ac:dyDescent="0.3">
      <c r="A443" s="4" t="s">
        <v>4737</v>
      </c>
      <c r="B443" s="4">
        <v>9781101872932</v>
      </c>
    </row>
    <row r="444" spans="1:2" x14ac:dyDescent="0.3">
      <c r="A444" s="4" t="s">
        <v>4748</v>
      </c>
      <c r="B444" s="4">
        <v>9781405914895</v>
      </c>
    </row>
    <row r="445" spans="1:2" x14ac:dyDescent="0.3">
      <c r="A445" s="4" t="s">
        <v>4132</v>
      </c>
      <c r="B445" s="4">
        <v>9781473663527</v>
      </c>
    </row>
    <row r="446" spans="1:2" x14ac:dyDescent="0.3">
      <c r="A446" s="4" t="s">
        <v>4825</v>
      </c>
      <c r="B446" s="4">
        <v>9781617730436</v>
      </c>
    </row>
    <row r="447" spans="1:2" x14ac:dyDescent="0.3">
      <c r="A447" s="4" t="s">
        <v>5300</v>
      </c>
      <c r="B447" s="4">
        <v>9780785179009</v>
      </c>
    </row>
    <row r="448" spans="1:2" x14ac:dyDescent="0.3">
      <c r="A448" s="4" t="s">
        <v>5294</v>
      </c>
      <c r="B448" s="4">
        <v>9781448170609</v>
      </c>
    </row>
    <row r="449" spans="1:2" x14ac:dyDescent="0.3">
      <c r="A449" s="4" t="s">
        <v>4755</v>
      </c>
      <c r="B449" s="4">
        <v>9781440511929</v>
      </c>
    </row>
    <row r="450" spans="1:2" x14ac:dyDescent="0.3">
      <c r="A450" s="4" t="s">
        <v>5239</v>
      </c>
      <c r="B450" s="4">
        <v>9780804190121</v>
      </c>
    </row>
    <row r="451" spans="1:2" x14ac:dyDescent="0.3">
      <c r="A451" s="4" t="s">
        <v>4850</v>
      </c>
      <c r="B451" s="4">
        <v>9781786814029</v>
      </c>
    </row>
    <row r="452" spans="1:2" x14ac:dyDescent="0.3">
      <c r="A452" s="4" t="s">
        <v>4658</v>
      </c>
      <c r="B452" s="4">
        <v>9780761181347</v>
      </c>
    </row>
    <row r="453" spans="1:2" x14ac:dyDescent="0.3">
      <c r="A453" s="4" t="s">
        <v>5220</v>
      </c>
      <c r="B453" s="4">
        <v>9780814436288</v>
      </c>
    </row>
    <row r="454" spans="1:2" x14ac:dyDescent="0.3">
      <c r="A454" s="4" t="s">
        <v>5059</v>
      </c>
      <c r="B454" s="4">
        <v>9781640297579</v>
      </c>
    </row>
    <row r="455" spans="1:2" x14ac:dyDescent="0.3">
      <c r="A455" s="4" t="s">
        <v>4385</v>
      </c>
      <c r="B455" s="4">
        <v>9781429960199</v>
      </c>
    </row>
    <row r="456" spans="1:2" x14ac:dyDescent="0.3">
      <c r="A456" s="4" t="s">
        <v>5226</v>
      </c>
      <c r="B456" s="4">
        <v>9781627931502</v>
      </c>
    </row>
    <row r="457" spans="1:2" x14ac:dyDescent="0.3">
      <c r="A457" s="4" t="s">
        <v>5078</v>
      </c>
      <c r="B457" s="4">
        <v>9780007423309</v>
      </c>
    </row>
    <row r="458" spans="1:2" x14ac:dyDescent="0.3">
      <c r="A458" s="4" t="s">
        <v>5063</v>
      </c>
      <c r="B458" s="4">
        <v>9780007422135</v>
      </c>
    </row>
    <row r="459" spans="1:2" x14ac:dyDescent="0.3">
      <c r="A459" s="4" t="s">
        <v>4601</v>
      </c>
      <c r="B459" s="4">
        <v>9780749460211</v>
      </c>
    </row>
    <row r="460" spans="1:2" x14ac:dyDescent="0.3">
      <c r="A460" s="4" t="s">
        <v>4070</v>
      </c>
      <c r="B460" s="4">
        <v>9780486114354</v>
      </c>
    </row>
    <row r="461" spans="1:2" x14ac:dyDescent="0.3">
      <c r="A461" s="4" t="s">
        <v>5067</v>
      </c>
      <c r="B461" s="4">
        <v>9780007322596</v>
      </c>
    </row>
    <row r="462" spans="1:2" x14ac:dyDescent="0.3">
      <c r="A462" s="4" t="s">
        <v>5153</v>
      </c>
      <c r="B462" s="4">
        <v>9781449474836</v>
      </c>
    </row>
    <row r="463" spans="1:2" x14ac:dyDescent="0.3">
      <c r="A463" s="4" t="s">
        <v>4595</v>
      </c>
      <c r="B463" s="4">
        <v>9780007593101</v>
      </c>
    </row>
    <row r="464" spans="1:2" x14ac:dyDescent="0.3">
      <c r="A464" s="4" t="s">
        <v>5214</v>
      </c>
      <c r="B464" s="4">
        <v>9780330523332</v>
      </c>
    </row>
    <row r="465" spans="1:2" x14ac:dyDescent="0.3">
      <c r="A465" s="4" t="s">
        <v>5145</v>
      </c>
      <c r="B465" s="4">
        <v>9780785179009</v>
      </c>
    </row>
    <row r="466" spans="1:2" x14ac:dyDescent="0.3">
      <c r="A466" s="4" t="s">
        <v>4897</v>
      </c>
      <c r="B466" s="4">
        <v>9781683356950</v>
      </c>
    </row>
    <row r="467" spans="1:2" x14ac:dyDescent="0.3">
      <c r="A467" s="4" t="s">
        <v>4732</v>
      </c>
      <c r="B467" s="4">
        <v>9781943481316</v>
      </c>
    </row>
    <row r="468" spans="1:2" x14ac:dyDescent="0.3">
      <c r="A468" s="4" t="s">
        <v>4435</v>
      </c>
      <c r="B468" s="4">
        <v>9781838880415</v>
      </c>
    </row>
    <row r="469" spans="1:2" x14ac:dyDescent="0.3">
      <c r="A469" s="4" t="s">
        <v>5327</v>
      </c>
      <c r="B469" s="4">
        <v>9781401236410</v>
      </c>
    </row>
    <row r="470" spans="1:2" x14ac:dyDescent="0.3">
      <c r="A470" s="4" t="s">
        <v>4250</v>
      </c>
      <c r="B470" s="4">
        <v>9780345542847</v>
      </c>
    </row>
    <row r="471" spans="1:2" x14ac:dyDescent="0.3">
      <c r="A471" s="4" t="s">
        <v>4314</v>
      </c>
      <c r="B471" s="4">
        <v>9781605099408</v>
      </c>
    </row>
    <row r="472" spans="1:2" x14ac:dyDescent="0.3">
      <c r="A472" s="4" t="s">
        <v>4805</v>
      </c>
      <c r="B472" s="4">
        <v>9788074844553</v>
      </c>
    </row>
    <row r="473" spans="1:2" x14ac:dyDescent="0.3">
      <c r="A473" s="4" t="s">
        <v>4102</v>
      </c>
      <c r="B473" s="4">
        <v>9781632915740</v>
      </c>
    </row>
    <row r="474" spans="1:2" x14ac:dyDescent="0.3">
      <c r="A474" s="4" t="s">
        <v>5204</v>
      </c>
      <c r="B474" s="4">
        <v>9780814416259</v>
      </c>
    </row>
    <row r="475" spans="1:2" x14ac:dyDescent="0.3">
      <c r="A475" s="4" t="s">
        <v>4242</v>
      </c>
      <c r="B475" s="4">
        <v>9780451491848</v>
      </c>
    </row>
    <row r="476" spans="1:2" x14ac:dyDescent="0.3">
      <c r="A476" s="4" t="s">
        <v>4862</v>
      </c>
      <c r="B476" s="4">
        <v>9781789460148</v>
      </c>
    </row>
    <row r="477" spans="1:2" x14ac:dyDescent="0.3">
      <c r="A477" s="4" t="s">
        <v>5080</v>
      </c>
      <c r="B477" s="4">
        <v>9788074844553</v>
      </c>
    </row>
    <row r="478" spans="1:2" x14ac:dyDescent="0.3">
      <c r="A478" s="4" t="s">
        <v>5126</v>
      </c>
      <c r="B478" s="4">
        <v>9781401267452</v>
      </c>
    </row>
    <row r="479" spans="1:2" x14ac:dyDescent="0.3">
      <c r="A479" s="4" t="s">
        <v>4473</v>
      </c>
      <c r="B479" s="4">
        <v>9781939996343</v>
      </c>
    </row>
    <row r="480" spans="1:2" x14ac:dyDescent="0.3">
      <c r="A480" s="4" t="s">
        <v>4365</v>
      </c>
      <c r="B480" s="4">
        <v>9781250237248</v>
      </c>
    </row>
    <row r="481" spans="1:2" x14ac:dyDescent="0.3">
      <c r="A481" s="4" t="s">
        <v>4917</v>
      </c>
      <c r="B481" s="4">
        <v>9781640297579</v>
      </c>
    </row>
    <row r="482" spans="1:2" x14ac:dyDescent="0.3">
      <c r="A482" s="4" t="s">
        <v>5197</v>
      </c>
      <c r="B482" s="4">
        <v>9781607066309</v>
      </c>
    </row>
    <row r="483" spans="1:2" x14ac:dyDescent="0.3">
      <c r="A483" s="4" t="s">
        <v>4964</v>
      </c>
      <c r="B483" s="4">
        <v>9781524705398</v>
      </c>
    </row>
    <row r="484" spans="1:2" x14ac:dyDescent="0.3">
      <c r="A484" s="4" t="s">
        <v>5047</v>
      </c>
      <c r="B484" s="4">
        <v>9781302494605</v>
      </c>
    </row>
    <row r="485" spans="1:2" x14ac:dyDescent="0.3">
      <c r="A485" s="4" t="s">
        <v>4844</v>
      </c>
      <c r="B485" s="4">
        <v>9781632914965</v>
      </c>
    </row>
    <row r="486" spans="1:2" x14ac:dyDescent="0.3">
      <c r="A486" s="4" t="s">
        <v>4967</v>
      </c>
      <c r="B486" s="4">
        <v>9781473202993</v>
      </c>
    </row>
    <row r="487" spans="1:2" x14ac:dyDescent="0.3">
      <c r="A487" s="4" t="s">
        <v>4817</v>
      </c>
      <c r="B487" s="4">
        <v>9781409005216</v>
      </c>
    </row>
    <row r="488" spans="1:2" x14ac:dyDescent="0.3">
      <c r="A488" s="4" t="s">
        <v>5095</v>
      </c>
      <c r="B488" s="4">
        <v>9788074844553</v>
      </c>
    </row>
    <row r="489" spans="1:2" x14ac:dyDescent="0.3">
      <c r="A489" s="4" t="s">
        <v>5106</v>
      </c>
      <c r="B489" s="4">
        <v>9780698198586</v>
      </c>
    </row>
    <row r="490" spans="1:2" x14ac:dyDescent="0.3">
      <c r="A490" s="4" t="s">
        <v>4218</v>
      </c>
      <c r="B490" s="4">
        <v>9781847651402</v>
      </c>
    </row>
    <row r="491" spans="1:2" x14ac:dyDescent="0.3">
      <c r="A491" s="4" t="s">
        <v>5171</v>
      </c>
      <c r="B491" s="4">
        <v>9781534427358</v>
      </c>
    </row>
    <row r="492" spans="1:2" x14ac:dyDescent="0.3">
      <c r="A492" s="4" t="s">
        <v>4537</v>
      </c>
      <c r="B492" s="4">
        <v>9781779501837</v>
      </c>
    </row>
    <row r="493" spans="1:2" x14ac:dyDescent="0.3">
      <c r="A493" s="4" t="s">
        <v>5067</v>
      </c>
      <c r="B493" s="4">
        <v>9780345443076</v>
      </c>
    </row>
    <row r="494" spans="1:2" x14ac:dyDescent="0.3">
      <c r="A494" s="4" t="s">
        <v>4334</v>
      </c>
      <c r="B494" s="4">
        <v>9780785180197</v>
      </c>
    </row>
    <row r="495" spans="1:2" x14ac:dyDescent="0.3">
      <c r="A495" s="4" t="s">
        <v>4939</v>
      </c>
      <c r="B495" s="4">
        <v>9781416554998</v>
      </c>
    </row>
    <row r="496" spans="1:2" x14ac:dyDescent="0.3">
      <c r="A496" s="4" t="s">
        <v>5150</v>
      </c>
      <c r="B496" s="4">
        <v>9781472249425</v>
      </c>
    </row>
    <row r="497" spans="1:2" x14ac:dyDescent="0.3">
      <c r="A497" s="4" t="s">
        <v>4778</v>
      </c>
      <c r="B497" s="4">
        <v>9781496708489</v>
      </c>
    </row>
    <row r="498" spans="1:2" x14ac:dyDescent="0.3">
      <c r="A498" s="4" t="s">
        <v>4563</v>
      </c>
      <c r="B498" s="4">
        <v>9780765396143</v>
      </c>
    </row>
    <row r="499" spans="1:2" x14ac:dyDescent="0.3">
      <c r="A499" s="4" t="s">
        <v>4676</v>
      </c>
      <c r="B499" s="4">
        <v>9781632918031</v>
      </c>
    </row>
    <row r="500" spans="1:2" x14ac:dyDescent="0.3">
      <c r="A500" s="2" t="s">
        <v>4375</v>
      </c>
      <c r="B500" s="4">
        <v>9781640294127</v>
      </c>
    </row>
    <row r="501" spans="1:2" x14ac:dyDescent="0.3">
      <c r="A501" s="4" t="s">
        <v>4899</v>
      </c>
      <c r="B501" s="4">
        <v>9781743341490</v>
      </c>
    </row>
    <row r="502" spans="1:2" x14ac:dyDescent="0.3">
      <c r="A502" s="4" t="s">
        <v>5070</v>
      </c>
      <c r="B502" s="4">
        <v>9780814434222</v>
      </c>
    </row>
    <row r="503" spans="1:2" x14ac:dyDescent="0.3">
      <c r="A503" s="4" t="s">
        <v>5129</v>
      </c>
      <c r="B503" s="4">
        <v>9780758272799</v>
      </c>
    </row>
    <row r="504" spans="1:2" x14ac:dyDescent="0.3">
      <c r="A504" s="4" t="s">
        <v>5047</v>
      </c>
      <c r="B504" s="4">
        <v>9781743341490</v>
      </c>
    </row>
    <row r="505" spans="1:2" x14ac:dyDescent="0.3">
      <c r="A505" s="4" t="s">
        <v>4084</v>
      </c>
      <c r="B505" s="4">
        <v>9781448176007</v>
      </c>
    </row>
    <row r="506" spans="1:2" x14ac:dyDescent="0.3">
      <c r="A506" s="4" t="s">
        <v>4936</v>
      </c>
      <c r="B506" s="4">
        <v>9781626569430</v>
      </c>
    </row>
    <row r="507" spans="1:2" x14ac:dyDescent="0.3">
      <c r="A507" s="4" t="s">
        <v>4956</v>
      </c>
      <c r="B507" s="4">
        <v>9781440511929</v>
      </c>
    </row>
    <row r="508" spans="1:2" x14ac:dyDescent="0.3">
      <c r="A508" s="4" t="s">
        <v>4872</v>
      </c>
      <c r="B508" s="4">
        <v>9780698155558</v>
      </c>
    </row>
    <row r="509" spans="1:2" x14ac:dyDescent="0.3">
      <c r="A509" s="4" t="s">
        <v>4886</v>
      </c>
      <c r="B509" s="4">
        <v>9781632915740</v>
      </c>
    </row>
    <row r="510" spans="1:2" x14ac:dyDescent="0.3">
      <c r="A510" s="4" t="s">
        <v>5175</v>
      </c>
      <c r="B510" s="4">
        <v>9783743895003</v>
      </c>
    </row>
    <row r="511" spans="1:2" x14ac:dyDescent="0.3">
      <c r="A511" s="4" t="s">
        <v>4633</v>
      </c>
      <c r="B511" s="4">
        <v>9781429959810</v>
      </c>
    </row>
    <row r="512" spans="1:2" x14ac:dyDescent="0.3">
      <c r="A512" s="4" t="s">
        <v>4268</v>
      </c>
      <c r="B512" s="4">
        <v>9781302480042</v>
      </c>
    </row>
    <row r="513" spans="1:2" x14ac:dyDescent="0.3">
      <c r="A513" s="4" t="s">
        <v>5170</v>
      </c>
      <c r="B513" s="4">
        <v>9780061792809</v>
      </c>
    </row>
    <row r="514" spans="1:2" x14ac:dyDescent="0.3">
      <c r="A514" s="4" t="s">
        <v>4509</v>
      </c>
      <c r="B514" s="4">
        <v>9780393249125</v>
      </c>
    </row>
    <row r="515" spans="1:2" x14ac:dyDescent="0.3">
      <c r="A515" s="4" t="s">
        <v>5293</v>
      </c>
      <c r="B515" s="4">
        <v>9780356504322</v>
      </c>
    </row>
    <row r="516" spans="1:2" x14ac:dyDescent="0.3">
      <c r="A516" s="4" t="s">
        <v>5157</v>
      </c>
      <c r="B516" s="4">
        <v>9780062336583</v>
      </c>
    </row>
    <row r="517" spans="1:2" x14ac:dyDescent="0.3">
      <c r="A517" s="4" t="s">
        <v>5346</v>
      </c>
      <c r="B517" s="4">
        <v>9781632913296</v>
      </c>
    </row>
    <row r="518" spans="1:2" x14ac:dyDescent="0.3">
      <c r="A518" s="4" t="s">
        <v>4483</v>
      </c>
      <c r="B518" s="4">
        <v>9781401267452</v>
      </c>
    </row>
    <row r="519" spans="1:2" x14ac:dyDescent="0.3">
      <c r="A519" s="4" t="s">
        <v>4848</v>
      </c>
      <c r="B519" s="4">
        <v>9780007369218</v>
      </c>
    </row>
    <row r="520" spans="1:2" x14ac:dyDescent="0.3">
      <c r="A520" s="4" t="s">
        <v>4873</v>
      </c>
      <c r="B520" s="4">
        <v>9780330523332</v>
      </c>
    </row>
    <row r="521" spans="1:2" x14ac:dyDescent="0.3">
      <c r="A521" s="4" t="s">
        <v>5313</v>
      </c>
      <c r="B521" s="4">
        <v>9780571356515</v>
      </c>
    </row>
    <row r="522" spans="1:2" x14ac:dyDescent="0.3">
      <c r="A522" s="4" t="s">
        <v>5256</v>
      </c>
      <c r="B522" s="4">
        <v>9780749460211</v>
      </c>
    </row>
    <row r="523" spans="1:2" x14ac:dyDescent="0.3">
      <c r="A523" s="4" t="s">
        <v>4935</v>
      </c>
      <c r="B523" s="4">
        <v>9780399593550</v>
      </c>
    </row>
    <row r="524" spans="1:2" x14ac:dyDescent="0.3">
      <c r="A524" s="4" t="s">
        <v>5210</v>
      </c>
      <c r="B524" s="4">
        <v>9781939996343</v>
      </c>
    </row>
    <row r="525" spans="1:2" x14ac:dyDescent="0.3">
      <c r="A525" s="4" t="s">
        <v>5242</v>
      </c>
      <c r="B525" s="4">
        <v>9780374722104</v>
      </c>
    </row>
    <row r="526" spans="1:2" x14ac:dyDescent="0.3">
      <c r="A526" s="4" t="s">
        <v>4184</v>
      </c>
      <c r="B526" s="4">
        <v>9780062359803</v>
      </c>
    </row>
    <row r="527" spans="1:2" x14ac:dyDescent="0.3">
      <c r="A527" s="4" t="s">
        <v>4774</v>
      </c>
      <c r="B527" s="4">
        <v>9780007422586</v>
      </c>
    </row>
    <row r="528" spans="1:2" x14ac:dyDescent="0.3">
      <c r="A528" s="4" t="s">
        <v>4785</v>
      </c>
      <c r="B528" s="4">
        <v>9781632914965</v>
      </c>
    </row>
    <row r="529" spans="1:2" x14ac:dyDescent="0.3">
      <c r="A529" s="4" t="s">
        <v>4735</v>
      </c>
      <c r="B529" s="4">
        <v>9780007369218</v>
      </c>
    </row>
    <row r="530" spans="1:2" x14ac:dyDescent="0.3">
      <c r="A530" s="4" t="s">
        <v>4963</v>
      </c>
      <c r="B530" s="4">
        <v>9781524705398</v>
      </c>
    </row>
    <row r="531" spans="1:2" x14ac:dyDescent="0.3">
      <c r="A531" s="4" t="s">
        <v>5087</v>
      </c>
      <c r="B531" s="4">
        <v>9781448176007</v>
      </c>
    </row>
    <row r="532" spans="1:2" x14ac:dyDescent="0.3">
      <c r="A532" s="4" t="s">
        <v>4543</v>
      </c>
      <c r="B532" s="4">
        <v>9780399564505</v>
      </c>
    </row>
    <row r="533" spans="1:2" x14ac:dyDescent="0.3">
      <c r="A533" s="4" t="s">
        <v>5330</v>
      </c>
      <c r="B533" s="4">
        <v>9781640290112</v>
      </c>
    </row>
    <row r="534" spans="1:2" x14ac:dyDescent="0.3">
      <c r="A534" s="4" t="s">
        <v>5283</v>
      </c>
      <c r="B534" s="4">
        <v>9781302505295</v>
      </c>
    </row>
    <row r="535" spans="1:2" x14ac:dyDescent="0.3">
      <c r="A535" s="4" t="s">
        <v>5032</v>
      </c>
      <c r="B535" s="4">
        <v>9781401239565</v>
      </c>
    </row>
    <row r="536" spans="1:2" x14ac:dyDescent="0.3">
      <c r="A536" s="4" t="s">
        <v>4827</v>
      </c>
      <c r="B536" s="4">
        <v>9788074844553</v>
      </c>
    </row>
    <row r="537" spans="1:2" x14ac:dyDescent="0.3">
      <c r="A537" s="4" t="s">
        <v>5029</v>
      </c>
      <c r="B537" s="4">
        <v>9780759515062</v>
      </c>
    </row>
    <row r="538" spans="1:2" x14ac:dyDescent="0.3">
      <c r="A538" s="4" t="s">
        <v>4876</v>
      </c>
      <c r="B538" s="4">
        <v>9781501141232</v>
      </c>
    </row>
    <row r="539" spans="1:2" x14ac:dyDescent="0.3">
      <c r="A539" s="4" t="s">
        <v>5087</v>
      </c>
      <c r="B539" s="4">
        <v>9781632914965</v>
      </c>
    </row>
    <row r="540" spans="1:2" x14ac:dyDescent="0.3">
      <c r="A540" s="4" t="s">
        <v>4459</v>
      </c>
      <c r="B540" s="4">
        <v>9781101872932</v>
      </c>
    </row>
    <row r="541" spans="1:2" x14ac:dyDescent="0.3">
      <c r="A541" s="4" t="s">
        <v>5292</v>
      </c>
      <c r="B541" s="4">
        <v>9780814432990</v>
      </c>
    </row>
    <row r="542" spans="1:2" x14ac:dyDescent="0.3">
      <c r="A542" s="4" t="s">
        <v>4629</v>
      </c>
      <c r="B542" s="4">
        <v>9780571321599</v>
      </c>
    </row>
    <row r="543" spans="1:2" x14ac:dyDescent="0.3">
      <c r="A543" s="4" t="s">
        <v>5336</v>
      </c>
      <c r="B543" s="4">
        <v>9781401252090</v>
      </c>
    </row>
    <row r="544" spans="1:2" x14ac:dyDescent="0.3">
      <c r="A544" s="4" t="s">
        <v>4276</v>
      </c>
      <c r="B544" s="4">
        <v>9781838880514</v>
      </c>
    </row>
    <row r="545" spans="1:2" x14ac:dyDescent="0.3">
      <c r="A545" s="4" t="s">
        <v>4924</v>
      </c>
      <c r="B545" s="4">
        <v>9781595555045</v>
      </c>
    </row>
    <row r="546" spans="1:2" x14ac:dyDescent="0.3">
      <c r="A546" s="4" t="s">
        <v>5352</v>
      </c>
      <c r="B546" s="4">
        <v>9781473211551</v>
      </c>
    </row>
    <row r="547" spans="1:2" x14ac:dyDescent="0.3">
      <c r="A547" s="4" t="s">
        <v>4745</v>
      </c>
      <c r="B547" s="4">
        <v>9780330524759</v>
      </c>
    </row>
    <row r="548" spans="1:2" x14ac:dyDescent="0.3">
      <c r="A548" s="4" t="s">
        <v>4599</v>
      </c>
      <c r="B548" s="4">
        <v>9780061899874</v>
      </c>
    </row>
    <row r="549" spans="1:2" x14ac:dyDescent="0.3">
      <c r="A549" s="4" t="s">
        <v>5353</v>
      </c>
      <c r="B549" s="4">
        <v>9781405941020</v>
      </c>
    </row>
    <row r="550" spans="1:2" x14ac:dyDescent="0.3">
      <c r="A550" s="4" t="s">
        <v>4006</v>
      </c>
      <c r="B550" s="4">
        <v>9781789460148</v>
      </c>
    </row>
    <row r="551" spans="1:2" x14ac:dyDescent="0.3">
      <c r="A551" s="4" t="s">
        <v>4669</v>
      </c>
      <c r="B551" s="4">
        <v>9780374722104</v>
      </c>
    </row>
    <row r="552" spans="1:2" x14ac:dyDescent="0.3">
      <c r="A552" s="4" t="s">
        <v>4841</v>
      </c>
      <c r="B552" s="4">
        <v>9781426892103</v>
      </c>
    </row>
    <row r="553" spans="1:2" x14ac:dyDescent="0.3">
      <c r="A553" s="4" t="s">
        <v>4076</v>
      </c>
      <c r="B553" s="4">
        <v>9780804190121</v>
      </c>
    </row>
    <row r="554" spans="1:2" x14ac:dyDescent="0.3">
      <c r="A554" s="4" t="s">
        <v>5256</v>
      </c>
      <c r="B554" s="4">
        <v>9781440631849</v>
      </c>
    </row>
    <row r="555" spans="1:2" x14ac:dyDescent="0.3">
      <c r="A555" s="2" t="s">
        <v>4082</v>
      </c>
      <c r="B555" s="4">
        <v>9781605099408</v>
      </c>
    </row>
    <row r="556" spans="1:2" x14ac:dyDescent="0.3">
      <c r="A556" s="4" t="s">
        <v>5024</v>
      </c>
      <c r="B556" s="4">
        <v>9780007422586</v>
      </c>
    </row>
    <row r="557" spans="1:2" x14ac:dyDescent="0.3">
      <c r="A557" s="4" t="s">
        <v>5085</v>
      </c>
      <c r="B557" s="4">
        <v>9780062336583</v>
      </c>
    </row>
    <row r="558" spans="1:2" x14ac:dyDescent="0.3">
      <c r="A558" s="4" t="s">
        <v>4781</v>
      </c>
      <c r="B558" s="4">
        <v>9780345535863</v>
      </c>
    </row>
    <row r="559" spans="1:2" x14ac:dyDescent="0.3">
      <c r="A559" s="4" t="s">
        <v>5162</v>
      </c>
      <c r="B559" s="4">
        <v>9780804179607</v>
      </c>
    </row>
    <row r="560" spans="1:2" x14ac:dyDescent="0.3">
      <c r="A560" s="4" t="s">
        <v>4098</v>
      </c>
      <c r="B560" s="4">
        <v>9781646590797</v>
      </c>
    </row>
    <row r="561" spans="1:2" x14ac:dyDescent="0.3">
      <c r="A561" s="4" t="s">
        <v>4479</v>
      </c>
      <c r="B561" s="4">
        <v>9780749460211</v>
      </c>
    </row>
    <row r="562" spans="1:2" x14ac:dyDescent="0.3">
      <c r="A562" s="4" t="s">
        <v>5117</v>
      </c>
      <c r="B562" s="4">
        <v>9781440511929</v>
      </c>
    </row>
    <row r="563" spans="1:2" x14ac:dyDescent="0.3">
      <c r="A563" s="4" t="s">
        <v>4164</v>
      </c>
      <c r="B563" s="4">
        <v>9780525505372</v>
      </c>
    </row>
    <row r="564" spans="1:2" x14ac:dyDescent="0.3">
      <c r="A564" s="4" t="s">
        <v>5295</v>
      </c>
      <c r="B564" s="4">
        <v>9781429960199</v>
      </c>
    </row>
    <row r="565" spans="1:2" x14ac:dyDescent="0.3">
      <c r="A565" s="4" t="s">
        <v>4787</v>
      </c>
      <c r="B565" s="4">
        <v>9780007322596</v>
      </c>
    </row>
    <row r="566" spans="1:2" x14ac:dyDescent="0.3">
      <c r="A566" s="4" t="s">
        <v>5087</v>
      </c>
      <c r="B566" s="4">
        <v>9781506713816</v>
      </c>
    </row>
    <row r="567" spans="1:2" x14ac:dyDescent="0.3">
      <c r="A567" s="4" t="s">
        <v>4196</v>
      </c>
      <c r="B567" s="4">
        <v>9780061793660</v>
      </c>
    </row>
    <row r="568" spans="1:2" x14ac:dyDescent="0.3">
      <c r="A568" s="4" t="s">
        <v>4016</v>
      </c>
      <c r="B568" s="4">
        <v>9781440631849</v>
      </c>
    </row>
    <row r="569" spans="1:2" x14ac:dyDescent="0.3">
      <c r="A569" s="4" t="s">
        <v>4557</v>
      </c>
      <c r="B569" s="4">
        <v>9781501124051</v>
      </c>
    </row>
    <row r="570" spans="1:2" x14ac:dyDescent="0.3">
      <c r="A570" s="4" t="s">
        <v>4062</v>
      </c>
      <c r="B570" s="4">
        <v>9780765396143</v>
      </c>
    </row>
    <row r="571" spans="1:2" x14ac:dyDescent="0.3">
      <c r="A571" s="4" t="s">
        <v>5062</v>
      </c>
      <c r="B571" s="4">
        <v>9781601638618</v>
      </c>
    </row>
    <row r="572" spans="1:2" x14ac:dyDescent="0.3">
      <c r="A572" s="2" t="s">
        <v>5257</v>
      </c>
      <c r="B572" s="4">
        <v>9781524705398</v>
      </c>
    </row>
    <row r="573" spans="1:2" x14ac:dyDescent="0.3">
      <c r="A573" s="4" t="s">
        <v>4348</v>
      </c>
      <c r="B573" s="4">
        <v>9781101128459</v>
      </c>
    </row>
    <row r="574" spans="1:2" x14ac:dyDescent="0.3">
      <c r="A574" s="4" t="s">
        <v>5100</v>
      </c>
      <c r="B574" s="4">
        <v>9780007593101</v>
      </c>
    </row>
    <row r="575" spans="1:2" x14ac:dyDescent="0.3">
      <c r="A575" s="4" t="s">
        <v>5017</v>
      </c>
      <c r="B575" s="4">
        <v>9780330524759</v>
      </c>
    </row>
    <row r="576" spans="1:2" x14ac:dyDescent="0.3">
      <c r="A576" s="2" t="s">
        <v>4838</v>
      </c>
      <c r="B576" s="4">
        <v>9781471407574</v>
      </c>
    </row>
    <row r="577" spans="1:2" x14ac:dyDescent="0.3">
      <c r="A577" s="4" t="s">
        <v>5278</v>
      </c>
      <c r="B577" s="4">
        <v>9781429959810</v>
      </c>
    </row>
    <row r="578" spans="1:2" x14ac:dyDescent="0.3">
      <c r="A578" s="4" t="s">
        <v>4274</v>
      </c>
      <c r="B578" s="4">
        <v>9781473663527</v>
      </c>
    </row>
    <row r="579" spans="1:2" x14ac:dyDescent="0.3">
      <c r="A579" s="4" t="s">
        <v>4164</v>
      </c>
      <c r="B579" s="4">
        <v>9781526012456</v>
      </c>
    </row>
    <row r="580" spans="1:2" x14ac:dyDescent="0.3">
      <c r="A580" s="2" t="s">
        <v>4262</v>
      </c>
      <c r="B580" s="4">
        <v>9781472249425</v>
      </c>
    </row>
    <row r="581" spans="1:2" x14ac:dyDescent="0.3">
      <c r="A581" s="4" t="s">
        <v>4148</v>
      </c>
      <c r="B581" s="4">
        <v>9788026804758</v>
      </c>
    </row>
    <row r="582" spans="1:2" x14ac:dyDescent="0.3">
      <c r="A582" s="4" t="s">
        <v>4909</v>
      </c>
      <c r="B582" s="4">
        <v>9781401252090</v>
      </c>
    </row>
    <row r="583" spans="1:2" x14ac:dyDescent="0.3">
      <c r="A583" s="4" t="s">
        <v>5211</v>
      </c>
      <c r="B583" s="4">
        <v>9780330523332</v>
      </c>
    </row>
    <row r="584" spans="1:2" x14ac:dyDescent="0.3">
      <c r="A584" s="4" t="s">
        <v>4912</v>
      </c>
      <c r="B584" s="4">
        <v>9781840469097</v>
      </c>
    </row>
    <row r="585" spans="1:2" x14ac:dyDescent="0.3">
      <c r="A585" s="4" t="s">
        <v>4834</v>
      </c>
      <c r="B585" s="4">
        <v>9781786814029</v>
      </c>
    </row>
    <row r="586" spans="1:2" x14ac:dyDescent="0.3">
      <c r="A586" s="4" t="s">
        <v>4547</v>
      </c>
      <c r="B586" s="4">
        <v>9780785180197</v>
      </c>
    </row>
    <row r="587" spans="1:2" x14ac:dyDescent="0.3">
      <c r="A587" s="4" t="s">
        <v>4871</v>
      </c>
      <c r="B587" s="4">
        <v>9780330524759</v>
      </c>
    </row>
    <row r="588" spans="1:2" x14ac:dyDescent="0.3">
      <c r="A588" s="4" t="s">
        <v>4120</v>
      </c>
      <c r="B588" s="4">
        <v>9781401945534</v>
      </c>
    </row>
    <row r="589" spans="1:2" x14ac:dyDescent="0.3">
      <c r="A589" s="4" t="s">
        <v>4743</v>
      </c>
      <c r="B589" s="4">
        <v>9781940270371</v>
      </c>
    </row>
    <row r="590" spans="1:2" x14ac:dyDescent="0.3">
      <c r="A590" s="4" t="s">
        <v>4934</v>
      </c>
      <c r="B590" s="4">
        <v>9780571356515</v>
      </c>
    </row>
    <row r="591" spans="1:2" x14ac:dyDescent="0.3">
      <c r="A591" s="4" t="s">
        <v>4413</v>
      </c>
      <c r="B591" s="4">
        <v>9781595555045</v>
      </c>
    </row>
    <row r="592" spans="1:2" x14ac:dyDescent="0.3">
      <c r="A592" s="4" t="s">
        <v>4851</v>
      </c>
      <c r="B592" s="4">
        <v>9781405941020</v>
      </c>
    </row>
    <row r="593" spans="1:2" x14ac:dyDescent="0.3">
      <c r="A593" s="2" t="s">
        <v>4082</v>
      </c>
      <c r="B593" s="4">
        <v>9781472249425</v>
      </c>
    </row>
    <row r="594" spans="1:2" x14ac:dyDescent="0.3">
      <c r="A594" s="4" t="s">
        <v>4879</v>
      </c>
      <c r="B594" s="4">
        <v>9780399587993</v>
      </c>
    </row>
    <row r="595" spans="1:2" x14ac:dyDescent="0.3">
      <c r="A595" s="4" t="s">
        <v>4714</v>
      </c>
      <c r="B595" s="4">
        <v>9781529018592</v>
      </c>
    </row>
    <row r="596" spans="1:2" x14ac:dyDescent="0.3">
      <c r="A596" s="4" t="s">
        <v>4927</v>
      </c>
      <c r="B596" s="4">
        <v>9781405516976</v>
      </c>
    </row>
    <row r="597" spans="1:2" x14ac:dyDescent="0.3">
      <c r="A597" s="4" t="s">
        <v>5165</v>
      </c>
      <c r="B597" s="4">
        <v>9781683356950</v>
      </c>
    </row>
    <row r="598" spans="1:2" x14ac:dyDescent="0.3">
      <c r="A598" s="4" t="s">
        <v>4208</v>
      </c>
      <c r="B598" s="4">
        <v>9780345443076</v>
      </c>
    </row>
    <row r="599" spans="1:2" x14ac:dyDescent="0.3">
      <c r="A599" s="4" t="s">
        <v>4497</v>
      </c>
      <c r="B599" s="4">
        <v>9783642286162</v>
      </c>
    </row>
    <row r="600" spans="1:2" x14ac:dyDescent="0.3">
      <c r="A600" s="4" t="s">
        <v>4256</v>
      </c>
      <c r="B600" s="4">
        <v>9781405941020</v>
      </c>
    </row>
    <row r="601" spans="1:2" x14ac:dyDescent="0.3">
      <c r="A601" s="4" t="s">
        <v>4930</v>
      </c>
      <c r="B601" s="4">
        <v>9781476797502</v>
      </c>
    </row>
    <row r="602" spans="1:2" x14ac:dyDescent="0.3">
      <c r="A602" s="2" t="s">
        <v>5134</v>
      </c>
      <c r="B602" s="4">
        <v>9780785170242</v>
      </c>
    </row>
    <row r="603" spans="1:2" x14ac:dyDescent="0.3">
      <c r="A603" s="4" t="s">
        <v>4463</v>
      </c>
      <c r="B603" s="4">
        <v>9781617730436</v>
      </c>
    </row>
    <row r="604" spans="1:2" x14ac:dyDescent="0.3">
      <c r="A604" s="4" t="s">
        <v>4104</v>
      </c>
      <c r="B604" s="4">
        <v>9780814432990</v>
      </c>
    </row>
    <row r="605" spans="1:2" x14ac:dyDescent="0.3">
      <c r="A605" s="4" t="s">
        <v>4780</v>
      </c>
      <c r="B605" s="4">
        <v>9780141983776</v>
      </c>
    </row>
    <row r="606" spans="1:2" x14ac:dyDescent="0.3">
      <c r="A606" s="4" t="s">
        <v>4146</v>
      </c>
      <c r="B606" s="4">
        <v>9780385544191</v>
      </c>
    </row>
    <row r="607" spans="1:2" x14ac:dyDescent="0.3">
      <c r="A607" s="4" t="s">
        <v>5296</v>
      </c>
      <c r="B607" s="4">
        <v>9780785182962</v>
      </c>
    </row>
    <row r="608" spans="1:2" x14ac:dyDescent="0.3">
      <c r="A608" s="4" t="s">
        <v>4969</v>
      </c>
      <c r="B608" s="4">
        <v>9781302401580</v>
      </c>
    </row>
    <row r="609" spans="1:2" x14ac:dyDescent="0.3">
      <c r="A609" s="4" t="s">
        <v>5063</v>
      </c>
      <c r="B609" s="4">
        <v>9780374722104</v>
      </c>
    </row>
    <row r="610" spans="1:2" x14ac:dyDescent="0.3">
      <c r="A610" s="4" t="s">
        <v>5284</v>
      </c>
      <c r="B610" s="4">
        <v>9780345535863</v>
      </c>
    </row>
    <row r="611" spans="1:2" x14ac:dyDescent="0.3">
      <c r="A611" s="4" t="s">
        <v>4920</v>
      </c>
    </row>
    <row r="612" spans="1:2" x14ac:dyDescent="0.3">
      <c r="A612" s="4" t="s">
        <v>5030</v>
      </c>
      <c r="B612" s="4">
        <v>9780008150907</v>
      </c>
    </row>
    <row r="613" spans="1:2" x14ac:dyDescent="0.3">
      <c r="A613" s="4" t="s">
        <v>4715</v>
      </c>
      <c r="B613" s="4">
        <v>9783743895003</v>
      </c>
    </row>
    <row r="614" spans="1:2" x14ac:dyDescent="0.3">
      <c r="A614" s="4" t="s">
        <v>5138</v>
      </c>
      <c r="B614" s="4">
        <v>9780061792809</v>
      </c>
    </row>
    <row r="615" spans="1:2" x14ac:dyDescent="0.3">
      <c r="A615" s="4" t="s">
        <v>5147</v>
      </c>
      <c r="B615" s="4">
        <v>9780062119209</v>
      </c>
    </row>
    <row r="616" spans="1:2" x14ac:dyDescent="0.3">
      <c r="A616" s="4" t="s">
        <v>4717</v>
      </c>
      <c r="B616" s="4">
        <v>9781471172816</v>
      </c>
    </row>
    <row r="617" spans="1:2" x14ac:dyDescent="0.3">
      <c r="A617" s="4" t="s">
        <v>4411</v>
      </c>
      <c r="B617" s="4">
        <v>9780748129942</v>
      </c>
    </row>
    <row r="618" spans="1:2" x14ac:dyDescent="0.3">
      <c r="A618" s="4" t="s">
        <v>5022</v>
      </c>
      <c r="B618" s="4">
        <v>9781405941020</v>
      </c>
    </row>
    <row r="619" spans="1:2" x14ac:dyDescent="0.3">
      <c r="A619" s="4" t="s">
        <v>4938</v>
      </c>
      <c r="B619" s="4">
        <v>9780307574961</v>
      </c>
    </row>
    <row r="620" spans="1:2" x14ac:dyDescent="0.3">
      <c r="A620" s="4" t="s">
        <v>4186</v>
      </c>
      <c r="B620" s="4">
        <v>9783642286162</v>
      </c>
    </row>
    <row r="621" spans="1:2" x14ac:dyDescent="0.3">
      <c r="A621" s="4" t="s">
        <v>4511</v>
      </c>
      <c r="B621" s="4">
        <v>9781473663527</v>
      </c>
    </row>
    <row r="622" spans="1:2" x14ac:dyDescent="0.3">
      <c r="A622" s="4" t="s">
        <v>4885</v>
      </c>
      <c r="B622" s="4">
        <v>9781595555045</v>
      </c>
    </row>
    <row r="623" spans="1:2" x14ac:dyDescent="0.3">
      <c r="A623" s="4" t="s">
        <v>5077</v>
      </c>
      <c r="B623" s="4">
        <v>9780525505372</v>
      </c>
    </row>
    <row r="624" spans="1:2" x14ac:dyDescent="0.3">
      <c r="A624" s="4" t="s">
        <v>5268</v>
      </c>
      <c r="B624" s="4">
        <v>9780345535863</v>
      </c>
    </row>
    <row r="625" spans="1:2" x14ac:dyDescent="0.3">
      <c r="A625" s="4" t="s">
        <v>4286</v>
      </c>
      <c r="B625" s="4">
        <v>9780330523332</v>
      </c>
    </row>
    <row r="626" spans="1:2" x14ac:dyDescent="0.3">
      <c r="A626" s="4" t="s">
        <v>5074</v>
      </c>
      <c r="B626" s="4">
        <v>9780385544191</v>
      </c>
    </row>
    <row r="627" spans="1:2" x14ac:dyDescent="0.3">
      <c r="A627" s="4" t="s">
        <v>4886</v>
      </c>
      <c r="B627" s="4">
        <v>9781627931502</v>
      </c>
    </row>
    <row r="628" spans="1:2" x14ac:dyDescent="0.3">
      <c r="A628" s="4" t="s">
        <v>4821</v>
      </c>
      <c r="B628" s="4">
        <v>9780385354295</v>
      </c>
    </row>
    <row r="629" spans="1:2" x14ac:dyDescent="0.3">
      <c r="A629" s="4" t="s">
        <v>5297</v>
      </c>
      <c r="B629" s="4">
        <v>9781426892103</v>
      </c>
    </row>
    <row r="630" spans="1:2" x14ac:dyDescent="0.3">
      <c r="A630" s="4" t="s">
        <v>4853</v>
      </c>
      <c r="B630" s="4">
        <v>9781471407574</v>
      </c>
    </row>
    <row r="631" spans="1:2" x14ac:dyDescent="0.3">
      <c r="A631" s="4" t="s">
        <v>4439</v>
      </c>
      <c r="B631" s="4">
        <v>9780007322596</v>
      </c>
    </row>
    <row r="632" spans="1:2" x14ac:dyDescent="0.3">
      <c r="A632" s="4" t="s">
        <v>4808</v>
      </c>
      <c r="B632" s="4">
        <v>9781094310442</v>
      </c>
    </row>
    <row r="633" spans="1:2" x14ac:dyDescent="0.3">
      <c r="A633" s="4" t="s">
        <v>4527</v>
      </c>
      <c r="B633" s="4">
        <v>9781529404937</v>
      </c>
    </row>
    <row r="634" spans="1:2" x14ac:dyDescent="0.3">
      <c r="A634" s="4" t="s">
        <v>4717</v>
      </c>
      <c r="B634" s="4">
        <v>9781401236632</v>
      </c>
    </row>
    <row r="635" spans="1:2" x14ac:dyDescent="0.3">
      <c r="A635" s="4" t="s">
        <v>4727</v>
      </c>
      <c r="B635" s="4">
        <v>9780330513081</v>
      </c>
    </row>
    <row r="636" spans="1:2" x14ac:dyDescent="0.3">
      <c r="A636" s="4" t="s">
        <v>4138</v>
      </c>
      <c r="B636" s="4">
        <v>9780385544191</v>
      </c>
    </row>
    <row r="637" spans="1:2" x14ac:dyDescent="0.3">
      <c r="A637" s="4" t="s">
        <v>4799</v>
      </c>
      <c r="B637" s="4">
        <v>9781607066309</v>
      </c>
    </row>
    <row r="638" spans="1:2" x14ac:dyDescent="0.3">
      <c r="A638" s="4" t="s">
        <v>4861</v>
      </c>
      <c r="B638" s="4">
        <v>9781449474836</v>
      </c>
    </row>
    <row r="639" spans="1:2" x14ac:dyDescent="0.3">
      <c r="A639" s="4" t="s">
        <v>5248</v>
      </c>
      <c r="B639" s="4">
        <v>9781640290112</v>
      </c>
    </row>
    <row r="640" spans="1:2" x14ac:dyDescent="0.3">
      <c r="A640" s="4" t="s">
        <v>4324</v>
      </c>
      <c r="B640" s="4">
        <v>9780547601205</v>
      </c>
    </row>
    <row r="641" spans="1:2" x14ac:dyDescent="0.3">
      <c r="A641" s="4" t="s">
        <v>4076</v>
      </c>
      <c r="B641" s="4">
        <v>9781449474836</v>
      </c>
    </row>
    <row r="642" spans="1:2" x14ac:dyDescent="0.3">
      <c r="A642" s="4" t="s">
        <v>4437</v>
      </c>
      <c r="B642" s="4">
        <v>9781632913296</v>
      </c>
    </row>
    <row r="643" spans="1:2" x14ac:dyDescent="0.3">
      <c r="A643" s="4" t="s">
        <v>4879</v>
      </c>
      <c r="B643" s="4">
        <v>9780748112586</v>
      </c>
    </row>
    <row r="644" spans="1:2" x14ac:dyDescent="0.3">
      <c r="A644" s="4" t="s">
        <v>5024</v>
      </c>
      <c r="B644" s="4">
        <v>9781789460148</v>
      </c>
    </row>
    <row r="645" spans="1:2" x14ac:dyDescent="0.3">
      <c r="A645" s="4" t="s">
        <v>4783</v>
      </c>
      <c r="B645" s="4">
        <v>9781640294127</v>
      </c>
    </row>
    <row r="646" spans="1:2" x14ac:dyDescent="0.3">
      <c r="A646" s="4" t="s">
        <v>4278</v>
      </c>
      <c r="B646" s="4">
        <v>9781529404937</v>
      </c>
    </row>
    <row r="647" spans="1:2" x14ac:dyDescent="0.3">
      <c r="A647" s="4" t="s">
        <v>4802</v>
      </c>
      <c r="B647" s="4">
        <v>9780804179607</v>
      </c>
    </row>
    <row r="648" spans="1:2" x14ac:dyDescent="0.3">
      <c r="A648" s="4" t="s">
        <v>4667</v>
      </c>
      <c r="B648" s="4">
        <v>9780786956890</v>
      </c>
    </row>
    <row r="649" spans="1:2" x14ac:dyDescent="0.3">
      <c r="A649" s="4" t="s">
        <v>4427</v>
      </c>
      <c r="B649" s="4">
        <v>9780062218360</v>
      </c>
    </row>
    <row r="650" spans="1:2" x14ac:dyDescent="0.3">
      <c r="A650" s="4" t="s">
        <v>4798</v>
      </c>
      <c r="B650" s="4">
        <v>9780679603856</v>
      </c>
    </row>
    <row r="651" spans="1:2" x14ac:dyDescent="0.3">
      <c r="A651" s="4" t="s">
        <v>4717</v>
      </c>
      <c r="B651" s="4">
        <v>9781840469097</v>
      </c>
    </row>
    <row r="652" spans="1:2" x14ac:dyDescent="0.3">
      <c r="A652" s="4" t="s">
        <v>4663</v>
      </c>
      <c r="B652" s="4">
        <v>9781401239565</v>
      </c>
    </row>
    <row r="653" spans="1:2" x14ac:dyDescent="0.3">
      <c r="A653" s="4" t="s">
        <v>4821</v>
      </c>
      <c r="B653" s="4">
        <v>9781473684454</v>
      </c>
    </row>
    <row r="654" spans="1:2" x14ac:dyDescent="0.3">
      <c r="A654" s="4" t="s">
        <v>5159</v>
      </c>
      <c r="B654" s="4">
        <v>9780307574961</v>
      </c>
    </row>
    <row r="655" spans="1:2" x14ac:dyDescent="0.3">
      <c r="A655" s="4" t="s">
        <v>5119</v>
      </c>
      <c r="B655" s="4">
        <v>9781476759685</v>
      </c>
    </row>
    <row r="656" spans="1:2" x14ac:dyDescent="0.3">
      <c r="A656" s="4" t="s">
        <v>4893</v>
      </c>
      <c r="B656" s="4">
        <v>9788026850519</v>
      </c>
    </row>
    <row r="657" spans="1:2" x14ac:dyDescent="0.3">
      <c r="A657" s="4" t="s">
        <v>4465</v>
      </c>
      <c r="B657" s="4">
        <v>9781939996343</v>
      </c>
    </row>
    <row r="658" spans="1:2" x14ac:dyDescent="0.3">
      <c r="A658" s="4" t="s">
        <v>4164</v>
      </c>
      <c r="B658" s="4">
        <v>9781632914965</v>
      </c>
    </row>
    <row r="659" spans="1:2" x14ac:dyDescent="0.3">
      <c r="A659" s="4" t="s">
        <v>4762</v>
      </c>
      <c r="B659" s="4">
        <v>9780007319923</v>
      </c>
    </row>
    <row r="660" spans="1:2" x14ac:dyDescent="0.3">
      <c r="A660" s="4" t="s">
        <v>4423</v>
      </c>
      <c r="B660" s="4">
        <v>9781601638618</v>
      </c>
    </row>
    <row r="661" spans="1:2" x14ac:dyDescent="0.3">
      <c r="A661" s="4" t="s">
        <v>4609</v>
      </c>
      <c r="B661" s="4">
        <v>9781632913296</v>
      </c>
    </row>
    <row r="662" spans="1:2" x14ac:dyDescent="0.3">
      <c r="A662" s="4" t="s">
        <v>4986</v>
      </c>
      <c r="B662" s="4">
        <v>9780307463760</v>
      </c>
    </row>
    <row r="663" spans="1:2" x14ac:dyDescent="0.3">
      <c r="A663" s="4" t="s">
        <v>5171</v>
      </c>
      <c r="B663" s="4">
        <v>9781529404937</v>
      </c>
    </row>
    <row r="664" spans="1:2" x14ac:dyDescent="0.3">
      <c r="A664" s="4" t="s">
        <v>5044</v>
      </c>
      <c r="B664" s="4">
        <v>9783736805101</v>
      </c>
    </row>
    <row r="665" spans="1:2" x14ac:dyDescent="0.3">
      <c r="A665" s="4" t="s">
        <v>4892</v>
      </c>
      <c r="B665" s="4">
        <v>9781471407574</v>
      </c>
    </row>
    <row r="666" spans="1:2" x14ac:dyDescent="0.3">
      <c r="A666" s="4" t="s">
        <v>4555</v>
      </c>
      <c r="B666" s="4">
        <v>9781471167690</v>
      </c>
    </row>
    <row r="667" spans="1:2" x14ac:dyDescent="0.3">
      <c r="A667" s="4" t="s">
        <v>5185</v>
      </c>
      <c r="B667" s="4">
        <v>9781426892103</v>
      </c>
    </row>
    <row r="668" spans="1:2" x14ac:dyDescent="0.3">
      <c r="A668" s="4" t="s">
        <v>4841</v>
      </c>
      <c r="B668" s="4">
        <v>9780062218360</v>
      </c>
    </row>
    <row r="669" spans="1:2" x14ac:dyDescent="0.3">
      <c r="A669" s="4" t="s">
        <v>4651</v>
      </c>
      <c r="B669" s="4">
        <v>9781473526853</v>
      </c>
    </row>
    <row r="670" spans="1:2" x14ac:dyDescent="0.3">
      <c r="A670" s="4" t="s">
        <v>4457</v>
      </c>
      <c r="B670" s="4">
        <v>9780307463760</v>
      </c>
    </row>
    <row r="671" spans="1:2" x14ac:dyDescent="0.3">
      <c r="A671" s="4" t="s">
        <v>5280</v>
      </c>
      <c r="B671" s="4">
        <v>9781409005216</v>
      </c>
    </row>
    <row r="672" spans="1:2" x14ac:dyDescent="0.3">
      <c r="A672" s="4" t="s">
        <v>5148</v>
      </c>
      <c r="B672" s="4">
        <v>9780330523332</v>
      </c>
    </row>
    <row r="673" spans="1:2" x14ac:dyDescent="0.3">
      <c r="A673" s="4" t="s">
        <v>4132</v>
      </c>
      <c r="B673" s="4">
        <v>9781595555045</v>
      </c>
    </row>
    <row r="674" spans="1:2" x14ac:dyDescent="0.3">
      <c r="A674" s="4" t="s">
        <v>4959</v>
      </c>
      <c r="B674" s="4">
        <v>9781471172816</v>
      </c>
    </row>
    <row r="675" spans="1:2" x14ac:dyDescent="0.3">
      <c r="A675" s="4" t="s">
        <v>4483</v>
      </c>
      <c r="B675" s="4">
        <v>9780393249125</v>
      </c>
    </row>
    <row r="676" spans="1:2" x14ac:dyDescent="0.3">
      <c r="A676" s="4" t="s">
        <v>4879</v>
      </c>
      <c r="B676" s="4">
        <v>9781789090154</v>
      </c>
    </row>
    <row r="677" spans="1:2" x14ac:dyDescent="0.3">
      <c r="A677" s="4" t="s">
        <v>5318</v>
      </c>
      <c r="B677" s="4">
        <v>9781496708489</v>
      </c>
    </row>
    <row r="678" spans="1:2" x14ac:dyDescent="0.3">
      <c r="A678" s="4" t="s">
        <v>5235</v>
      </c>
      <c r="B678" s="4">
        <v>9780698198586</v>
      </c>
    </row>
    <row r="679" spans="1:2" x14ac:dyDescent="0.3">
      <c r="A679" s="4" t="s">
        <v>4126</v>
      </c>
      <c r="B679" s="4">
        <v>9781451621716</v>
      </c>
    </row>
    <row r="680" spans="1:2" x14ac:dyDescent="0.3">
      <c r="A680" s="4" t="s">
        <v>4425</v>
      </c>
      <c r="B680" s="4">
        <v>9780330513081</v>
      </c>
    </row>
    <row r="681" spans="1:2" x14ac:dyDescent="0.3">
      <c r="A681" s="4" t="s">
        <v>5081</v>
      </c>
      <c r="B681" s="4">
        <v>9781838880514</v>
      </c>
    </row>
    <row r="682" spans="1:2" x14ac:dyDescent="0.3">
      <c r="A682" s="4" t="s">
        <v>4797</v>
      </c>
      <c r="B682" s="4">
        <v>9781101042892</v>
      </c>
    </row>
    <row r="683" spans="1:2" x14ac:dyDescent="0.3">
      <c r="A683" s="4" t="s">
        <v>4419</v>
      </c>
      <c r="B683" s="4">
        <v>9780814434208</v>
      </c>
    </row>
    <row r="684" spans="1:2" x14ac:dyDescent="0.3">
      <c r="A684" s="4" t="s">
        <v>4322</v>
      </c>
      <c r="B684" s="4">
        <v>9780061899874</v>
      </c>
    </row>
    <row r="685" spans="1:2" x14ac:dyDescent="0.3">
      <c r="A685" s="4" t="s">
        <v>5065</v>
      </c>
      <c r="B685" s="4">
        <v>9780814437049</v>
      </c>
    </row>
    <row r="686" spans="1:2" x14ac:dyDescent="0.3">
      <c r="A686" s="4" t="s">
        <v>5192</v>
      </c>
      <c r="B686" s="4">
        <v>9780330513081</v>
      </c>
    </row>
    <row r="687" spans="1:2" x14ac:dyDescent="0.3">
      <c r="A687" s="4" t="s">
        <v>4034</v>
      </c>
      <c r="B687" s="4">
        <v>9780007423309</v>
      </c>
    </row>
    <row r="688" spans="1:2" x14ac:dyDescent="0.3">
      <c r="A688" s="4" t="s">
        <v>4907</v>
      </c>
      <c r="B688" s="4">
        <v>9780007422586</v>
      </c>
    </row>
    <row r="689" spans="1:2" x14ac:dyDescent="0.3">
      <c r="A689" s="4" t="s">
        <v>4959</v>
      </c>
      <c r="B689" s="4">
        <v>9780814434222</v>
      </c>
    </row>
    <row r="690" spans="1:2" x14ac:dyDescent="0.3">
      <c r="A690" s="4" t="s">
        <v>5044</v>
      </c>
      <c r="B690" s="4">
        <v>9781471407574</v>
      </c>
    </row>
    <row r="691" spans="1:2" x14ac:dyDescent="0.3">
      <c r="A691" s="4" t="s">
        <v>4246</v>
      </c>
      <c r="B691" s="4">
        <v>9788074844553</v>
      </c>
    </row>
    <row r="692" spans="1:2" x14ac:dyDescent="0.3">
      <c r="A692" s="4" t="s">
        <v>4084</v>
      </c>
      <c r="B692" s="4">
        <v>9781617738760</v>
      </c>
    </row>
    <row r="693" spans="1:2" x14ac:dyDescent="0.3">
      <c r="A693" s="4" t="s">
        <v>5163</v>
      </c>
      <c r="B693" s="4">
        <v>9781429960373</v>
      </c>
    </row>
    <row r="694" spans="1:2" x14ac:dyDescent="0.3">
      <c r="A694" s="4" t="s">
        <v>4535</v>
      </c>
      <c r="B694" s="4">
        <v>9781524763404</v>
      </c>
    </row>
    <row r="695" spans="1:2" x14ac:dyDescent="0.3">
      <c r="A695" s="4" t="s">
        <v>4605</v>
      </c>
      <c r="B695" s="4">
        <v>9781529404937</v>
      </c>
    </row>
    <row r="696" spans="1:2" x14ac:dyDescent="0.3">
      <c r="A696" s="4" t="s">
        <v>4220</v>
      </c>
      <c r="B696" s="4">
        <v>9780345542847</v>
      </c>
    </row>
    <row r="697" spans="1:2" x14ac:dyDescent="0.3">
      <c r="A697" s="4" t="s">
        <v>4423</v>
      </c>
      <c r="B697" s="4">
        <v>9788026804758</v>
      </c>
    </row>
    <row r="698" spans="1:2" x14ac:dyDescent="0.3">
      <c r="A698" s="4" t="s">
        <v>4921</v>
      </c>
      <c r="B698" s="4">
        <v>9781617734076</v>
      </c>
    </row>
    <row r="699" spans="1:2" x14ac:dyDescent="0.3">
      <c r="A699" s="4" t="s">
        <v>5235</v>
      </c>
      <c r="B699" s="4">
        <v>9781094310442</v>
      </c>
    </row>
    <row r="700" spans="1:2" x14ac:dyDescent="0.3">
      <c r="A700" s="4" t="s">
        <v>4220</v>
      </c>
      <c r="B700" s="4">
        <v>9780786956890</v>
      </c>
    </row>
    <row r="701" spans="1:2" x14ac:dyDescent="0.3">
      <c r="A701" s="4" t="s">
        <v>4756</v>
      </c>
      <c r="B701" s="4">
        <v>9781416554998</v>
      </c>
    </row>
    <row r="702" spans="1:2" x14ac:dyDescent="0.3">
      <c r="A702" s="4" t="s">
        <v>5268</v>
      </c>
      <c r="B702" s="4">
        <v>9781101615478</v>
      </c>
    </row>
    <row r="703" spans="1:2" x14ac:dyDescent="0.3">
      <c r="A703" s="4" t="s">
        <v>4146</v>
      </c>
      <c r="B703" s="4">
        <v>9780008244880</v>
      </c>
    </row>
    <row r="704" spans="1:2" x14ac:dyDescent="0.3">
      <c r="A704" s="4" t="s">
        <v>4688</v>
      </c>
      <c r="B704" s="4">
        <v>9780486114354</v>
      </c>
    </row>
    <row r="705" spans="1:2" x14ac:dyDescent="0.3">
      <c r="A705" s="4" t="s">
        <v>4911</v>
      </c>
      <c r="B705" s="4">
        <v>9781429960199</v>
      </c>
    </row>
    <row r="706" spans="1:2" x14ac:dyDescent="0.3">
      <c r="A706" s="4" t="s">
        <v>4248</v>
      </c>
      <c r="B706" s="4">
        <v>9781250314161</v>
      </c>
    </row>
    <row r="707" spans="1:2" x14ac:dyDescent="0.3">
      <c r="A707" s="4" t="s">
        <v>4561</v>
      </c>
      <c r="B707" s="4">
        <v>9780393249125</v>
      </c>
    </row>
    <row r="708" spans="1:2" x14ac:dyDescent="0.3">
      <c r="A708" s="4" t="s">
        <v>5310</v>
      </c>
      <c r="B708" s="4">
        <v>9781501141232</v>
      </c>
    </row>
    <row r="709" spans="1:2" x14ac:dyDescent="0.3">
      <c r="A709" s="4" t="s">
        <v>4000</v>
      </c>
      <c r="B709" s="4">
        <v>9781476759685</v>
      </c>
    </row>
    <row r="710" spans="1:2" x14ac:dyDescent="0.3">
      <c r="A710" s="4" t="s">
        <v>4473</v>
      </c>
      <c r="B710" s="4">
        <v>9780525505372</v>
      </c>
    </row>
    <row r="711" spans="1:2" x14ac:dyDescent="0.3">
      <c r="A711" s="4" t="s">
        <v>4835</v>
      </c>
      <c r="B711" s="4">
        <v>9780007423309</v>
      </c>
    </row>
    <row r="712" spans="1:2" x14ac:dyDescent="0.3">
      <c r="A712" s="4" t="s">
        <v>5115</v>
      </c>
      <c r="B712" s="4">
        <v>9780062359803</v>
      </c>
    </row>
    <row r="713" spans="1:2" x14ac:dyDescent="0.3">
      <c r="A713" s="4" t="s">
        <v>4096</v>
      </c>
      <c r="B713" s="4">
        <v>9781429989817</v>
      </c>
    </row>
    <row r="714" spans="1:2" x14ac:dyDescent="0.3">
      <c r="A714" s="4" t="s">
        <v>4046</v>
      </c>
      <c r="B714" s="4">
        <v>9781476759685</v>
      </c>
    </row>
    <row r="715" spans="1:2" x14ac:dyDescent="0.3">
      <c r="A715" s="4" t="s">
        <v>4367</v>
      </c>
      <c r="B715" s="4">
        <v>9780735213524</v>
      </c>
    </row>
    <row r="716" spans="1:2" x14ac:dyDescent="0.3">
      <c r="A716" s="4" t="s">
        <v>5023</v>
      </c>
      <c r="B716" s="4">
        <v>9781501124051</v>
      </c>
    </row>
    <row r="717" spans="1:2" x14ac:dyDescent="0.3">
      <c r="A717" s="4" t="s">
        <v>5054</v>
      </c>
      <c r="B717" s="4">
        <v>9780758277695</v>
      </c>
    </row>
    <row r="718" spans="1:2" x14ac:dyDescent="0.3">
      <c r="A718" s="4" t="s">
        <v>5239</v>
      </c>
      <c r="B718" s="4">
        <v>9780007593101</v>
      </c>
    </row>
    <row r="719" spans="1:2" x14ac:dyDescent="0.3">
      <c r="A719" s="4" t="s">
        <v>5199</v>
      </c>
      <c r="B719" s="4">
        <v>9781627931991</v>
      </c>
    </row>
    <row r="720" spans="1:2" x14ac:dyDescent="0.3">
      <c r="A720" s="4" t="s">
        <v>4872</v>
      </c>
      <c r="B720" s="4">
        <v>9781476759685</v>
      </c>
    </row>
    <row r="721" spans="1:2" x14ac:dyDescent="0.3">
      <c r="A721" s="4" t="s">
        <v>5052</v>
      </c>
      <c r="B721" s="4">
        <v>9783642286162</v>
      </c>
    </row>
    <row r="722" spans="1:2" x14ac:dyDescent="0.3">
      <c r="A722" s="4" t="s">
        <v>5033</v>
      </c>
      <c r="B722" s="4">
        <v>9781501141232</v>
      </c>
    </row>
    <row r="723" spans="1:2" x14ac:dyDescent="0.3">
      <c r="A723" s="4" t="s">
        <v>5124</v>
      </c>
      <c r="B723" s="4">
        <v>9781619882171</v>
      </c>
    </row>
    <row r="724" spans="1:2" x14ac:dyDescent="0.3">
      <c r="A724" s="4" t="s">
        <v>4806</v>
      </c>
      <c r="B724" s="4">
        <v>9781418530297</v>
      </c>
    </row>
    <row r="725" spans="1:2" x14ac:dyDescent="0.3">
      <c r="A725" s="4" t="s">
        <v>5185</v>
      </c>
      <c r="B725" s="4">
        <v>9781627931991</v>
      </c>
    </row>
    <row r="726" spans="1:2" x14ac:dyDescent="0.3">
      <c r="A726" s="4" t="s">
        <v>4589</v>
      </c>
      <c r="B726" s="4">
        <v>9781429959810</v>
      </c>
    </row>
    <row r="727" spans="1:2" x14ac:dyDescent="0.3">
      <c r="A727" s="4" t="s">
        <v>5162</v>
      </c>
      <c r="B727" s="4">
        <v>9781401239565</v>
      </c>
    </row>
    <row r="728" spans="1:2" x14ac:dyDescent="0.3">
      <c r="A728" s="4" t="s">
        <v>5029</v>
      </c>
      <c r="B728" s="4">
        <v>9781607066309</v>
      </c>
    </row>
    <row r="729" spans="1:2" x14ac:dyDescent="0.3">
      <c r="A729" s="4" t="s">
        <v>4068</v>
      </c>
      <c r="B729" s="4">
        <v>9781743341490</v>
      </c>
    </row>
    <row r="730" spans="1:2" x14ac:dyDescent="0.3">
      <c r="A730" s="4" t="s">
        <v>4328</v>
      </c>
      <c r="B730" s="4">
        <v>9781534427358</v>
      </c>
    </row>
    <row r="731" spans="1:2" x14ac:dyDescent="0.3">
      <c r="A731" s="4" t="s">
        <v>5341</v>
      </c>
      <c r="B731" s="4">
        <v>9780008150907</v>
      </c>
    </row>
    <row r="732" spans="1:2" x14ac:dyDescent="0.3">
      <c r="A732" s="4" t="s">
        <v>4874</v>
      </c>
      <c r="B732" s="4">
        <v>9783736805101</v>
      </c>
    </row>
    <row r="733" spans="1:2" x14ac:dyDescent="0.3">
      <c r="A733" s="4" t="s">
        <v>5299</v>
      </c>
      <c r="B733" s="4">
        <v>9781260019940</v>
      </c>
    </row>
    <row r="734" spans="1:2" x14ac:dyDescent="0.3">
      <c r="A734" s="4" t="s">
        <v>4288</v>
      </c>
      <c r="B734" s="4">
        <v>9781838880415</v>
      </c>
    </row>
    <row r="735" spans="1:2" x14ac:dyDescent="0.3">
      <c r="A735" s="4" t="s">
        <v>5277</v>
      </c>
      <c r="B735" s="4">
        <v>9781838880415</v>
      </c>
    </row>
    <row r="736" spans="1:2" x14ac:dyDescent="0.3">
      <c r="A736" s="4" t="s">
        <v>4116</v>
      </c>
      <c r="B736" s="4">
        <v>9781429959810</v>
      </c>
    </row>
    <row r="737" spans="1:2" x14ac:dyDescent="0.3">
      <c r="A737" s="4" t="s">
        <v>4978</v>
      </c>
      <c r="B737" s="4">
        <v>9781302505295</v>
      </c>
    </row>
    <row r="738" spans="1:2" x14ac:dyDescent="0.3">
      <c r="A738" s="4" t="s">
        <v>5151</v>
      </c>
      <c r="B738" s="4">
        <v>9781250237248</v>
      </c>
    </row>
    <row r="739" spans="1:2" x14ac:dyDescent="0.3">
      <c r="A739" s="4" t="s">
        <v>5286</v>
      </c>
      <c r="B739" s="4">
        <v>9780061792809</v>
      </c>
    </row>
    <row r="740" spans="1:2" x14ac:dyDescent="0.3">
      <c r="A740" s="4" t="s">
        <v>4935</v>
      </c>
      <c r="B740" s="4">
        <v>9781471407574</v>
      </c>
    </row>
    <row r="741" spans="1:2" x14ac:dyDescent="0.3">
      <c r="A741" s="4" t="s">
        <v>4783</v>
      </c>
      <c r="B741" s="4">
        <v>9781632917072</v>
      </c>
    </row>
    <row r="742" spans="1:2" x14ac:dyDescent="0.3">
      <c r="A742" s="4" t="s">
        <v>4575</v>
      </c>
      <c r="B742" s="4">
        <v>9781617731259</v>
      </c>
    </row>
    <row r="743" spans="1:2" x14ac:dyDescent="0.3">
      <c r="A743" s="4" t="s">
        <v>5229</v>
      </c>
      <c r="B743" s="4">
        <v>9780307796226</v>
      </c>
    </row>
    <row r="744" spans="1:2" x14ac:dyDescent="0.3">
      <c r="A744" s="4" t="s">
        <v>5282</v>
      </c>
      <c r="B744" s="4">
        <v>9781632913296</v>
      </c>
    </row>
    <row r="745" spans="1:2" x14ac:dyDescent="0.3">
      <c r="A745" s="4" t="s">
        <v>5263</v>
      </c>
      <c r="B745" s="4">
        <v>9781302013622</v>
      </c>
    </row>
    <row r="746" spans="1:2" x14ac:dyDescent="0.3">
      <c r="A746" s="4" t="s">
        <v>5142</v>
      </c>
      <c r="B746" s="4">
        <v>9780996435420</v>
      </c>
    </row>
    <row r="747" spans="1:2" x14ac:dyDescent="0.3">
      <c r="A747" s="4" t="s">
        <v>5118</v>
      </c>
      <c r="B747" s="4">
        <v>9780007422135</v>
      </c>
    </row>
    <row r="748" spans="1:2" x14ac:dyDescent="0.3">
      <c r="A748" s="4" t="s">
        <v>4601</v>
      </c>
      <c r="B748" s="4">
        <v>9780525505372</v>
      </c>
    </row>
    <row r="749" spans="1:2" x14ac:dyDescent="0.3">
      <c r="A749" s="4" t="s">
        <v>4999</v>
      </c>
      <c r="B749" s="4">
        <v>9780385347419</v>
      </c>
    </row>
    <row r="750" spans="1:2" x14ac:dyDescent="0.3">
      <c r="A750" s="4" t="s">
        <v>4495</v>
      </c>
      <c r="B750" s="4">
        <v>9781473663527</v>
      </c>
    </row>
    <row r="751" spans="1:2" x14ac:dyDescent="0.3">
      <c r="A751" s="4" t="s">
        <v>4866</v>
      </c>
      <c r="B751" s="4">
        <v>9781302494605</v>
      </c>
    </row>
    <row r="752" spans="1:2" x14ac:dyDescent="0.3">
      <c r="A752" s="4" t="s">
        <v>5172</v>
      </c>
      <c r="B752" s="4">
        <v>9781501141232</v>
      </c>
    </row>
    <row r="753" spans="1:2" x14ac:dyDescent="0.3">
      <c r="A753" s="4" t="s">
        <v>4803</v>
      </c>
      <c r="B753" s="4">
        <v>9781646590797</v>
      </c>
    </row>
    <row r="754" spans="1:2" x14ac:dyDescent="0.3">
      <c r="A754" s="4" t="s">
        <v>4896</v>
      </c>
      <c r="B754" s="4">
        <v>9781612626864</v>
      </c>
    </row>
    <row r="755" spans="1:2" x14ac:dyDescent="0.3">
      <c r="A755" s="4" t="s">
        <v>5186</v>
      </c>
      <c r="B755" s="4">
        <v>9780061792809</v>
      </c>
    </row>
    <row r="756" spans="1:2" x14ac:dyDescent="0.3">
      <c r="A756" s="4" t="s">
        <v>5179</v>
      </c>
      <c r="B756" s="4">
        <v>9781448170609</v>
      </c>
    </row>
    <row r="757" spans="1:2" x14ac:dyDescent="0.3">
      <c r="A757" s="4" t="s">
        <v>4379</v>
      </c>
      <c r="B757" s="4">
        <v>9781838880514</v>
      </c>
    </row>
    <row r="758" spans="1:2" x14ac:dyDescent="0.3">
      <c r="A758" s="4" t="s">
        <v>5113</v>
      </c>
      <c r="B758" s="4">
        <v>9780007319923</v>
      </c>
    </row>
    <row r="759" spans="1:2" x14ac:dyDescent="0.3">
      <c r="A759" s="4" t="s">
        <v>4423</v>
      </c>
      <c r="B759" s="4">
        <v>9780814416259</v>
      </c>
    </row>
    <row r="760" spans="1:2" x14ac:dyDescent="0.3">
      <c r="A760" s="4" t="s">
        <v>5058</v>
      </c>
      <c r="B760" s="4">
        <v>9780141983776</v>
      </c>
    </row>
    <row r="761" spans="1:2" x14ac:dyDescent="0.3">
      <c r="A761" s="4" t="s">
        <v>4952</v>
      </c>
      <c r="B761" s="4">
        <v>9781409134336</v>
      </c>
    </row>
    <row r="762" spans="1:2" x14ac:dyDescent="0.3">
      <c r="A762" s="4" t="s">
        <v>4429</v>
      </c>
      <c r="B762" s="4">
        <v>9780330524759</v>
      </c>
    </row>
    <row r="763" spans="1:2" x14ac:dyDescent="0.3">
      <c r="A763" s="4" t="s">
        <v>4797</v>
      </c>
      <c r="B763" s="4">
        <v>9780814437049</v>
      </c>
    </row>
    <row r="764" spans="1:2" x14ac:dyDescent="0.3">
      <c r="A764" s="4" t="s">
        <v>4809</v>
      </c>
      <c r="B764" s="4">
        <v>9780749460211</v>
      </c>
    </row>
    <row r="765" spans="1:2" x14ac:dyDescent="0.3">
      <c r="A765" s="4" t="s">
        <v>5291</v>
      </c>
      <c r="B765" s="4">
        <v>9780385347419</v>
      </c>
    </row>
    <row r="766" spans="1:2" x14ac:dyDescent="0.3">
      <c r="A766" s="4" t="s">
        <v>4950</v>
      </c>
      <c r="B766" s="4">
        <v>9780307463760</v>
      </c>
    </row>
    <row r="767" spans="1:2" x14ac:dyDescent="0.3">
      <c r="A767" s="4" t="s">
        <v>4842</v>
      </c>
      <c r="B767" s="4">
        <v>9781640297579</v>
      </c>
    </row>
    <row r="768" spans="1:2" x14ac:dyDescent="0.3">
      <c r="A768" s="4" t="s">
        <v>5108</v>
      </c>
      <c r="B768" s="4">
        <v>9780698155558</v>
      </c>
    </row>
    <row r="769" spans="1:2" x14ac:dyDescent="0.3">
      <c r="A769" s="4" t="s">
        <v>4010</v>
      </c>
      <c r="B769" s="4">
        <v>9781471167690</v>
      </c>
    </row>
    <row r="770" spans="1:2" x14ac:dyDescent="0.3">
      <c r="A770" s="4" t="s">
        <v>4921</v>
      </c>
      <c r="B770" s="4">
        <v>9781302505295</v>
      </c>
    </row>
    <row r="771" spans="1:2" x14ac:dyDescent="0.3">
      <c r="A771" s="4" t="s">
        <v>4250</v>
      </c>
      <c r="B771" s="4">
        <v>9781401236632</v>
      </c>
    </row>
    <row r="772" spans="1:2" x14ac:dyDescent="0.3">
      <c r="A772" s="4" t="s">
        <v>4805</v>
      </c>
      <c r="B772" s="4">
        <v>9780571356515</v>
      </c>
    </row>
    <row r="773" spans="1:2" x14ac:dyDescent="0.3">
      <c r="A773" s="4" t="s">
        <v>5145</v>
      </c>
      <c r="B773" s="4">
        <v>9781101207369</v>
      </c>
    </row>
    <row r="774" spans="1:2" x14ac:dyDescent="0.3">
      <c r="A774" s="4" t="s">
        <v>4142</v>
      </c>
      <c r="B774" s="4">
        <v>9780679603856</v>
      </c>
    </row>
    <row r="775" spans="1:2" x14ac:dyDescent="0.3">
      <c r="A775" s="4" t="s">
        <v>4074</v>
      </c>
      <c r="B775" s="4">
        <v>9780007422135</v>
      </c>
    </row>
    <row r="776" spans="1:2" x14ac:dyDescent="0.3">
      <c r="A776" s="4" t="s">
        <v>4940</v>
      </c>
      <c r="B776" s="4">
        <v>9781529361353</v>
      </c>
    </row>
    <row r="777" spans="1:2" x14ac:dyDescent="0.3">
      <c r="A777" s="4" t="s">
        <v>5279</v>
      </c>
      <c r="B777" s="4">
        <v>9780553905656</v>
      </c>
    </row>
    <row r="778" spans="1:2" x14ac:dyDescent="0.3">
      <c r="A778" s="4" t="s">
        <v>5343</v>
      </c>
      <c r="B778" s="4">
        <v>9780345535863</v>
      </c>
    </row>
    <row r="779" spans="1:2" x14ac:dyDescent="0.3">
      <c r="A779" s="4" t="s">
        <v>4613</v>
      </c>
      <c r="B779" s="4">
        <v>9781302368807</v>
      </c>
    </row>
    <row r="780" spans="1:2" x14ac:dyDescent="0.3">
      <c r="A780" s="4" t="s">
        <v>4717</v>
      </c>
      <c r="B780" s="4">
        <v>9780759515062</v>
      </c>
    </row>
    <row r="781" spans="1:2" x14ac:dyDescent="0.3">
      <c r="A781" s="4" t="s">
        <v>4810</v>
      </c>
      <c r="B781" s="4">
        <v>9781497684256</v>
      </c>
    </row>
    <row r="782" spans="1:2" x14ac:dyDescent="0.3">
      <c r="A782" s="4" t="s">
        <v>4895</v>
      </c>
      <c r="B782" s="4">
        <v>9780698198586</v>
      </c>
    </row>
    <row r="783" spans="1:2" x14ac:dyDescent="0.3">
      <c r="A783" s="4" t="s">
        <v>4086</v>
      </c>
      <c r="B783" s="4">
        <v>9780345539854</v>
      </c>
    </row>
    <row r="784" spans="1:2" x14ac:dyDescent="0.3">
      <c r="A784" s="4" t="s">
        <v>4865</v>
      </c>
      <c r="B784" s="4">
        <v>9781526610232</v>
      </c>
    </row>
    <row r="785" spans="1:2" x14ac:dyDescent="0.3">
      <c r="A785" s="4" t="s">
        <v>5155</v>
      </c>
      <c r="B785" s="4">
        <v>9781473202993</v>
      </c>
    </row>
    <row r="786" spans="1:2" x14ac:dyDescent="0.3">
      <c r="A786" s="4" t="s">
        <v>5025</v>
      </c>
      <c r="B786" s="4">
        <v>9780814432990</v>
      </c>
    </row>
    <row r="787" spans="1:2" x14ac:dyDescent="0.3">
      <c r="A787" s="4" t="s">
        <v>4260</v>
      </c>
      <c r="B787" s="4">
        <v>9780758272799</v>
      </c>
    </row>
    <row r="788" spans="1:2" x14ac:dyDescent="0.3">
      <c r="A788" s="4" t="s">
        <v>5297</v>
      </c>
      <c r="B788" s="4">
        <v>9780761181347</v>
      </c>
    </row>
    <row r="789" spans="1:2" x14ac:dyDescent="0.3">
      <c r="A789" s="4" t="s">
        <v>5018</v>
      </c>
      <c r="B789" s="4">
        <v>9781838880415</v>
      </c>
    </row>
    <row r="790" spans="1:2" x14ac:dyDescent="0.3">
      <c r="A790" s="4" t="s">
        <v>4270</v>
      </c>
      <c r="B790" s="4">
        <v>9781426892103</v>
      </c>
    </row>
    <row r="791" spans="1:2" x14ac:dyDescent="0.3">
      <c r="A791" s="4" t="s">
        <v>4487</v>
      </c>
      <c r="B791" s="4">
        <v>9780062336583</v>
      </c>
    </row>
    <row r="792" spans="1:2" x14ac:dyDescent="0.3">
      <c r="A792" s="4" t="s">
        <v>4973</v>
      </c>
      <c r="B792" s="4">
        <v>9781617730436</v>
      </c>
    </row>
    <row r="793" spans="1:2" x14ac:dyDescent="0.3">
      <c r="A793" s="4" t="s">
        <v>4698</v>
      </c>
      <c r="B793" s="4">
        <v>9781401235888</v>
      </c>
    </row>
    <row r="794" spans="1:2" x14ac:dyDescent="0.3">
      <c r="A794" s="4" t="s">
        <v>4718</v>
      </c>
      <c r="B794" s="4">
        <v>9781401244330</v>
      </c>
    </row>
    <row r="795" spans="1:2" x14ac:dyDescent="0.3">
      <c r="A795" s="4" t="s">
        <v>4186</v>
      </c>
      <c r="B795" s="4">
        <v>9780393249125</v>
      </c>
    </row>
    <row r="796" spans="1:2" x14ac:dyDescent="0.3">
      <c r="A796" s="4" t="s">
        <v>5252</v>
      </c>
      <c r="B796" s="4">
        <v>9781943481316</v>
      </c>
    </row>
    <row r="797" spans="1:2" x14ac:dyDescent="0.3">
      <c r="A797" s="4" t="s">
        <v>4334</v>
      </c>
      <c r="B797" s="4">
        <v>9780759515062</v>
      </c>
    </row>
    <row r="798" spans="1:2" x14ac:dyDescent="0.3">
      <c r="A798" s="4" t="s">
        <v>5093</v>
      </c>
      <c r="B798" s="4">
        <v>9781473526853</v>
      </c>
    </row>
    <row r="799" spans="1:2" x14ac:dyDescent="0.3">
      <c r="A799" s="4" t="s">
        <v>5222</v>
      </c>
      <c r="B799" s="4">
        <v>9781632914965</v>
      </c>
    </row>
    <row r="800" spans="1:2" x14ac:dyDescent="0.3">
      <c r="A800" s="4" t="s">
        <v>5202</v>
      </c>
      <c r="B800" s="4">
        <v>9781474602198</v>
      </c>
    </row>
    <row r="801" spans="1:2" x14ac:dyDescent="0.3">
      <c r="A801" s="4" t="s">
        <v>4206</v>
      </c>
      <c r="B801" s="4">
        <v>9780062359803</v>
      </c>
    </row>
    <row r="802" spans="1:2" x14ac:dyDescent="0.3">
      <c r="A802" s="4" t="s">
        <v>4933</v>
      </c>
      <c r="B802" s="4">
        <v>9780765396143</v>
      </c>
    </row>
    <row r="803" spans="1:2" x14ac:dyDescent="0.3">
      <c r="A803" s="4" t="s">
        <v>4920</v>
      </c>
      <c r="B803" s="4">
        <v>9781302013622</v>
      </c>
    </row>
    <row r="804" spans="1:2" x14ac:dyDescent="0.3">
      <c r="A804" s="4" t="s">
        <v>4750</v>
      </c>
      <c r="B804" s="4">
        <v>9780761181347</v>
      </c>
    </row>
    <row r="805" spans="1:2" x14ac:dyDescent="0.3">
      <c r="A805" s="4" t="s">
        <v>4698</v>
      </c>
      <c r="B805" s="4">
        <v>9781418530297</v>
      </c>
    </row>
    <row r="806" spans="1:2" x14ac:dyDescent="0.3">
      <c r="A806" s="4" t="s">
        <v>5273</v>
      </c>
      <c r="B806" s="4">
        <v>9781501124051</v>
      </c>
    </row>
    <row r="807" spans="1:2" x14ac:dyDescent="0.3">
      <c r="A807" s="4" t="s">
        <v>4497</v>
      </c>
      <c r="B807" s="4">
        <v>9780814434208</v>
      </c>
    </row>
    <row r="808" spans="1:2" x14ac:dyDescent="0.3">
      <c r="A808" s="4" t="s">
        <v>5008</v>
      </c>
      <c r="B808" s="4">
        <v>9781302393021</v>
      </c>
    </row>
    <row r="809" spans="1:2" x14ac:dyDescent="0.3">
      <c r="A809" s="4" t="s">
        <v>4334</v>
      </c>
      <c r="B809" s="4">
        <v>9780007422586</v>
      </c>
    </row>
    <row r="810" spans="1:2" x14ac:dyDescent="0.3">
      <c r="A810" s="4" t="s">
        <v>5077</v>
      </c>
      <c r="B810" s="4">
        <v>9780345535658</v>
      </c>
    </row>
    <row r="811" spans="1:2" x14ac:dyDescent="0.3">
      <c r="A811" s="4" t="s">
        <v>5194</v>
      </c>
      <c r="B811" s="4">
        <v>9781927036600</v>
      </c>
    </row>
    <row r="812" spans="1:2" x14ac:dyDescent="0.3">
      <c r="A812" s="4" t="s">
        <v>4084</v>
      </c>
      <c r="B812" s="4">
        <v>9780385354295</v>
      </c>
    </row>
    <row r="813" spans="1:2" x14ac:dyDescent="0.3">
      <c r="A813" s="4" t="s">
        <v>5165</v>
      </c>
      <c r="B813" s="4">
        <v>9788074844553</v>
      </c>
    </row>
    <row r="814" spans="1:2" x14ac:dyDescent="0.3">
      <c r="A814" s="4" t="s">
        <v>4451</v>
      </c>
      <c r="B814" s="4">
        <v>9781302507169</v>
      </c>
    </row>
    <row r="815" spans="1:2" x14ac:dyDescent="0.3">
      <c r="A815" s="4" t="s">
        <v>5281</v>
      </c>
      <c r="B815" s="4">
        <v>9781302494605</v>
      </c>
    </row>
    <row r="816" spans="1:2" x14ac:dyDescent="0.3">
      <c r="A816" s="4" t="s">
        <v>4501</v>
      </c>
      <c r="B816" s="4">
        <v>9781409005216</v>
      </c>
    </row>
    <row r="817" spans="1:2" x14ac:dyDescent="0.3">
      <c r="A817" s="4" t="s">
        <v>4797</v>
      </c>
      <c r="B817" s="4">
        <v>9780451491848</v>
      </c>
    </row>
    <row r="818" spans="1:2" x14ac:dyDescent="0.3">
      <c r="A818" s="4" t="s">
        <v>5124</v>
      </c>
      <c r="B818" s="4">
        <v>9781401244378</v>
      </c>
    </row>
    <row r="819" spans="1:2" x14ac:dyDescent="0.3">
      <c r="A819" s="4" t="s">
        <v>5306</v>
      </c>
      <c r="B819" s="4">
        <v>9781473202993</v>
      </c>
    </row>
    <row r="820" spans="1:2" x14ac:dyDescent="0.3">
      <c r="A820" s="4" t="s">
        <v>4782</v>
      </c>
      <c r="B820" s="4">
        <v>9781743341490</v>
      </c>
    </row>
    <row r="821" spans="1:2" x14ac:dyDescent="0.3">
      <c r="A821" s="4" t="s">
        <v>4879</v>
      </c>
      <c r="B821" s="4">
        <v>9781471407574</v>
      </c>
    </row>
    <row r="822" spans="1:2" x14ac:dyDescent="0.3">
      <c r="A822" s="4" t="s">
        <v>5065</v>
      </c>
      <c r="B822" s="4">
        <v>9780814437049</v>
      </c>
    </row>
    <row r="823" spans="1:2" x14ac:dyDescent="0.3">
      <c r="A823" s="4" t="s">
        <v>5082</v>
      </c>
      <c r="B823" s="4">
        <v>9780553905656</v>
      </c>
    </row>
    <row r="824" spans="1:2" x14ac:dyDescent="0.3">
      <c r="A824" s="4" t="s">
        <v>5135</v>
      </c>
      <c r="B824" s="4">
        <v>9781640291102</v>
      </c>
    </row>
    <row r="825" spans="1:2" x14ac:dyDescent="0.3">
      <c r="A825" s="4" t="s">
        <v>4759</v>
      </c>
      <c r="B825" s="4">
        <v>9781302505295</v>
      </c>
    </row>
    <row r="826" spans="1:2" x14ac:dyDescent="0.3">
      <c r="A826" s="4" t="s">
        <v>4108</v>
      </c>
      <c r="B826" s="4">
        <v>9780698161863</v>
      </c>
    </row>
    <row r="827" spans="1:2" x14ac:dyDescent="0.3">
      <c r="A827" s="4" t="s">
        <v>4455</v>
      </c>
      <c r="B827" s="4">
        <v>9780356504650</v>
      </c>
    </row>
    <row r="828" spans="1:2" x14ac:dyDescent="0.3">
      <c r="A828" s="4" t="s">
        <v>5121</v>
      </c>
      <c r="B828" s="4">
        <v>9780071614146</v>
      </c>
    </row>
    <row r="829" spans="1:2" x14ac:dyDescent="0.3">
      <c r="A829" s="4" t="s">
        <v>4182</v>
      </c>
      <c r="B829" s="4">
        <v>9780451491848</v>
      </c>
    </row>
    <row r="830" spans="1:2" x14ac:dyDescent="0.3">
      <c r="A830" s="4" t="s">
        <v>4873</v>
      </c>
      <c r="B830" s="4">
        <v>9781848940819</v>
      </c>
    </row>
    <row r="831" spans="1:2" x14ac:dyDescent="0.3">
      <c r="A831" s="2" t="s">
        <v>5315</v>
      </c>
      <c r="B831" s="4">
        <v>9781617731259</v>
      </c>
    </row>
    <row r="832" spans="1:2" x14ac:dyDescent="0.3">
      <c r="A832" s="4" t="s">
        <v>5303</v>
      </c>
      <c r="B832" s="4">
        <v>9781302486112</v>
      </c>
    </row>
    <row r="833" spans="1:2" x14ac:dyDescent="0.3">
      <c r="A833" s="4" t="s">
        <v>4136</v>
      </c>
      <c r="B833" s="4">
        <v>9781401270506</v>
      </c>
    </row>
    <row r="834" spans="1:2" x14ac:dyDescent="0.3">
      <c r="A834" s="4" t="s">
        <v>5107</v>
      </c>
      <c r="B834" s="4">
        <v>9781529361353</v>
      </c>
    </row>
    <row r="835" spans="1:2" x14ac:dyDescent="0.3">
      <c r="A835" s="4" t="s">
        <v>4234</v>
      </c>
      <c r="B835" s="4">
        <v>9781506713816</v>
      </c>
    </row>
    <row r="836" spans="1:2" x14ac:dyDescent="0.3">
      <c r="A836" s="4" t="s">
        <v>4892</v>
      </c>
      <c r="B836" s="4">
        <v>9781496708489</v>
      </c>
    </row>
    <row r="837" spans="1:2" x14ac:dyDescent="0.3">
      <c r="A837" s="4" t="s">
        <v>4481</v>
      </c>
      <c r="B837" s="4">
        <v>9780062218360</v>
      </c>
    </row>
    <row r="838" spans="1:2" x14ac:dyDescent="0.3">
      <c r="A838" s="4" t="s">
        <v>4916</v>
      </c>
      <c r="B838" s="4">
        <v>9781094310442</v>
      </c>
    </row>
    <row r="839" spans="1:2" x14ac:dyDescent="0.3">
      <c r="A839" s="4" t="s">
        <v>4170</v>
      </c>
      <c r="B839" s="4">
        <v>9780758272799</v>
      </c>
    </row>
    <row r="840" spans="1:2" x14ac:dyDescent="0.3">
      <c r="A840" s="4" t="s">
        <v>5116</v>
      </c>
      <c r="B840" s="4">
        <v>9780679603856</v>
      </c>
    </row>
    <row r="841" spans="1:2" x14ac:dyDescent="0.3">
      <c r="A841" s="4" t="s">
        <v>4585</v>
      </c>
      <c r="B841" s="4">
        <v>9788026804758</v>
      </c>
    </row>
    <row r="842" spans="1:2" x14ac:dyDescent="0.3">
      <c r="A842" s="2" t="s">
        <v>4262</v>
      </c>
      <c r="B842" s="4">
        <v>9781405516976</v>
      </c>
    </row>
    <row r="843" spans="1:2" x14ac:dyDescent="0.3">
      <c r="A843" s="4" t="s">
        <v>4272</v>
      </c>
      <c r="B843" s="4">
        <v>9780307887450</v>
      </c>
    </row>
    <row r="844" spans="1:2" x14ac:dyDescent="0.3">
      <c r="A844" s="4" t="s">
        <v>5139</v>
      </c>
      <c r="B844" s="4">
        <v>9781524763404</v>
      </c>
    </row>
    <row r="845" spans="1:2" x14ac:dyDescent="0.3">
      <c r="A845" s="4" t="s">
        <v>4771</v>
      </c>
      <c r="B845" s="4">
        <v>9788074844553</v>
      </c>
    </row>
    <row r="846" spans="1:2" x14ac:dyDescent="0.3">
      <c r="A846" s="4" t="s">
        <v>4747</v>
      </c>
      <c r="B846" s="4">
        <v>9781409005216</v>
      </c>
    </row>
    <row r="847" spans="1:2" x14ac:dyDescent="0.3">
      <c r="A847" s="4" t="s">
        <v>4429</v>
      </c>
      <c r="B847" s="4">
        <v>9780307574961</v>
      </c>
    </row>
    <row r="848" spans="1:2" x14ac:dyDescent="0.3">
      <c r="A848" s="4" t="s">
        <v>4958</v>
      </c>
      <c r="B848" s="4">
        <v>9781302368173</v>
      </c>
    </row>
    <row r="849" spans="1:2" x14ac:dyDescent="0.3">
      <c r="A849" s="4" t="s">
        <v>4894</v>
      </c>
      <c r="B849" s="4">
        <v>9781449474836</v>
      </c>
    </row>
    <row r="850" spans="1:2" x14ac:dyDescent="0.3">
      <c r="A850" s="4" t="s">
        <v>4904</v>
      </c>
      <c r="B850" s="4">
        <v>9780071802673</v>
      </c>
    </row>
    <row r="851" spans="1:2" x14ac:dyDescent="0.3">
      <c r="A851" s="4" t="s">
        <v>4643</v>
      </c>
      <c r="B851" s="4">
        <v>9781429960373</v>
      </c>
    </row>
    <row r="852" spans="1:2" x14ac:dyDescent="0.3">
      <c r="A852" s="4" t="s">
        <v>4824</v>
      </c>
      <c r="B852" s="4">
        <v>9780758272799</v>
      </c>
    </row>
    <row r="853" spans="1:2" x14ac:dyDescent="0.3">
      <c r="A853" s="4" t="s">
        <v>5020</v>
      </c>
      <c r="B853" s="4">
        <v>9781526610232</v>
      </c>
    </row>
    <row r="854" spans="1:2" x14ac:dyDescent="0.3">
      <c r="A854" s="2" t="s">
        <v>4838</v>
      </c>
      <c r="B854" s="4">
        <v>9781409005216</v>
      </c>
    </row>
    <row r="855" spans="1:2" x14ac:dyDescent="0.3">
      <c r="A855" s="4" t="s">
        <v>4835</v>
      </c>
      <c r="B855" s="4">
        <v>9781250166609</v>
      </c>
    </row>
    <row r="856" spans="1:2" x14ac:dyDescent="0.3">
      <c r="A856" s="4" t="s">
        <v>4785</v>
      </c>
      <c r="B856" s="4">
        <v>9780330513081</v>
      </c>
    </row>
    <row r="857" spans="1:2" x14ac:dyDescent="0.3">
      <c r="A857" s="4" t="s">
        <v>4623</v>
      </c>
      <c r="B857" s="4">
        <v>9781632913821</v>
      </c>
    </row>
    <row r="858" spans="1:2" x14ac:dyDescent="0.3">
      <c r="A858" s="4" t="s">
        <v>4846</v>
      </c>
      <c r="B858" s="4">
        <v>9781943481316</v>
      </c>
    </row>
    <row r="859" spans="1:2" x14ac:dyDescent="0.3">
      <c r="A859" s="4" t="s">
        <v>4658</v>
      </c>
      <c r="B859" s="4">
        <v>9780399593550</v>
      </c>
    </row>
    <row r="860" spans="1:2" x14ac:dyDescent="0.3">
      <c r="A860" s="4" t="s">
        <v>5256</v>
      </c>
      <c r="B860" s="4">
        <v>9781632914965</v>
      </c>
    </row>
    <row r="861" spans="1:2" x14ac:dyDescent="0.3">
      <c r="A861" s="4" t="s">
        <v>5247</v>
      </c>
      <c r="B861" s="4">
        <v>9781094310442</v>
      </c>
    </row>
    <row r="862" spans="1:2" x14ac:dyDescent="0.3">
      <c r="A862" s="4" t="s">
        <v>4844</v>
      </c>
      <c r="B862" s="4">
        <v>9780007482931</v>
      </c>
    </row>
    <row r="863" spans="1:2" x14ac:dyDescent="0.3">
      <c r="A863" s="4" t="s">
        <v>5295</v>
      </c>
      <c r="B863" s="4">
        <v>9780814416259</v>
      </c>
    </row>
    <row r="864" spans="1:2" x14ac:dyDescent="0.3">
      <c r="A864" s="4" t="s">
        <v>5156</v>
      </c>
      <c r="B864" s="4">
        <v>9781640291102</v>
      </c>
    </row>
    <row r="865" spans="1:2" x14ac:dyDescent="0.3">
      <c r="A865" s="4" t="s">
        <v>4328</v>
      </c>
      <c r="B865" s="4">
        <v>9780393249125</v>
      </c>
    </row>
    <row r="866" spans="1:2" x14ac:dyDescent="0.3">
      <c r="A866" s="4" t="s">
        <v>4890</v>
      </c>
      <c r="B866" s="4">
        <v>9781401235888</v>
      </c>
    </row>
    <row r="867" spans="1:2" x14ac:dyDescent="0.3">
      <c r="A867" s="4" t="s">
        <v>4306</v>
      </c>
      <c r="B867" s="4">
        <v>9781474602198</v>
      </c>
    </row>
    <row r="868" spans="1:2" x14ac:dyDescent="0.3">
      <c r="A868" s="4" t="s">
        <v>4761</v>
      </c>
      <c r="B868" s="4">
        <v>9780571321599</v>
      </c>
    </row>
    <row r="869" spans="1:2" x14ac:dyDescent="0.3">
      <c r="A869" s="4" t="s">
        <v>5065</v>
      </c>
      <c r="B869" s="4">
        <v>9780007374038</v>
      </c>
    </row>
    <row r="870" spans="1:2" x14ac:dyDescent="0.3">
      <c r="A870" s="4" t="s">
        <v>4746</v>
      </c>
      <c r="B870" s="4">
        <v>9781250314161</v>
      </c>
    </row>
    <row r="871" spans="1:2" x14ac:dyDescent="0.3">
      <c r="A871" s="4" t="s">
        <v>4810</v>
      </c>
      <c r="B871" s="4">
        <v>9781101042892</v>
      </c>
    </row>
    <row r="872" spans="1:2" x14ac:dyDescent="0.3">
      <c r="A872" s="4" t="s">
        <v>4824</v>
      </c>
      <c r="B872" s="4">
        <v>9781632913821</v>
      </c>
    </row>
    <row r="873" spans="1:2" x14ac:dyDescent="0.3">
      <c r="A873" s="4" t="s">
        <v>4842</v>
      </c>
      <c r="B873" s="4">
        <v>9781595555045</v>
      </c>
    </row>
    <row r="874" spans="1:2" x14ac:dyDescent="0.3">
      <c r="A874" s="4" t="s">
        <v>4736</v>
      </c>
      <c r="B874" s="4">
        <v>9780007287758</v>
      </c>
    </row>
    <row r="875" spans="1:2" x14ac:dyDescent="0.3">
      <c r="A875" s="4" t="s">
        <v>4583</v>
      </c>
      <c r="B875" s="4">
        <v>9781607066309</v>
      </c>
    </row>
    <row r="876" spans="1:2" x14ac:dyDescent="0.3">
      <c r="A876" s="4" t="s">
        <v>5173</v>
      </c>
      <c r="B876" s="4">
        <v>9781250237248</v>
      </c>
    </row>
    <row r="877" spans="1:2" x14ac:dyDescent="0.3">
      <c r="A877" s="4" t="s">
        <v>4857</v>
      </c>
      <c r="B877" s="4">
        <v>9780061792809</v>
      </c>
    </row>
    <row r="878" spans="1:2" x14ac:dyDescent="0.3">
      <c r="A878" s="4" t="s">
        <v>4808</v>
      </c>
      <c r="B878" s="4">
        <v>9781601638618</v>
      </c>
    </row>
    <row r="879" spans="1:2" x14ac:dyDescent="0.3">
      <c r="A879" s="4" t="s">
        <v>4272</v>
      </c>
      <c r="B879" s="4">
        <v>9780356504650</v>
      </c>
    </row>
    <row r="880" spans="1:2" x14ac:dyDescent="0.3">
      <c r="A880" s="4" t="s">
        <v>5016</v>
      </c>
      <c r="B880" s="4">
        <v>9781789460148</v>
      </c>
    </row>
    <row r="881" spans="1:2" x14ac:dyDescent="0.3">
      <c r="A881" s="4" t="s">
        <v>4973</v>
      </c>
      <c r="B881" s="4">
        <v>9781786814029</v>
      </c>
    </row>
    <row r="882" spans="1:2" x14ac:dyDescent="0.3">
      <c r="A882" s="4" t="s">
        <v>4772</v>
      </c>
      <c r="B882" s="4">
        <v>9780007422135</v>
      </c>
    </row>
    <row r="883" spans="1:2" x14ac:dyDescent="0.3">
      <c r="A883" s="4" t="s">
        <v>5090</v>
      </c>
      <c r="B883" s="4">
        <v>9780307463760</v>
      </c>
    </row>
    <row r="884" spans="1:2" x14ac:dyDescent="0.3">
      <c r="A884" s="4" t="s">
        <v>5031</v>
      </c>
      <c r="B884" s="4">
        <v>9780399593550</v>
      </c>
    </row>
    <row r="885" spans="1:2" x14ac:dyDescent="0.3">
      <c r="A885" s="4" t="s">
        <v>4671</v>
      </c>
      <c r="B885" s="4">
        <v>9781429959810</v>
      </c>
    </row>
    <row r="886" spans="1:2" x14ac:dyDescent="0.3">
      <c r="A886" s="4" t="s">
        <v>4900</v>
      </c>
      <c r="B886" s="4">
        <v>9781595555045</v>
      </c>
    </row>
    <row r="887" spans="1:2" x14ac:dyDescent="0.3">
      <c r="A887" s="4" t="s">
        <v>4729</v>
      </c>
      <c r="B887" s="4">
        <v>9780007482931</v>
      </c>
    </row>
    <row r="888" spans="1:2" x14ac:dyDescent="0.3">
      <c r="A888" s="4" t="s">
        <v>5273</v>
      </c>
      <c r="B888" s="4">
        <v>9781526610232</v>
      </c>
    </row>
    <row r="889" spans="1:2" x14ac:dyDescent="0.3">
      <c r="A889" s="4" t="s">
        <v>4242</v>
      </c>
      <c r="B889" s="4">
        <v>9781601638618</v>
      </c>
    </row>
    <row r="890" spans="1:2" x14ac:dyDescent="0.3">
      <c r="A890" s="4" t="s">
        <v>4686</v>
      </c>
      <c r="B890" s="4">
        <v>9781472249425</v>
      </c>
    </row>
    <row r="891" spans="1:2" x14ac:dyDescent="0.3">
      <c r="A891" s="4" t="s">
        <v>4800</v>
      </c>
      <c r="B891" s="4">
        <v>9781506714820</v>
      </c>
    </row>
    <row r="892" spans="1:2" x14ac:dyDescent="0.3">
      <c r="A892" s="4" t="s">
        <v>4545</v>
      </c>
      <c r="B892" s="4">
        <v>9781401267452</v>
      </c>
    </row>
    <row r="893" spans="1:2" x14ac:dyDescent="0.3">
      <c r="A893" s="4" t="s">
        <v>5259</v>
      </c>
      <c r="B893" s="4">
        <v>9781497684256</v>
      </c>
    </row>
    <row r="894" spans="1:2" x14ac:dyDescent="0.3">
      <c r="A894" s="4" t="s">
        <v>5275</v>
      </c>
      <c r="B894" s="4">
        <v>9780008244880</v>
      </c>
    </row>
    <row r="895" spans="1:2" x14ac:dyDescent="0.3">
      <c r="A895" s="4" t="s">
        <v>4030</v>
      </c>
      <c r="B895" s="4">
        <v>9781448170609</v>
      </c>
    </row>
    <row r="896" spans="1:2" x14ac:dyDescent="0.3">
      <c r="A896" s="4" t="s">
        <v>4937</v>
      </c>
      <c r="B896" s="4">
        <v>9780547601205</v>
      </c>
    </row>
    <row r="897" spans="1:2" x14ac:dyDescent="0.3">
      <c r="A897" s="4" t="s">
        <v>4840</v>
      </c>
      <c r="B897" s="4">
        <v>9781405941020</v>
      </c>
    </row>
    <row r="898" spans="1:2" x14ac:dyDescent="0.3">
      <c r="A898" s="4" t="s">
        <v>5063</v>
      </c>
      <c r="B898" s="4">
        <v>9780007482931</v>
      </c>
    </row>
    <row r="899" spans="1:2" x14ac:dyDescent="0.3">
      <c r="A899" s="4" t="s">
        <v>4092</v>
      </c>
      <c r="B899" s="4">
        <v>9780330513081</v>
      </c>
    </row>
    <row r="900" spans="1:2" x14ac:dyDescent="0.3">
      <c r="A900" s="4" t="s">
        <v>4879</v>
      </c>
      <c r="B900" s="4">
        <v>9781526012456</v>
      </c>
    </row>
    <row r="901" spans="1:2" x14ac:dyDescent="0.3">
      <c r="A901" s="4" t="s">
        <v>4692</v>
      </c>
      <c r="B901" s="4">
        <v>9781506714820</v>
      </c>
    </row>
    <row r="902" spans="1:2" x14ac:dyDescent="0.3">
      <c r="A902" s="4" t="s">
        <v>4969</v>
      </c>
      <c r="B902" s="4">
        <v>9780758265111</v>
      </c>
    </row>
    <row r="903" spans="1:2" x14ac:dyDescent="0.3">
      <c r="A903" s="4" t="s">
        <v>4168</v>
      </c>
      <c r="B903" s="4">
        <v>9781101207369</v>
      </c>
    </row>
    <row r="904" spans="1:2" x14ac:dyDescent="0.3">
      <c r="A904" s="4" t="s">
        <v>4728</v>
      </c>
      <c r="B904" s="4">
        <v>9781601638618</v>
      </c>
    </row>
    <row r="905" spans="1:2" x14ac:dyDescent="0.3">
      <c r="A905" s="4" t="s">
        <v>4937</v>
      </c>
      <c r="B905" s="4">
        <v>9781409005216</v>
      </c>
    </row>
    <row r="906" spans="1:2" x14ac:dyDescent="0.3">
      <c r="A906" s="4" t="s">
        <v>4322</v>
      </c>
      <c r="B906" s="4">
        <v>9781440631849</v>
      </c>
    </row>
    <row r="907" spans="1:2" x14ac:dyDescent="0.3">
      <c r="A907" s="4" t="s">
        <v>5333</v>
      </c>
      <c r="B907" s="4">
        <v>9780399587993</v>
      </c>
    </row>
    <row r="908" spans="1:2" x14ac:dyDescent="0.3">
      <c r="A908" s="4" t="s">
        <v>4096</v>
      </c>
      <c r="B908" s="4">
        <v>9781473616141</v>
      </c>
    </row>
    <row r="909" spans="1:2" x14ac:dyDescent="0.3">
      <c r="A909" s="4" t="s">
        <v>4857</v>
      </c>
      <c r="B909" s="4">
        <v>9780356504650</v>
      </c>
    </row>
    <row r="910" spans="1:2" x14ac:dyDescent="0.3">
      <c r="A910" s="4" t="s">
        <v>5154</v>
      </c>
      <c r="B910" s="4">
        <v>9781529361353</v>
      </c>
    </row>
    <row r="911" spans="1:2" x14ac:dyDescent="0.3">
      <c r="A911" s="4" t="s">
        <v>4473</v>
      </c>
      <c r="B911" s="4">
        <v>9781101904237</v>
      </c>
    </row>
    <row r="912" spans="1:2" x14ac:dyDescent="0.3">
      <c r="A912" s="4" t="s">
        <v>4799</v>
      </c>
      <c r="B912" s="4">
        <v>9780765396143</v>
      </c>
    </row>
    <row r="913" spans="1:2" x14ac:dyDescent="0.3">
      <c r="A913" s="4" t="s">
        <v>4916</v>
      </c>
      <c r="B913" s="4">
        <v>9780814436288</v>
      </c>
    </row>
    <row r="914" spans="1:2" x14ac:dyDescent="0.3">
      <c r="A914" s="2" t="s">
        <v>4154</v>
      </c>
      <c r="B914" s="4">
        <v>9780425285954</v>
      </c>
    </row>
    <row r="915" spans="1:2" x14ac:dyDescent="0.3">
      <c r="A915" s="4" t="s">
        <v>4052</v>
      </c>
      <c r="B915" s="4">
        <v>9780345542847</v>
      </c>
    </row>
    <row r="916" spans="1:2" x14ac:dyDescent="0.3">
      <c r="A916" s="4" t="s">
        <v>4813</v>
      </c>
      <c r="B916" s="4">
        <v>9781683356950</v>
      </c>
    </row>
    <row r="917" spans="1:2" x14ac:dyDescent="0.3">
      <c r="A917" s="4" t="s">
        <v>4998</v>
      </c>
      <c r="B917" s="4">
        <v>9781847651402</v>
      </c>
    </row>
    <row r="918" spans="1:2" x14ac:dyDescent="0.3">
      <c r="A918" s="4" t="s">
        <v>5095</v>
      </c>
      <c r="B918" s="4">
        <v>9781429960373</v>
      </c>
    </row>
    <row r="919" spans="1:2" x14ac:dyDescent="0.3">
      <c r="A919" s="4" t="s">
        <v>4493</v>
      </c>
      <c r="B919" s="4">
        <v>9781401270506</v>
      </c>
    </row>
    <row r="920" spans="1:2" x14ac:dyDescent="0.3">
      <c r="A920" s="4" t="s">
        <v>5002</v>
      </c>
      <c r="B920" s="4">
        <v>9780007463497</v>
      </c>
    </row>
    <row r="921" spans="1:2" x14ac:dyDescent="0.3">
      <c r="A921" s="4" t="s">
        <v>4859</v>
      </c>
      <c r="B921" s="4">
        <v>9781471407574</v>
      </c>
    </row>
    <row r="922" spans="1:2" x14ac:dyDescent="0.3">
      <c r="A922" s="4" t="s">
        <v>5086</v>
      </c>
      <c r="B922" s="4">
        <v>9781506714820</v>
      </c>
    </row>
    <row r="923" spans="1:2" x14ac:dyDescent="0.3">
      <c r="A923" s="4" t="s">
        <v>4763</v>
      </c>
      <c r="B923" s="4">
        <v>9781471407574</v>
      </c>
    </row>
    <row r="924" spans="1:2" x14ac:dyDescent="0.3">
      <c r="A924" s="4" t="s">
        <v>4509</v>
      </c>
      <c r="B924" s="4">
        <v>9781250314161</v>
      </c>
    </row>
    <row r="925" spans="1:2" x14ac:dyDescent="0.3">
      <c r="A925" s="4" t="s">
        <v>5299</v>
      </c>
      <c r="B925" s="4">
        <v>9780330513081</v>
      </c>
    </row>
    <row r="926" spans="1:2" x14ac:dyDescent="0.3">
      <c r="A926" s="4" t="s">
        <v>5307</v>
      </c>
      <c r="B926" s="4">
        <v>9780007287758</v>
      </c>
    </row>
    <row r="927" spans="1:2" x14ac:dyDescent="0.3">
      <c r="A927" s="4" t="s">
        <v>4805</v>
      </c>
      <c r="B927" s="4">
        <v>9780571356515</v>
      </c>
    </row>
    <row r="928" spans="1:2" x14ac:dyDescent="0.3">
      <c r="A928" s="4" t="s">
        <v>4765</v>
      </c>
      <c r="B928" s="4">
        <v>9781786814029</v>
      </c>
    </row>
    <row r="929" spans="1:2" x14ac:dyDescent="0.3">
      <c r="A929" s="4" t="s">
        <v>4312</v>
      </c>
      <c r="B929" s="4">
        <v>9780374722104</v>
      </c>
    </row>
    <row r="930" spans="1:2" x14ac:dyDescent="0.3">
      <c r="A930" s="4" t="s">
        <v>5215</v>
      </c>
      <c r="B930" s="4">
        <v>9780007593101</v>
      </c>
    </row>
    <row r="931" spans="1:2" x14ac:dyDescent="0.3">
      <c r="A931" s="4" t="s">
        <v>4306</v>
      </c>
      <c r="B931" s="4">
        <v>9781302393021</v>
      </c>
    </row>
    <row r="932" spans="1:2" x14ac:dyDescent="0.3">
      <c r="A932" s="4" t="s">
        <v>4040</v>
      </c>
      <c r="B932" s="4">
        <v>9781473684454</v>
      </c>
    </row>
    <row r="933" spans="1:2" x14ac:dyDescent="0.3">
      <c r="A933" s="4" t="s">
        <v>4493</v>
      </c>
      <c r="B933" s="4">
        <v>9781617738760</v>
      </c>
    </row>
    <row r="934" spans="1:2" x14ac:dyDescent="0.3">
      <c r="A934" s="4" t="s">
        <v>5030</v>
      </c>
      <c r="B934" s="4">
        <v>9781429960199</v>
      </c>
    </row>
    <row r="935" spans="1:2" x14ac:dyDescent="0.3">
      <c r="A935" s="4" t="s">
        <v>4674</v>
      </c>
      <c r="B935" s="4">
        <v>9781497684256</v>
      </c>
    </row>
    <row r="936" spans="1:2" x14ac:dyDescent="0.3">
      <c r="A936" s="4" t="s">
        <v>5156</v>
      </c>
      <c r="B936" s="4">
        <v>9780735213524</v>
      </c>
    </row>
    <row r="937" spans="1:2" x14ac:dyDescent="0.3">
      <c r="A937" s="4" t="s">
        <v>4727</v>
      </c>
      <c r="B937" s="4">
        <v>9781526012456</v>
      </c>
    </row>
    <row r="938" spans="1:2" x14ac:dyDescent="0.3">
      <c r="A938" s="4" t="s">
        <v>5024</v>
      </c>
      <c r="B938" s="4">
        <v>9781473616141</v>
      </c>
    </row>
    <row r="939" spans="1:2" x14ac:dyDescent="0.3">
      <c r="A939" s="4" t="s">
        <v>5327</v>
      </c>
      <c r="B939" s="4">
        <v>9780571356515</v>
      </c>
    </row>
    <row r="940" spans="1:2" x14ac:dyDescent="0.3">
      <c r="A940" s="4" t="s">
        <v>4827</v>
      </c>
      <c r="B940" s="4">
        <v>9780062119209</v>
      </c>
    </row>
    <row r="941" spans="1:2" x14ac:dyDescent="0.3">
      <c r="A941" s="4" t="s">
        <v>5234</v>
      </c>
      <c r="B941" s="4">
        <v>9781471172816</v>
      </c>
    </row>
    <row r="942" spans="1:2" x14ac:dyDescent="0.3">
      <c r="A942" s="4" t="s">
        <v>4851</v>
      </c>
      <c r="B942" s="4">
        <v>9781471407574</v>
      </c>
    </row>
    <row r="943" spans="1:2" x14ac:dyDescent="0.3">
      <c r="A943" s="4" t="s">
        <v>4206</v>
      </c>
      <c r="B943" s="4">
        <v>9780061793660</v>
      </c>
    </row>
    <row r="944" spans="1:2" x14ac:dyDescent="0.3">
      <c r="A944" s="4" t="s">
        <v>5098</v>
      </c>
      <c r="B944" s="4">
        <v>9781101904237</v>
      </c>
    </row>
    <row r="945" spans="1:2" x14ac:dyDescent="0.3">
      <c r="A945" s="4" t="s">
        <v>4150</v>
      </c>
      <c r="B945" s="4">
        <v>9780785179009</v>
      </c>
    </row>
    <row r="946" spans="1:2" x14ac:dyDescent="0.3">
      <c r="A946" s="4" t="s">
        <v>4545</v>
      </c>
      <c r="B946" s="4">
        <v>9781401244378</v>
      </c>
    </row>
    <row r="947" spans="1:2" x14ac:dyDescent="0.3">
      <c r="A947" s="4" t="s">
        <v>4603</v>
      </c>
      <c r="B947" s="4">
        <v>9780399587993</v>
      </c>
    </row>
    <row r="948" spans="1:2" x14ac:dyDescent="0.3">
      <c r="A948" s="4" t="s">
        <v>5073</v>
      </c>
      <c r="B948" s="4">
        <v>9781617734076</v>
      </c>
    </row>
    <row r="949" spans="1:2" x14ac:dyDescent="0.3">
      <c r="A949" s="4" t="s">
        <v>4218</v>
      </c>
      <c r="B949" s="4">
        <v>9781838880415</v>
      </c>
    </row>
    <row r="950" spans="1:2" x14ac:dyDescent="0.3">
      <c r="A950" s="4" t="s">
        <v>4373</v>
      </c>
      <c r="B950" s="4">
        <v>9781401267452</v>
      </c>
    </row>
    <row r="951" spans="1:2" x14ac:dyDescent="0.3">
      <c r="A951" s="4" t="s">
        <v>5013</v>
      </c>
      <c r="B951" s="4">
        <v>9780007319923</v>
      </c>
    </row>
    <row r="952" spans="1:2" x14ac:dyDescent="0.3">
      <c r="A952" s="4" t="s">
        <v>4473</v>
      </c>
      <c r="B952" s="4">
        <v>9788026804758</v>
      </c>
    </row>
    <row r="953" spans="1:2" x14ac:dyDescent="0.3">
      <c r="A953" s="4" t="s">
        <v>4040</v>
      </c>
      <c r="B953" s="4">
        <v>9780007482931</v>
      </c>
    </row>
    <row r="954" spans="1:2" x14ac:dyDescent="0.3">
      <c r="A954" s="4" t="s">
        <v>4866</v>
      </c>
      <c r="B954" s="4">
        <v>9781429960571</v>
      </c>
    </row>
    <row r="955" spans="1:2" x14ac:dyDescent="0.3">
      <c r="A955" s="4" t="s">
        <v>5309</v>
      </c>
      <c r="B955" s="4">
        <v>9780345539854</v>
      </c>
    </row>
    <row r="956" spans="1:2" x14ac:dyDescent="0.3">
      <c r="A956" s="4" t="s">
        <v>5268</v>
      </c>
      <c r="B956" s="4">
        <v>9781789460148</v>
      </c>
    </row>
    <row r="957" spans="1:2" x14ac:dyDescent="0.3">
      <c r="A957" s="4" t="s">
        <v>4736</v>
      </c>
      <c r="B957" s="4">
        <v>9780743274333</v>
      </c>
    </row>
    <row r="958" spans="1:2" x14ac:dyDescent="0.3">
      <c r="A958" s="4" t="s">
        <v>5009</v>
      </c>
      <c r="B958" s="4">
        <v>9780061792809</v>
      </c>
    </row>
    <row r="959" spans="1:2" x14ac:dyDescent="0.3">
      <c r="A959" s="4" t="s">
        <v>4445</v>
      </c>
      <c r="B959" s="4">
        <v>9780007482931</v>
      </c>
    </row>
    <row r="960" spans="1:2" x14ac:dyDescent="0.3">
      <c r="A960" s="4" t="s">
        <v>4014</v>
      </c>
      <c r="B960" s="4">
        <v>9780425285954</v>
      </c>
    </row>
    <row r="961" spans="1:2" x14ac:dyDescent="0.3">
      <c r="A961" s="4" t="s">
        <v>4690</v>
      </c>
      <c r="B961" s="4">
        <v>9781401270506</v>
      </c>
    </row>
    <row r="962" spans="1:2" x14ac:dyDescent="0.3">
      <c r="A962" s="4" t="s">
        <v>4720</v>
      </c>
      <c r="B962" s="4">
        <v>9780814434222</v>
      </c>
    </row>
    <row r="963" spans="1:2" x14ac:dyDescent="0.3">
      <c r="A963" s="4" t="s">
        <v>5011</v>
      </c>
      <c r="B963" s="4">
        <v>9780759515062</v>
      </c>
    </row>
    <row r="964" spans="1:2" x14ac:dyDescent="0.3">
      <c r="A964" s="4" t="s">
        <v>4831</v>
      </c>
      <c r="B964" s="4">
        <v>9781640291102</v>
      </c>
    </row>
    <row r="965" spans="1:2" x14ac:dyDescent="0.3">
      <c r="A965" s="4" t="s">
        <v>4764</v>
      </c>
      <c r="B965" s="4">
        <v>9780748129942</v>
      </c>
    </row>
    <row r="966" spans="1:2" x14ac:dyDescent="0.3">
      <c r="A966" s="4" t="s">
        <v>4808</v>
      </c>
      <c r="B966" s="4">
        <v>9783743895003</v>
      </c>
    </row>
    <row r="967" spans="1:2" x14ac:dyDescent="0.3">
      <c r="A967" s="4" t="s">
        <v>5200</v>
      </c>
      <c r="B967" s="4">
        <v>9781401945534</v>
      </c>
    </row>
    <row r="968" spans="1:2" x14ac:dyDescent="0.3">
      <c r="A968" s="4" t="s">
        <v>4232</v>
      </c>
      <c r="B968" s="4">
        <v>9780804190121</v>
      </c>
    </row>
    <row r="969" spans="1:2" x14ac:dyDescent="0.3">
      <c r="A969" s="4" t="s">
        <v>4276</v>
      </c>
      <c r="B969" s="4">
        <v>9781429960748</v>
      </c>
    </row>
    <row r="970" spans="1:2" x14ac:dyDescent="0.3">
      <c r="A970" s="4" t="s">
        <v>5216</v>
      </c>
      <c r="B970" s="4">
        <v>9780345542847</v>
      </c>
    </row>
    <row r="971" spans="1:2" x14ac:dyDescent="0.3">
      <c r="A971" s="4" t="s">
        <v>4804</v>
      </c>
      <c r="B971" s="4">
        <v>9780330523332</v>
      </c>
    </row>
    <row r="972" spans="1:2" x14ac:dyDescent="0.3">
      <c r="A972" s="4" t="s">
        <v>5070</v>
      </c>
      <c r="B972" s="4">
        <v>9781789090154</v>
      </c>
    </row>
    <row r="973" spans="1:2" x14ac:dyDescent="0.3">
      <c r="A973" s="4" t="s">
        <v>4784</v>
      </c>
      <c r="B973" s="4">
        <v>9781501141232</v>
      </c>
    </row>
    <row r="974" spans="1:2" x14ac:dyDescent="0.3">
      <c r="A974" s="4" t="s">
        <v>4991</v>
      </c>
      <c r="B974" s="4">
        <v>9781617738760</v>
      </c>
    </row>
    <row r="975" spans="1:2" x14ac:dyDescent="0.3">
      <c r="A975" s="4" t="s">
        <v>4875</v>
      </c>
      <c r="B975" s="4">
        <v>9781429960748</v>
      </c>
    </row>
    <row r="976" spans="1:2" x14ac:dyDescent="0.3">
      <c r="A976" s="4" t="s">
        <v>4748</v>
      </c>
      <c r="B976" s="4">
        <v>9780374722104</v>
      </c>
    </row>
    <row r="977" spans="1:2" x14ac:dyDescent="0.3">
      <c r="A977" s="4" t="s">
        <v>5175</v>
      </c>
      <c r="B977" s="4">
        <v>9781473684454</v>
      </c>
    </row>
    <row r="978" spans="1:2" x14ac:dyDescent="0.3">
      <c r="A978" s="4" t="s">
        <v>4808</v>
      </c>
      <c r="B978" s="4">
        <v>9780547601205</v>
      </c>
    </row>
    <row r="979" spans="1:2" x14ac:dyDescent="0.3">
      <c r="A979" s="4" t="s">
        <v>4609</v>
      </c>
      <c r="B979" s="4">
        <v>9781101872932</v>
      </c>
    </row>
    <row r="980" spans="1:2" x14ac:dyDescent="0.3">
      <c r="A980" s="4" t="s">
        <v>4216</v>
      </c>
      <c r="B980" s="4">
        <v>9780345539854</v>
      </c>
    </row>
    <row r="981" spans="1:2" x14ac:dyDescent="0.3">
      <c r="A981" s="4" t="s">
        <v>4911</v>
      </c>
      <c r="B981" s="4">
        <v>9783642286162</v>
      </c>
    </row>
    <row r="982" spans="1:2" x14ac:dyDescent="0.3">
      <c r="A982" s="4" t="s">
        <v>5092</v>
      </c>
      <c r="B982" s="4">
        <v>9781640291102</v>
      </c>
    </row>
    <row r="983" spans="1:2" x14ac:dyDescent="0.3">
      <c r="A983" s="4" t="s">
        <v>4698</v>
      </c>
      <c r="B983" s="4">
        <v>9781506713816</v>
      </c>
    </row>
    <row r="984" spans="1:2" x14ac:dyDescent="0.3">
      <c r="B984" s="4">
        <v>9781524705398</v>
      </c>
    </row>
    <row r="985" spans="1:2" x14ac:dyDescent="0.3">
      <c r="A985" s="4" t="s">
        <v>5112</v>
      </c>
      <c r="B985" s="4">
        <v>9781401236632</v>
      </c>
    </row>
    <row r="986" spans="1:2" x14ac:dyDescent="0.3">
      <c r="A986" s="4" t="s">
        <v>4058</v>
      </c>
      <c r="B986" s="4">
        <v>9780330513081</v>
      </c>
    </row>
    <row r="987" spans="1:2" x14ac:dyDescent="0.3">
      <c r="A987" s="4" t="s">
        <v>5232</v>
      </c>
      <c r="B987" s="4">
        <v>9781471407574</v>
      </c>
    </row>
    <row r="988" spans="1:2" x14ac:dyDescent="0.3">
      <c r="A988" s="4" t="s">
        <v>4176</v>
      </c>
      <c r="B988" s="4">
        <v>9781474602198</v>
      </c>
    </row>
    <row r="989" spans="1:2" x14ac:dyDescent="0.3">
      <c r="A989" s="4" t="s">
        <v>4062</v>
      </c>
      <c r="B989" s="4">
        <v>9781449474836</v>
      </c>
    </row>
    <row r="990" spans="1:2" x14ac:dyDescent="0.3">
      <c r="A990" s="4" t="s">
        <v>4000</v>
      </c>
      <c r="B990" s="4">
        <v>9781302013622</v>
      </c>
    </row>
    <row r="991" spans="1:2" x14ac:dyDescent="0.3">
      <c r="A991" s="4" t="s">
        <v>5299</v>
      </c>
      <c r="B991" s="4">
        <v>9781471407574</v>
      </c>
    </row>
    <row r="992" spans="1:2" x14ac:dyDescent="0.3">
      <c r="A992" s="4" t="s">
        <v>5225</v>
      </c>
      <c r="B992" s="4">
        <v>9781524705398</v>
      </c>
    </row>
    <row r="993" spans="1:2" x14ac:dyDescent="0.3">
      <c r="A993" s="4" t="s">
        <v>5300</v>
      </c>
      <c r="B993" s="4">
        <v>9780698161863</v>
      </c>
    </row>
    <row r="994" spans="1:2" x14ac:dyDescent="0.3">
      <c r="A994" s="4" t="s">
        <v>4008</v>
      </c>
      <c r="B994" s="4">
        <v>9781448176007</v>
      </c>
    </row>
    <row r="995" spans="1:2" x14ac:dyDescent="0.3">
      <c r="A995" s="4" t="s">
        <v>4499</v>
      </c>
      <c r="B995" s="4">
        <v>9781429960748</v>
      </c>
    </row>
    <row r="996" spans="1:2" x14ac:dyDescent="0.3">
      <c r="A996" s="4" t="s">
        <v>4802</v>
      </c>
      <c r="B996" s="4">
        <v>9781473663527</v>
      </c>
    </row>
    <row r="997" spans="1:2" x14ac:dyDescent="0.3">
      <c r="A997" s="4" t="s">
        <v>4950</v>
      </c>
      <c r="B997" s="4">
        <v>9780007593101</v>
      </c>
    </row>
    <row r="998" spans="1:2" x14ac:dyDescent="0.3">
      <c r="A998" s="4" t="s">
        <v>4280</v>
      </c>
      <c r="B998" s="4">
        <v>9780307574961</v>
      </c>
    </row>
    <row r="999" spans="1:2" x14ac:dyDescent="0.3">
      <c r="A999" s="4" t="s">
        <v>4246</v>
      </c>
      <c r="B999" s="4">
        <v>9781440631849</v>
      </c>
    </row>
    <row r="1000" spans="1:2" x14ac:dyDescent="0.3">
      <c r="A1000" s="4" t="s">
        <v>5090</v>
      </c>
      <c r="B1000" s="4">
        <v>9780007322596</v>
      </c>
    </row>
    <row r="1001" spans="1:2" x14ac:dyDescent="0.3">
      <c r="A1001" s="4" t="s">
        <v>4929</v>
      </c>
      <c r="B1001" s="4">
        <v>9781302393021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1729-54E3-4482-8D66-911A64BAC076}">
  <dimension ref="A1:I1229"/>
  <sheetViews>
    <sheetView workbookViewId="0">
      <selection activeCell="L4" sqref="L4"/>
    </sheetView>
  </sheetViews>
  <sheetFormatPr defaultRowHeight="14.4" x14ac:dyDescent="0.3"/>
  <cols>
    <col min="5" max="6" width="8.88671875" style="4"/>
    <col min="8" max="9" width="8.88671875" style="4"/>
  </cols>
  <sheetData>
    <row r="1" spans="1:9" x14ac:dyDescent="0.3">
      <c r="A1" s="4" t="s">
        <v>7053</v>
      </c>
      <c r="E1" s="5" t="s">
        <v>6069</v>
      </c>
      <c r="F1" s="5" t="s">
        <v>6070</v>
      </c>
      <c r="H1" s="4" t="s">
        <v>5354</v>
      </c>
      <c r="I1" s="4" t="s">
        <v>7055</v>
      </c>
    </row>
    <row r="2" spans="1:9" x14ac:dyDescent="0.3">
      <c r="E2" s="4" t="s">
        <v>6071</v>
      </c>
      <c r="F2" s="4">
        <v>4654920907</v>
      </c>
      <c r="H2" s="4">
        <v>9781612626864</v>
      </c>
      <c r="I2" s="4" t="s">
        <v>5366</v>
      </c>
    </row>
    <row r="3" spans="1:9" x14ac:dyDescent="0.3">
      <c r="E3" s="4" t="s">
        <v>6072</v>
      </c>
      <c r="F3" s="4">
        <v>3911126083</v>
      </c>
      <c r="H3" s="4">
        <v>9780758272799</v>
      </c>
      <c r="I3" s="4" t="s">
        <v>5370</v>
      </c>
    </row>
    <row r="4" spans="1:9" x14ac:dyDescent="0.3">
      <c r="E4" s="4" t="s">
        <v>6073</v>
      </c>
      <c r="F4" s="4">
        <v>6194208881</v>
      </c>
      <c r="H4" s="4">
        <v>9781506713816</v>
      </c>
      <c r="I4" s="4" t="s">
        <v>5374</v>
      </c>
    </row>
    <row r="5" spans="1:9" x14ac:dyDescent="0.3">
      <c r="E5" s="4" t="s">
        <v>6074</v>
      </c>
      <c r="F5" s="4">
        <v>4072406827</v>
      </c>
      <c r="H5" s="4">
        <v>9781617734076</v>
      </c>
      <c r="I5" s="4" t="s">
        <v>5366</v>
      </c>
    </row>
    <row r="6" spans="1:9" x14ac:dyDescent="0.3">
      <c r="E6" s="4" t="s">
        <v>6075</v>
      </c>
      <c r="F6" s="4">
        <v>4924410497</v>
      </c>
      <c r="H6" s="4">
        <v>9780007287758</v>
      </c>
      <c r="I6" s="4" t="s">
        <v>5380</v>
      </c>
    </row>
    <row r="7" spans="1:9" x14ac:dyDescent="0.3">
      <c r="E7" s="4" t="s">
        <v>6076</v>
      </c>
      <c r="F7" s="4">
        <v>6980362127</v>
      </c>
      <c r="H7" s="4">
        <v>9780007369218</v>
      </c>
      <c r="I7" s="4" t="s">
        <v>5366</v>
      </c>
    </row>
    <row r="8" spans="1:9" x14ac:dyDescent="0.3">
      <c r="E8" s="4" t="s">
        <v>6077</v>
      </c>
      <c r="F8" s="4">
        <v>2435436969</v>
      </c>
      <c r="H8" s="4">
        <v>9781789090154</v>
      </c>
      <c r="I8" s="4" t="s">
        <v>5386</v>
      </c>
    </row>
    <row r="9" spans="1:9" x14ac:dyDescent="0.3">
      <c r="E9" s="4" t="s">
        <v>6078</v>
      </c>
      <c r="F9" s="4">
        <v>7119701797</v>
      </c>
      <c r="H9" s="4">
        <v>9781250166609</v>
      </c>
      <c r="I9" s="4" t="s">
        <v>5390</v>
      </c>
    </row>
    <row r="10" spans="1:9" x14ac:dyDescent="0.3">
      <c r="E10" s="4" t="s">
        <v>6079</v>
      </c>
      <c r="F10" s="4">
        <v>5716355820</v>
      </c>
      <c r="H10" s="4">
        <v>9780062651242</v>
      </c>
      <c r="I10" s="4" t="s">
        <v>5374</v>
      </c>
    </row>
    <row r="11" spans="1:9" x14ac:dyDescent="0.3">
      <c r="E11" s="4" t="s">
        <v>6080</v>
      </c>
      <c r="F11" s="4">
        <v>8248074939</v>
      </c>
      <c r="H11" s="4">
        <v>9781529018592</v>
      </c>
      <c r="I11" s="4" t="s">
        <v>5397</v>
      </c>
    </row>
    <row r="12" spans="1:9" x14ac:dyDescent="0.3">
      <c r="E12" s="4" t="s">
        <v>6081</v>
      </c>
      <c r="F12" s="4">
        <v>2814193798</v>
      </c>
      <c r="H12" s="4">
        <v>9781473211551</v>
      </c>
      <c r="I12" s="4" t="s">
        <v>5401</v>
      </c>
    </row>
    <row r="13" spans="1:9" x14ac:dyDescent="0.3">
      <c r="E13" s="4" t="s">
        <v>6082</v>
      </c>
      <c r="F13" s="4">
        <v>1450802112</v>
      </c>
      <c r="H13" s="4">
        <v>9780007422586</v>
      </c>
      <c r="I13" s="4" t="s">
        <v>5366</v>
      </c>
    </row>
    <row r="14" spans="1:9" x14ac:dyDescent="0.3">
      <c r="E14" s="4" t="s">
        <v>6083</v>
      </c>
      <c r="F14" s="4">
        <v>1309068613</v>
      </c>
      <c r="H14" s="4">
        <v>9781632917072</v>
      </c>
      <c r="I14" s="4" t="s">
        <v>5366</v>
      </c>
    </row>
    <row r="15" spans="1:9" x14ac:dyDescent="0.3">
      <c r="E15" s="4" t="s">
        <v>6084</v>
      </c>
      <c r="F15" s="4">
        <v>9758248003</v>
      </c>
      <c r="H15" s="4">
        <v>9781302368807</v>
      </c>
      <c r="I15" s="4" t="s">
        <v>5409</v>
      </c>
    </row>
    <row r="16" spans="1:9" x14ac:dyDescent="0.3">
      <c r="E16" s="4" t="s">
        <v>6085</v>
      </c>
      <c r="F16" s="4">
        <v>2098460900</v>
      </c>
      <c r="H16" s="4">
        <v>9780007452170</v>
      </c>
      <c r="I16" s="4" t="s">
        <v>5366</v>
      </c>
    </row>
    <row r="17" spans="5:9" x14ac:dyDescent="0.3">
      <c r="E17" s="4" t="s">
        <v>6086</v>
      </c>
      <c r="F17" s="4">
        <v>2332740431</v>
      </c>
      <c r="H17" s="4">
        <v>9781429960748</v>
      </c>
      <c r="I17" s="4" t="s">
        <v>5390</v>
      </c>
    </row>
    <row r="18" spans="5:9" x14ac:dyDescent="0.3">
      <c r="E18" s="4" t="s">
        <v>6087</v>
      </c>
      <c r="F18" s="4">
        <v>6522238205</v>
      </c>
      <c r="H18" s="4">
        <v>9781646590797</v>
      </c>
      <c r="I18" s="4" t="s">
        <v>5366</v>
      </c>
    </row>
    <row r="19" spans="5:9" x14ac:dyDescent="0.3">
      <c r="E19" s="4" t="s">
        <v>6088</v>
      </c>
      <c r="F19" s="4">
        <v>2945007977</v>
      </c>
      <c r="H19" s="4">
        <v>9781529404937</v>
      </c>
      <c r="I19" s="4" t="s">
        <v>5419</v>
      </c>
    </row>
    <row r="20" spans="5:9" x14ac:dyDescent="0.3">
      <c r="E20" s="4" t="s">
        <v>6089</v>
      </c>
      <c r="F20" s="4">
        <v>7787203254</v>
      </c>
      <c r="H20" s="4">
        <v>9781250166609</v>
      </c>
      <c r="I20" s="4" t="s">
        <v>5420</v>
      </c>
    </row>
    <row r="21" spans="5:9" x14ac:dyDescent="0.3">
      <c r="E21" s="4" t="s">
        <v>6090</v>
      </c>
      <c r="F21" s="4">
        <v>5168818787</v>
      </c>
      <c r="H21" s="4">
        <v>9780785180197</v>
      </c>
      <c r="I21" s="4" t="s">
        <v>5366</v>
      </c>
    </row>
    <row r="22" spans="5:9" x14ac:dyDescent="0.3">
      <c r="E22" s="4" t="s">
        <v>6091</v>
      </c>
      <c r="F22" s="4">
        <v>8899421125</v>
      </c>
      <c r="H22" s="4">
        <v>9781838880514</v>
      </c>
      <c r="I22" s="4" t="s">
        <v>5426</v>
      </c>
    </row>
    <row r="23" spans="5:9" x14ac:dyDescent="0.3">
      <c r="E23" s="4" t="s">
        <v>6092</v>
      </c>
      <c r="F23" s="4">
        <v>7881774276</v>
      </c>
      <c r="H23" s="4">
        <v>9780007422586</v>
      </c>
      <c r="I23" s="4" t="s">
        <v>5366</v>
      </c>
    </row>
    <row r="24" spans="5:9" x14ac:dyDescent="0.3">
      <c r="E24" s="4" t="s">
        <v>6093</v>
      </c>
      <c r="F24" s="4">
        <v>7259551543</v>
      </c>
      <c r="H24" s="4">
        <v>9780330513081</v>
      </c>
      <c r="I24" s="4" t="s">
        <v>5430</v>
      </c>
    </row>
    <row r="25" spans="5:9" x14ac:dyDescent="0.3">
      <c r="E25" s="4" t="s">
        <v>6094</v>
      </c>
      <c r="F25" s="4">
        <v>8539358063</v>
      </c>
      <c r="H25" s="4">
        <v>9780007423309</v>
      </c>
      <c r="I25" s="4" t="s">
        <v>5433</v>
      </c>
    </row>
    <row r="26" spans="5:9" x14ac:dyDescent="0.3">
      <c r="E26" s="4" t="s">
        <v>6095</v>
      </c>
      <c r="F26" s="4">
        <v>4071059352</v>
      </c>
      <c r="H26" s="4">
        <v>9780061899874</v>
      </c>
      <c r="I26" s="4" t="s">
        <v>5437</v>
      </c>
    </row>
    <row r="27" spans="5:9" x14ac:dyDescent="0.3">
      <c r="E27" s="4" t="s">
        <v>6096</v>
      </c>
      <c r="F27" s="4">
        <v>8382181946</v>
      </c>
      <c r="H27" s="4">
        <v>9781506714820</v>
      </c>
      <c r="I27" s="4" t="s">
        <v>5366</v>
      </c>
    </row>
    <row r="28" spans="5:9" x14ac:dyDescent="0.3">
      <c r="E28" s="4" t="s">
        <v>6097</v>
      </c>
      <c r="F28" s="4">
        <v>4545720159</v>
      </c>
      <c r="H28" s="4">
        <v>9781840469097</v>
      </c>
      <c r="I28" s="4" t="s">
        <v>5443</v>
      </c>
    </row>
    <row r="29" spans="5:9" x14ac:dyDescent="0.3">
      <c r="E29" s="4" t="s">
        <v>6098</v>
      </c>
      <c r="F29" s="4">
        <v>8911507187</v>
      </c>
      <c r="H29" s="4">
        <v>9780345539854</v>
      </c>
      <c r="I29" s="4" t="s">
        <v>5447</v>
      </c>
    </row>
    <row r="30" spans="5:9" x14ac:dyDescent="0.3">
      <c r="E30" s="4" t="s">
        <v>6099</v>
      </c>
      <c r="F30" s="4">
        <v>8839907721</v>
      </c>
      <c r="H30" s="4">
        <v>9781529361353</v>
      </c>
      <c r="I30" s="4" t="s">
        <v>5366</v>
      </c>
    </row>
    <row r="31" spans="5:9" x14ac:dyDescent="0.3">
      <c r="E31" s="4" t="s">
        <v>6100</v>
      </c>
      <c r="F31" s="4">
        <v>1101518336</v>
      </c>
      <c r="H31" s="4">
        <v>9780008150907</v>
      </c>
      <c r="I31" s="4" t="s">
        <v>5452</v>
      </c>
    </row>
    <row r="32" spans="5:9" x14ac:dyDescent="0.3">
      <c r="E32" s="4" t="s">
        <v>6101</v>
      </c>
      <c r="F32" s="4">
        <v>3161646703</v>
      </c>
      <c r="H32" s="4">
        <v>9781409005216</v>
      </c>
      <c r="I32" s="4" t="s">
        <v>5437</v>
      </c>
    </row>
    <row r="33" spans="5:9" x14ac:dyDescent="0.3">
      <c r="E33" s="4" t="s">
        <v>6102</v>
      </c>
      <c r="F33" s="4">
        <v>7350119919</v>
      </c>
      <c r="H33" s="4">
        <v>9781838880415</v>
      </c>
      <c r="I33" s="4" t="s">
        <v>5366</v>
      </c>
    </row>
    <row r="34" spans="5:9" x14ac:dyDescent="0.3">
      <c r="E34" s="4" t="s">
        <v>6103</v>
      </c>
      <c r="F34" s="4">
        <v>7715483767</v>
      </c>
      <c r="H34" s="4">
        <v>9781101636459</v>
      </c>
      <c r="I34" s="4" t="s">
        <v>5461</v>
      </c>
    </row>
    <row r="35" spans="5:9" x14ac:dyDescent="0.3">
      <c r="E35" s="4" t="s">
        <v>6104</v>
      </c>
      <c r="F35" s="4">
        <v>7759734430</v>
      </c>
      <c r="H35" s="4">
        <v>9781838880415</v>
      </c>
      <c r="I35" s="4" t="s">
        <v>5462</v>
      </c>
    </row>
    <row r="36" spans="5:9" x14ac:dyDescent="0.3">
      <c r="E36" s="4" t="s">
        <v>6105</v>
      </c>
      <c r="F36" s="4">
        <v>8137609707</v>
      </c>
      <c r="H36" s="4">
        <v>9780451491848</v>
      </c>
      <c r="I36" s="4" t="s">
        <v>5447</v>
      </c>
    </row>
    <row r="37" spans="5:9" x14ac:dyDescent="0.3">
      <c r="E37" s="4" t="s">
        <v>6106</v>
      </c>
      <c r="F37" s="4">
        <v>1186827744</v>
      </c>
      <c r="H37" s="4">
        <v>9780062359803</v>
      </c>
      <c r="I37" s="4" t="s">
        <v>5366</v>
      </c>
    </row>
    <row r="38" spans="5:9" x14ac:dyDescent="0.3">
      <c r="E38" s="4" t="s">
        <v>6107</v>
      </c>
      <c r="F38" s="4">
        <v>4255336533</v>
      </c>
      <c r="H38" s="4">
        <v>9788026804758</v>
      </c>
      <c r="I38" s="4" t="s">
        <v>5366</v>
      </c>
    </row>
    <row r="39" spans="5:9" x14ac:dyDescent="0.3">
      <c r="E39" s="4" t="s">
        <v>6108</v>
      </c>
      <c r="F39" s="4">
        <v>2835082170</v>
      </c>
      <c r="H39" s="4">
        <v>9780345535658</v>
      </c>
      <c r="I39" s="4" t="s">
        <v>5390</v>
      </c>
    </row>
    <row r="40" spans="5:9" x14ac:dyDescent="0.3">
      <c r="E40" s="4" t="s">
        <v>6109</v>
      </c>
      <c r="F40" s="4">
        <v>2582883511</v>
      </c>
      <c r="H40" s="4">
        <v>9781101042892</v>
      </c>
      <c r="I40" s="4" t="s">
        <v>5366</v>
      </c>
    </row>
    <row r="41" spans="5:9" x14ac:dyDescent="0.3">
      <c r="E41" s="4" t="s">
        <v>6110</v>
      </c>
      <c r="F41" s="4">
        <v>6887192933</v>
      </c>
      <c r="H41" s="4">
        <v>9780307887450</v>
      </c>
      <c r="I41" s="4" t="s">
        <v>5366</v>
      </c>
    </row>
    <row r="42" spans="5:9" x14ac:dyDescent="0.3">
      <c r="E42" s="4" t="s">
        <v>6111</v>
      </c>
      <c r="F42" s="4">
        <v>1245790678</v>
      </c>
      <c r="H42" s="4">
        <v>9781632913821</v>
      </c>
      <c r="I42" s="4" t="s">
        <v>5390</v>
      </c>
    </row>
    <row r="43" spans="5:9" x14ac:dyDescent="0.3">
      <c r="E43" s="4" t="s">
        <v>6112</v>
      </c>
      <c r="F43" s="4">
        <v>3034641181</v>
      </c>
      <c r="H43" s="4">
        <v>9781451621716</v>
      </c>
      <c r="I43" s="4" t="s">
        <v>5480</v>
      </c>
    </row>
    <row r="44" spans="5:9" x14ac:dyDescent="0.3">
      <c r="E44" s="4" t="s">
        <v>6113</v>
      </c>
      <c r="F44" s="4">
        <v>6957352357</v>
      </c>
      <c r="H44" s="4">
        <v>9781840469097</v>
      </c>
      <c r="I44" s="4" t="s">
        <v>5481</v>
      </c>
    </row>
    <row r="45" spans="5:9" x14ac:dyDescent="0.3">
      <c r="E45" s="4" t="s">
        <v>6114</v>
      </c>
      <c r="F45" s="4">
        <v>5135381149</v>
      </c>
      <c r="H45" s="4">
        <v>9781601638618</v>
      </c>
      <c r="I45" s="4" t="s">
        <v>5485</v>
      </c>
    </row>
    <row r="46" spans="5:9" x14ac:dyDescent="0.3">
      <c r="E46" s="4" t="s">
        <v>6115</v>
      </c>
      <c r="F46" s="4">
        <v>3834688566</v>
      </c>
      <c r="H46" s="4">
        <v>9781496708489</v>
      </c>
      <c r="I46" s="4" t="s">
        <v>5366</v>
      </c>
    </row>
    <row r="47" spans="5:9" x14ac:dyDescent="0.3">
      <c r="E47" s="4" t="s">
        <v>6116</v>
      </c>
      <c r="F47" s="4">
        <v>3756979322</v>
      </c>
      <c r="H47" s="4">
        <v>9781401242299</v>
      </c>
      <c r="I47" s="4" t="s">
        <v>5366</v>
      </c>
    </row>
    <row r="48" spans="5:9" x14ac:dyDescent="0.3">
      <c r="E48" s="4" t="s">
        <v>6117</v>
      </c>
      <c r="F48" s="4">
        <v>9074762519</v>
      </c>
      <c r="H48" s="4">
        <v>9781524763404</v>
      </c>
      <c r="I48" s="4" t="s">
        <v>5495</v>
      </c>
    </row>
    <row r="49" spans="5:9" x14ac:dyDescent="0.3">
      <c r="E49" s="4" t="s">
        <v>6118</v>
      </c>
      <c r="F49" s="4">
        <v>8532985961</v>
      </c>
      <c r="H49" s="4">
        <v>9781838880514</v>
      </c>
      <c r="I49" s="4" t="s">
        <v>5366</v>
      </c>
    </row>
    <row r="50" spans="5:9" x14ac:dyDescent="0.3">
      <c r="E50" s="4" t="s">
        <v>6119</v>
      </c>
      <c r="F50" s="4">
        <v>6957389768</v>
      </c>
      <c r="H50" s="4">
        <v>9781529018592</v>
      </c>
      <c r="I50" s="4" t="s">
        <v>5496</v>
      </c>
    </row>
    <row r="51" spans="5:9" x14ac:dyDescent="0.3">
      <c r="E51" s="4" t="s">
        <v>6120</v>
      </c>
      <c r="F51" s="4">
        <v>1093860910</v>
      </c>
      <c r="H51" s="4">
        <v>9781789460148</v>
      </c>
      <c r="I51" s="4" t="s">
        <v>5366</v>
      </c>
    </row>
    <row r="52" spans="5:9" x14ac:dyDescent="0.3">
      <c r="E52" s="4" t="s">
        <v>6121</v>
      </c>
      <c r="F52" s="4">
        <v>6838141509</v>
      </c>
      <c r="H52" s="4">
        <v>9781476759685</v>
      </c>
      <c r="I52" s="4" t="s">
        <v>5502</v>
      </c>
    </row>
    <row r="53" spans="5:9" x14ac:dyDescent="0.3">
      <c r="E53" s="4" t="s">
        <v>6122</v>
      </c>
      <c r="F53" s="4">
        <v>2018351027</v>
      </c>
      <c r="H53" s="4">
        <v>9781496708489</v>
      </c>
      <c r="I53" s="4" t="s">
        <v>5503</v>
      </c>
    </row>
    <row r="54" spans="5:9" x14ac:dyDescent="0.3">
      <c r="E54" s="4" t="s">
        <v>6123</v>
      </c>
      <c r="F54" s="4">
        <v>7459403113</v>
      </c>
      <c r="H54" s="4">
        <v>9780062336583</v>
      </c>
      <c r="I54" s="4" t="s">
        <v>5461</v>
      </c>
    </row>
    <row r="55" spans="5:9" x14ac:dyDescent="0.3">
      <c r="E55" s="4" t="s">
        <v>6124</v>
      </c>
      <c r="F55" s="4">
        <v>3809946290</v>
      </c>
      <c r="H55" s="4">
        <v>9781448170609</v>
      </c>
      <c r="I55" s="4" t="s">
        <v>5508</v>
      </c>
    </row>
    <row r="56" spans="5:9" x14ac:dyDescent="0.3">
      <c r="E56" s="4" t="s">
        <v>6125</v>
      </c>
      <c r="F56" s="4">
        <v>7573868600</v>
      </c>
      <c r="H56" s="4">
        <v>9780785170242</v>
      </c>
      <c r="I56" s="4" t="s">
        <v>5409</v>
      </c>
    </row>
    <row r="57" spans="5:9" x14ac:dyDescent="0.3">
      <c r="E57" s="4" t="s">
        <v>6126</v>
      </c>
      <c r="F57" s="4">
        <v>4707581270</v>
      </c>
      <c r="H57" s="4">
        <v>9781101615478</v>
      </c>
      <c r="I57" s="4" t="s">
        <v>5366</v>
      </c>
    </row>
    <row r="58" spans="5:9" x14ac:dyDescent="0.3">
      <c r="E58" s="4" t="s">
        <v>6127</v>
      </c>
      <c r="F58" s="4">
        <v>4169337574</v>
      </c>
      <c r="H58" s="4">
        <v>9781473684454</v>
      </c>
      <c r="I58" s="4" t="s">
        <v>5508</v>
      </c>
    </row>
    <row r="59" spans="5:9" x14ac:dyDescent="0.3">
      <c r="E59" s="4" t="s">
        <v>6128</v>
      </c>
      <c r="F59" s="4">
        <v>5194294618</v>
      </c>
      <c r="H59" s="4">
        <v>9780062651242</v>
      </c>
      <c r="I59" s="4" t="s">
        <v>5515</v>
      </c>
    </row>
    <row r="60" spans="5:9" x14ac:dyDescent="0.3">
      <c r="E60" s="4" t="s">
        <v>6129</v>
      </c>
      <c r="F60" s="4">
        <v>9495983528</v>
      </c>
      <c r="H60" s="4">
        <v>9780008150907</v>
      </c>
      <c r="I60" s="4" t="s">
        <v>5366</v>
      </c>
    </row>
    <row r="61" spans="5:9" x14ac:dyDescent="0.3">
      <c r="E61" s="4" t="s">
        <v>6130</v>
      </c>
      <c r="F61" s="4">
        <v>5576717251</v>
      </c>
      <c r="H61" s="4">
        <v>9781847651402</v>
      </c>
      <c r="I61" s="4" t="s">
        <v>5519</v>
      </c>
    </row>
    <row r="62" spans="5:9" x14ac:dyDescent="0.3">
      <c r="E62" s="4" t="s">
        <v>6131</v>
      </c>
      <c r="F62" s="4">
        <v>2586315090</v>
      </c>
      <c r="H62" s="4">
        <v>9781416595847</v>
      </c>
      <c r="I62" s="4" t="s">
        <v>5522</v>
      </c>
    </row>
    <row r="63" spans="5:9" x14ac:dyDescent="0.3">
      <c r="E63" s="4" t="s">
        <v>6132</v>
      </c>
      <c r="F63" s="4">
        <v>4974394022</v>
      </c>
      <c r="H63" s="4">
        <v>9780814434222</v>
      </c>
      <c r="I63" s="4" t="s">
        <v>5526</v>
      </c>
    </row>
    <row r="64" spans="5:9" x14ac:dyDescent="0.3">
      <c r="E64" s="4" t="s">
        <v>6133</v>
      </c>
      <c r="F64" s="4">
        <v>1696251340</v>
      </c>
      <c r="H64" s="4">
        <v>9781440631849</v>
      </c>
      <c r="I64" s="4" t="s">
        <v>5366</v>
      </c>
    </row>
    <row r="65" spans="5:9" x14ac:dyDescent="0.3">
      <c r="E65" s="4" t="s">
        <v>6134</v>
      </c>
      <c r="F65" s="4">
        <v>2115729819</v>
      </c>
      <c r="H65" s="4">
        <v>9781847651402</v>
      </c>
      <c r="I65" s="4" t="s">
        <v>5529</v>
      </c>
    </row>
    <row r="66" spans="5:9" x14ac:dyDescent="0.3">
      <c r="E66" s="4" t="s">
        <v>6135</v>
      </c>
      <c r="F66" s="4">
        <v>1719775384</v>
      </c>
      <c r="H66" s="4">
        <v>9781429960373</v>
      </c>
      <c r="I66" s="4" t="s">
        <v>5390</v>
      </c>
    </row>
    <row r="67" spans="5:9" x14ac:dyDescent="0.3">
      <c r="E67" s="4" t="s">
        <v>6136</v>
      </c>
      <c r="F67" s="4">
        <v>4982296587</v>
      </c>
      <c r="H67" s="4">
        <v>9780061793660</v>
      </c>
      <c r="I67" s="4" t="s">
        <v>5437</v>
      </c>
    </row>
    <row r="68" spans="5:9" x14ac:dyDescent="0.3">
      <c r="E68" s="4" t="s">
        <v>6137</v>
      </c>
      <c r="F68" s="4">
        <v>2663935763</v>
      </c>
      <c r="H68" s="4">
        <v>9780007482931</v>
      </c>
      <c r="I68" s="4" t="s">
        <v>5366</v>
      </c>
    </row>
    <row r="69" spans="5:9" x14ac:dyDescent="0.3">
      <c r="E69" s="4" t="s">
        <v>6138</v>
      </c>
      <c r="F69" s="4">
        <v>7298059951</v>
      </c>
      <c r="H69" s="4">
        <v>9780553897845</v>
      </c>
      <c r="I69" s="4" t="s">
        <v>5390</v>
      </c>
    </row>
    <row r="70" spans="5:9" x14ac:dyDescent="0.3">
      <c r="E70" s="4" t="s">
        <v>6139</v>
      </c>
      <c r="F70" s="4">
        <v>1444288346</v>
      </c>
      <c r="H70" s="4">
        <v>9780553897845</v>
      </c>
      <c r="I70" s="4" t="s">
        <v>5447</v>
      </c>
    </row>
    <row r="71" spans="5:9" x14ac:dyDescent="0.3">
      <c r="E71" s="4" t="s">
        <v>6140</v>
      </c>
      <c r="F71" s="4">
        <v>2726068018</v>
      </c>
      <c r="H71" s="4">
        <v>9781473526853</v>
      </c>
      <c r="I71" s="4" t="s">
        <v>5519</v>
      </c>
    </row>
    <row r="72" spans="5:9" x14ac:dyDescent="0.3">
      <c r="E72" s="4" t="s">
        <v>6141</v>
      </c>
      <c r="F72" s="4">
        <v>2399994305</v>
      </c>
      <c r="H72" s="4">
        <v>9781476797502</v>
      </c>
      <c r="I72" s="4" t="s">
        <v>5541</v>
      </c>
    </row>
    <row r="73" spans="5:9" x14ac:dyDescent="0.3">
      <c r="E73" s="4" t="s">
        <v>6142</v>
      </c>
      <c r="F73" s="4">
        <v>3211988955</v>
      </c>
      <c r="H73" s="4">
        <v>9781101042892</v>
      </c>
      <c r="I73" s="4" t="s">
        <v>5542</v>
      </c>
    </row>
    <row r="74" spans="5:9" x14ac:dyDescent="0.3">
      <c r="E74" s="4" t="s">
        <v>6143</v>
      </c>
      <c r="F74" s="4">
        <v>4918208789</v>
      </c>
      <c r="H74" s="4">
        <v>9780061899874</v>
      </c>
      <c r="I74" s="4" t="s">
        <v>5366</v>
      </c>
    </row>
    <row r="75" spans="5:9" x14ac:dyDescent="0.3">
      <c r="E75" s="4" t="s">
        <v>6144</v>
      </c>
      <c r="F75" s="4">
        <v>6425273735</v>
      </c>
      <c r="H75" s="4">
        <v>9780008244880</v>
      </c>
      <c r="I75" s="4" t="s">
        <v>5545</v>
      </c>
    </row>
    <row r="76" spans="5:9" x14ac:dyDescent="0.3">
      <c r="E76" s="4" t="s">
        <v>6145</v>
      </c>
      <c r="F76" s="4">
        <v>3135189841</v>
      </c>
      <c r="H76" s="4">
        <v>9780062119209</v>
      </c>
      <c r="I76" s="4" t="s">
        <v>5548</v>
      </c>
    </row>
    <row r="77" spans="5:9" x14ac:dyDescent="0.3">
      <c r="E77" s="4" t="s">
        <v>6146</v>
      </c>
      <c r="F77" s="4">
        <v>3051039692</v>
      </c>
      <c r="H77" s="4">
        <v>9780749460211</v>
      </c>
      <c r="I77" s="4" t="s">
        <v>5552</v>
      </c>
    </row>
    <row r="78" spans="5:9" x14ac:dyDescent="0.3">
      <c r="E78" s="4" t="s">
        <v>6147</v>
      </c>
      <c r="F78" s="4">
        <v>3719951935</v>
      </c>
      <c r="H78" s="4">
        <v>9781472249425</v>
      </c>
      <c r="I78" s="4" t="s">
        <v>5555</v>
      </c>
    </row>
    <row r="79" spans="5:9" x14ac:dyDescent="0.3">
      <c r="E79" s="4" t="s">
        <v>6148</v>
      </c>
      <c r="F79" s="4">
        <v>7639748871</v>
      </c>
      <c r="H79" s="4">
        <v>9781632913296</v>
      </c>
      <c r="I79" s="4" t="s">
        <v>5557</v>
      </c>
    </row>
    <row r="80" spans="5:9" x14ac:dyDescent="0.3">
      <c r="E80" s="4" t="s">
        <v>6149</v>
      </c>
      <c r="F80" s="4">
        <v>5025932080</v>
      </c>
      <c r="H80" s="4">
        <v>9781429960748</v>
      </c>
      <c r="I80" s="4" t="s">
        <v>5366</v>
      </c>
    </row>
    <row r="81" spans="5:9" x14ac:dyDescent="0.3">
      <c r="E81" s="4" t="s">
        <v>6150</v>
      </c>
      <c r="F81" s="4">
        <v>9464912051</v>
      </c>
      <c r="H81" s="4">
        <v>9781401235888</v>
      </c>
      <c r="I81" s="4" t="s">
        <v>5366</v>
      </c>
    </row>
    <row r="82" spans="5:9" x14ac:dyDescent="0.3">
      <c r="E82" s="4" t="s">
        <v>6151</v>
      </c>
      <c r="F82" s="4">
        <v>3574551654</v>
      </c>
      <c r="H82" s="4">
        <v>9781612626864</v>
      </c>
      <c r="I82" s="4" t="s">
        <v>5366</v>
      </c>
    </row>
    <row r="83" spans="5:9" x14ac:dyDescent="0.3">
      <c r="E83" s="4" t="s">
        <v>6152</v>
      </c>
      <c r="F83" s="4">
        <v>1962776083</v>
      </c>
      <c r="H83" s="4">
        <v>9781451621716</v>
      </c>
      <c r="I83" s="4" t="s">
        <v>5560</v>
      </c>
    </row>
    <row r="84" spans="5:9" x14ac:dyDescent="0.3">
      <c r="E84" s="4" t="s">
        <v>6153</v>
      </c>
      <c r="F84" s="4">
        <v>8222595194</v>
      </c>
      <c r="H84" s="4">
        <v>9781405941020</v>
      </c>
      <c r="I84" s="4" t="s">
        <v>5555</v>
      </c>
    </row>
    <row r="85" spans="5:9" x14ac:dyDescent="0.3">
      <c r="E85" s="4" t="s">
        <v>6154</v>
      </c>
      <c r="F85" s="4">
        <v>8440848369</v>
      </c>
      <c r="H85" s="4">
        <v>9781449474836</v>
      </c>
      <c r="I85" s="4" t="s">
        <v>5366</v>
      </c>
    </row>
    <row r="86" spans="5:9" x14ac:dyDescent="0.3">
      <c r="E86" s="4" t="s">
        <v>6155</v>
      </c>
      <c r="F86" s="4">
        <v>5734323134</v>
      </c>
      <c r="H86" s="4">
        <v>9781939996343</v>
      </c>
      <c r="I86" s="4" t="s">
        <v>5366</v>
      </c>
    </row>
    <row r="87" spans="5:9" x14ac:dyDescent="0.3">
      <c r="E87" s="4" t="s">
        <v>6156</v>
      </c>
      <c r="F87" s="4">
        <v>7824336067</v>
      </c>
      <c r="H87" s="4">
        <v>9780307463760</v>
      </c>
      <c r="I87" s="4" t="s">
        <v>5573</v>
      </c>
    </row>
    <row r="88" spans="5:9" x14ac:dyDescent="0.3">
      <c r="E88" s="4" t="s">
        <v>6157</v>
      </c>
      <c r="F88" s="4">
        <v>1310364333</v>
      </c>
      <c r="H88" s="4">
        <v>9780007452170</v>
      </c>
      <c r="I88" s="4" t="s">
        <v>5574</v>
      </c>
    </row>
    <row r="89" spans="5:9" x14ac:dyDescent="0.3">
      <c r="E89" s="4" t="s">
        <v>6158</v>
      </c>
      <c r="F89" s="4">
        <v>4994047329</v>
      </c>
      <c r="H89" s="4">
        <v>9781401287184</v>
      </c>
      <c r="I89" s="4" t="s">
        <v>5366</v>
      </c>
    </row>
    <row r="90" spans="5:9" x14ac:dyDescent="0.3">
      <c r="E90" s="4" t="s">
        <v>6159</v>
      </c>
      <c r="F90" s="4">
        <v>8237332750</v>
      </c>
      <c r="H90" s="4">
        <v>9781451621716</v>
      </c>
      <c r="I90" s="4" t="s">
        <v>5578</v>
      </c>
    </row>
    <row r="91" spans="5:9" x14ac:dyDescent="0.3">
      <c r="E91" s="4" t="s">
        <v>6160</v>
      </c>
      <c r="F91" s="4">
        <v>7711316111</v>
      </c>
      <c r="H91" s="4">
        <v>9780486114354</v>
      </c>
      <c r="I91" s="4" t="s">
        <v>5366</v>
      </c>
    </row>
    <row r="92" spans="5:9" x14ac:dyDescent="0.3">
      <c r="E92" s="4" t="s">
        <v>6161</v>
      </c>
      <c r="F92" s="4">
        <v>4883892464</v>
      </c>
      <c r="H92" s="4">
        <v>9780786956890</v>
      </c>
      <c r="I92" s="4" t="s">
        <v>5390</v>
      </c>
    </row>
    <row r="93" spans="5:9" x14ac:dyDescent="0.3">
      <c r="E93" s="4" t="s">
        <v>6162</v>
      </c>
      <c r="F93" s="4">
        <v>3593402531</v>
      </c>
      <c r="H93" s="4">
        <v>9781250237248</v>
      </c>
      <c r="I93" s="4" t="s">
        <v>5366</v>
      </c>
    </row>
    <row r="94" spans="5:9" x14ac:dyDescent="0.3">
      <c r="E94" s="4" t="s">
        <v>6163</v>
      </c>
      <c r="F94" s="4">
        <v>4450175292</v>
      </c>
      <c r="H94" s="4">
        <v>9781927036600</v>
      </c>
      <c r="I94" s="4" t="s">
        <v>5366</v>
      </c>
    </row>
    <row r="95" spans="5:9" x14ac:dyDescent="0.3">
      <c r="E95" s="4" t="s">
        <v>6164</v>
      </c>
      <c r="F95" s="4">
        <v>9390839203</v>
      </c>
      <c r="H95" s="4">
        <v>9780345539854</v>
      </c>
      <c r="I95" s="4" t="s">
        <v>5366</v>
      </c>
    </row>
    <row r="96" spans="5:9" x14ac:dyDescent="0.3">
      <c r="E96" s="4" t="s">
        <v>6165</v>
      </c>
      <c r="F96" s="4">
        <v>7305543729</v>
      </c>
      <c r="H96" s="4">
        <v>9780307574961</v>
      </c>
      <c r="I96" s="4" t="s">
        <v>5593</v>
      </c>
    </row>
    <row r="97" spans="5:9" x14ac:dyDescent="0.3">
      <c r="E97" s="4" t="s">
        <v>6166</v>
      </c>
      <c r="F97" s="4">
        <v>1654619428</v>
      </c>
      <c r="H97" s="4">
        <v>9781473663527</v>
      </c>
      <c r="I97" s="4" t="s">
        <v>5508</v>
      </c>
    </row>
    <row r="98" spans="5:9" x14ac:dyDescent="0.3">
      <c r="E98" s="4" t="s">
        <v>6167</v>
      </c>
      <c r="F98" s="4">
        <v>9267379275</v>
      </c>
      <c r="H98" s="4">
        <v>9780399587993</v>
      </c>
      <c r="I98" s="4" t="s">
        <v>5598</v>
      </c>
    </row>
    <row r="99" spans="5:9" x14ac:dyDescent="0.3">
      <c r="E99" s="4" t="s">
        <v>6168</v>
      </c>
      <c r="F99" s="4">
        <v>3927926772</v>
      </c>
      <c r="H99" s="4">
        <v>9780007423309</v>
      </c>
      <c r="I99" s="4" t="s">
        <v>5366</v>
      </c>
    </row>
    <row r="100" spans="5:9" x14ac:dyDescent="0.3">
      <c r="E100" s="4" t="s">
        <v>6169</v>
      </c>
      <c r="F100" s="4">
        <v>1287742008</v>
      </c>
      <c r="H100" s="4">
        <v>9781632918031</v>
      </c>
      <c r="I100" s="4" t="s">
        <v>5366</v>
      </c>
    </row>
    <row r="101" spans="5:9" x14ac:dyDescent="0.3">
      <c r="E101" s="4" t="s">
        <v>4512</v>
      </c>
      <c r="F101" s="4">
        <v>9887382716</v>
      </c>
      <c r="H101" s="4">
        <v>9780007452170</v>
      </c>
      <c r="I101" s="4" t="s">
        <v>5370</v>
      </c>
    </row>
    <row r="102" spans="5:9" x14ac:dyDescent="0.3">
      <c r="E102" s="4" t="s">
        <v>6170</v>
      </c>
      <c r="F102" s="4">
        <v>4847750235</v>
      </c>
      <c r="H102" s="4">
        <v>9781632918031</v>
      </c>
      <c r="I102" s="4" t="s">
        <v>5600</v>
      </c>
    </row>
    <row r="103" spans="5:9" x14ac:dyDescent="0.3">
      <c r="E103" s="4" t="s">
        <v>6171</v>
      </c>
      <c r="F103" s="4">
        <v>7235081675</v>
      </c>
      <c r="H103" s="4">
        <v>9780007319923</v>
      </c>
      <c r="I103" s="4" t="s">
        <v>5366</v>
      </c>
    </row>
    <row r="104" spans="5:9" x14ac:dyDescent="0.3">
      <c r="E104" s="4" t="s">
        <v>6172</v>
      </c>
      <c r="F104" s="4">
        <v>6924196958</v>
      </c>
      <c r="H104" s="4">
        <v>9781529018592</v>
      </c>
      <c r="I104" s="4" t="s">
        <v>5366</v>
      </c>
    </row>
    <row r="105" spans="5:9" x14ac:dyDescent="0.3">
      <c r="E105" s="4" t="s">
        <v>6173</v>
      </c>
      <c r="F105" s="4">
        <v>7975119390</v>
      </c>
      <c r="H105" s="4">
        <v>9781101128459</v>
      </c>
      <c r="I105" s="4" t="s">
        <v>5366</v>
      </c>
    </row>
    <row r="106" spans="5:9" x14ac:dyDescent="0.3">
      <c r="E106" s="4" t="s">
        <v>6174</v>
      </c>
      <c r="F106" s="4">
        <v>1969374793</v>
      </c>
      <c r="H106" s="4">
        <v>9781448176007</v>
      </c>
      <c r="I106" s="4" t="s">
        <v>5607</v>
      </c>
    </row>
    <row r="107" spans="5:9" x14ac:dyDescent="0.3">
      <c r="E107" s="4" t="s">
        <v>6175</v>
      </c>
      <c r="F107" s="4">
        <v>6051909969</v>
      </c>
      <c r="H107" s="4">
        <v>9780062218360</v>
      </c>
      <c r="I107" s="4" t="s">
        <v>5366</v>
      </c>
    </row>
    <row r="108" spans="5:9" x14ac:dyDescent="0.3">
      <c r="E108" s="4" t="s">
        <v>6176</v>
      </c>
      <c r="F108" s="4">
        <v>2494916087</v>
      </c>
      <c r="H108" s="4">
        <v>9781943481316</v>
      </c>
      <c r="I108" s="4" t="s">
        <v>5366</v>
      </c>
    </row>
    <row r="109" spans="5:9" x14ac:dyDescent="0.3">
      <c r="E109" s="4" t="s">
        <v>6177</v>
      </c>
      <c r="F109" s="4">
        <v>3369688518</v>
      </c>
      <c r="H109" s="4">
        <v>9780007369218</v>
      </c>
      <c r="I109" s="4" t="s">
        <v>5366</v>
      </c>
    </row>
    <row r="110" spans="5:9" x14ac:dyDescent="0.3">
      <c r="E110" s="4" t="s">
        <v>6178</v>
      </c>
      <c r="F110" s="4">
        <v>2451678849</v>
      </c>
      <c r="H110" s="4">
        <v>9788026804758</v>
      </c>
      <c r="I110" s="4" t="s">
        <v>5613</v>
      </c>
    </row>
    <row r="111" spans="5:9" x14ac:dyDescent="0.3">
      <c r="E111" s="4" t="s">
        <v>6179</v>
      </c>
      <c r="F111" s="4">
        <v>1355454840</v>
      </c>
      <c r="H111" s="4">
        <v>9781101636459</v>
      </c>
      <c r="I111" s="4" t="s">
        <v>5366</v>
      </c>
    </row>
    <row r="112" spans="5:9" x14ac:dyDescent="0.3">
      <c r="E112" s="4" t="s">
        <v>4049</v>
      </c>
      <c r="F112" s="4">
        <v>9900787531</v>
      </c>
      <c r="H112" s="4">
        <v>9780356504322</v>
      </c>
      <c r="I112" s="4" t="s">
        <v>5366</v>
      </c>
    </row>
    <row r="113" spans="5:9" x14ac:dyDescent="0.3">
      <c r="E113" s="4" t="s">
        <v>6180</v>
      </c>
      <c r="F113" s="4">
        <v>3735603912</v>
      </c>
      <c r="H113" s="4">
        <v>9780007374038</v>
      </c>
      <c r="I113" s="4" t="s">
        <v>5401</v>
      </c>
    </row>
    <row r="114" spans="5:9" x14ac:dyDescent="0.3">
      <c r="E114" s="4" t="s">
        <v>6181</v>
      </c>
      <c r="F114" s="4">
        <v>4480313924</v>
      </c>
      <c r="H114" s="4">
        <v>9781302401580</v>
      </c>
      <c r="I114" s="4" t="s">
        <v>5409</v>
      </c>
    </row>
    <row r="115" spans="5:9" x14ac:dyDescent="0.3">
      <c r="E115" s="4" t="s">
        <v>6182</v>
      </c>
      <c r="F115" s="4">
        <v>7983730454</v>
      </c>
      <c r="H115" s="4">
        <v>9780575087057</v>
      </c>
      <c r="I115" s="4" t="s">
        <v>5622</v>
      </c>
    </row>
    <row r="116" spans="5:9" x14ac:dyDescent="0.3">
      <c r="E116" s="4" t="s">
        <v>6183</v>
      </c>
      <c r="F116" s="4">
        <v>8525777931</v>
      </c>
      <c r="H116" s="4">
        <v>9780399564505</v>
      </c>
      <c r="I116" s="4" t="s">
        <v>5578</v>
      </c>
    </row>
    <row r="117" spans="5:9" x14ac:dyDescent="0.3">
      <c r="E117" s="4" t="s">
        <v>6184</v>
      </c>
      <c r="F117" s="4">
        <v>1632567837</v>
      </c>
      <c r="H117" s="4">
        <v>9781473202993</v>
      </c>
      <c r="I117" s="4" t="s">
        <v>5366</v>
      </c>
    </row>
    <row r="118" spans="5:9" x14ac:dyDescent="0.3">
      <c r="E118" s="4" t="s">
        <v>5689</v>
      </c>
      <c r="F118" s="4">
        <v>3120211870</v>
      </c>
      <c r="H118" s="4">
        <v>9781632915740</v>
      </c>
      <c r="I118" s="4" t="s">
        <v>5366</v>
      </c>
    </row>
    <row r="119" spans="5:9" x14ac:dyDescent="0.3">
      <c r="E119" s="4" t="s">
        <v>6185</v>
      </c>
      <c r="F119" s="4">
        <v>4399642059</v>
      </c>
      <c r="H119" s="4">
        <v>9781529361353</v>
      </c>
      <c r="I119" s="4" t="s">
        <v>5627</v>
      </c>
    </row>
    <row r="120" spans="5:9" x14ac:dyDescent="0.3">
      <c r="E120" s="4" t="s">
        <v>6186</v>
      </c>
      <c r="F120" s="4">
        <v>3533897069</v>
      </c>
      <c r="H120" s="4">
        <v>9781626569430</v>
      </c>
      <c r="I120" s="4" t="s">
        <v>5366</v>
      </c>
    </row>
    <row r="121" spans="5:9" x14ac:dyDescent="0.3">
      <c r="E121" s="4" t="s">
        <v>6187</v>
      </c>
      <c r="F121" s="4">
        <v>4935507446</v>
      </c>
      <c r="H121" s="4">
        <v>9781617738760</v>
      </c>
      <c r="I121" s="4" t="s">
        <v>5503</v>
      </c>
    </row>
    <row r="122" spans="5:9" x14ac:dyDescent="0.3">
      <c r="E122" s="4" t="s">
        <v>6188</v>
      </c>
      <c r="F122" s="4">
        <v>4298078856</v>
      </c>
      <c r="H122" s="4">
        <v>9781847651402</v>
      </c>
      <c r="I122" s="4" t="s">
        <v>5366</v>
      </c>
    </row>
    <row r="123" spans="5:9" x14ac:dyDescent="0.3">
      <c r="E123" s="4" t="s">
        <v>6189</v>
      </c>
      <c r="F123" s="4">
        <v>4723297980</v>
      </c>
      <c r="H123" s="4">
        <v>9781524705398</v>
      </c>
      <c r="I123" s="4" t="s">
        <v>5508</v>
      </c>
    </row>
    <row r="124" spans="5:9" x14ac:dyDescent="0.3">
      <c r="E124" s="4" t="s">
        <v>6190</v>
      </c>
      <c r="F124" s="4">
        <v>3993481348</v>
      </c>
      <c r="H124" s="4">
        <v>9780575087057</v>
      </c>
      <c r="I124" s="4" t="s">
        <v>5390</v>
      </c>
    </row>
    <row r="125" spans="5:9" x14ac:dyDescent="0.3">
      <c r="E125" s="4" t="s">
        <v>6191</v>
      </c>
      <c r="F125" s="4">
        <v>4008523100</v>
      </c>
      <c r="H125" s="4">
        <v>9781640290112</v>
      </c>
      <c r="I125" s="4" t="s">
        <v>5366</v>
      </c>
    </row>
    <row r="126" spans="5:9" x14ac:dyDescent="0.3">
      <c r="E126" s="4" t="s">
        <v>6192</v>
      </c>
      <c r="F126" s="4">
        <v>8188849483</v>
      </c>
      <c r="H126" s="4">
        <v>9781617730436</v>
      </c>
      <c r="I126" s="4" t="s">
        <v>5541</v>
      </c>
    </row>
    <row r="127" spans="5:9" x14ac:dyDescent="0.3">
      <c r="E127" s="4" t="s">
        <v>6193</v>
      </c>
      <c r="F127" s="4">
        <v>9032772135</v>
      </c>
      <c r="H127" s="4">
        <v>9781605099408</v>
      </c>
      <c r="I127" s="4" t="s">
        <v>5366</v>
      </c>
    </row>
    <row r="128" spans="5:9" x14ac:dyDescent="0.3">
      <c r="E128" s="4" t="s">
        <v>6194</v>
      </c>
      <c r="F128" s="4">
        <v>7795914942</v>
      </c>
      <c r="H128" s="4">
        <v>9781501124051</v>
      </c>
      <c r="I128" s="4" t="s">
        <v>5638</v>
      </c>
    </row>
    <row r="129" spans="5:9" x14ac:dyDescent="0.3">
      <c r="E129" s="4" t="s">
        <v>6195</v>
      </c>
      <c r="F129" s="4">
        <v>7127570632</v>
      </c>
      <c r="H129" s="4">
        <v>9780758272799</v>
      </c>
      <c r="I129" s="4" t="s">
        <v>5366</v>
      </c>
    </row>
    <row r="130" spans="5:9" x14ac:dyDescent="0.3">
      <c r="E130" s="4" t="s">
        <v>6196</v>
      </c>
      <c r="F130" s="4">
        <v>8558590614</v>
      </c>
      <c r="H130" s="4">
        <v>9781529404937</v>
      </c>
      <c r="I130" s="4" t="s">
        <v>5639</v>
      </c>
    </row>
    <row r="131" spans="5:9" x14ac:dyDescent="0.3">
      <c r="E131" s="4" t="s">
        <v>6197</v>
      </c>
      <c r="F131" s="4">
        <v>3666844445</v>
      </c>
      <c r="H131" s="4">
        <v>9781401244378</v>
      </c>
      <c r="I131" s="4" t="s">
        <v>5409</v>
      </c>
    </row>
    <row r="132" spans="5:9" x14ac:dyDescent="0.3">
      <c r="E132" s="4" t="s">
        <v>6198</v>
      </c>
      <c r="F132" s="4">
        <v>8501916810</v>
      </c>
      <c r="H132" s="4">
        <v>9781632913296</v>
      </c>
      <c r="I132" s="4" t="s">
        <v>5600</v>
      </c>
    </row>
    <row r="133" spans="5:9" x14ac:dyDescent="0.3">
      <c r="E133" s="4" t="s">
        <v>6199</v>
      </c>
      <c r="F133" s="4">
        <v>7465166534</v>
      </c>
      <c r="H133" s="4">
        <v>9781429960748</v>
      </c>
      <c r="I133" s="4" t="s">
        <v>5366</v>
      </c>
    </row>
    <row r="134" spans="5:9" x14ac:dyDescent="0.3">
      <c r="E134" s="4" t="s">
        <v>6200</v>
      </c>
      <c r="F134" s="4">
        <v>2513729423</v>
      </c>
      <c r="H134" s="4">
        <v>9781526012456</v>
      </c>
      <c r="I134" s="4" t="s">
        <v>5366</v>
      </c>
    </row>
    <row r="135" spans="5:9" x14ac:dyDescent="0.3">
      <c r="E135" s="4" t="s">
        <v>6201</v>
      </c>
      <c r="F135" s="4">
        <v>3598793115</v>
      </c>
      <c r="H135" s="4">
        <v>9781848940819</v>
      </c>
      <c r="I135" s="4" t="s">
        <v>5647</v>
      </c>
    </row>
    <row r="136" spans="5:9" x14ac:dyDescent="0.3">
      <c r="E136" s="4" t="s">
        <v>6202</v>
      </c>
      <c r="F136" s="4">
        <v>4786490426</v>
      </c>
      <c r="H136" s="4">
        <v>9780008244880</v>
      </c>
      <c r="I136" s="4" t="s">
        <v>5648</v>
      </c>
    </row>
    <row r="137" spans="5:9" x14ac:dyDescent="0.3">
      <c r="E137" s="4" t="s">
        <v>6203</v>
      </c>
      <c r="F137" s="4">
        <v>1397252601</v>
      </c>
      <c r="H137" s="4">
        <v>9780814434208</v>
      </c>
      <c r="I137" s="4" t="s">
        <v>5366</v>
      </c>
    </row>
    <row r="138" spans="5:9" x14ac:dyDescent="0.3">
      <c r="E138" s="4" t="s">
        <v>6204</v>
      </c>
      <c r="F138" s="4">
        <v>5501921064</v>
      </c>
      <c r="H138" s="4">
        <v>9780062336583</v>
      </c>
      <c r="I138" s="4" t="s">
        <v>5508</v>
      </c>
    </row>
    <row r="139" spans="5:9" x14ac:dyDescent="0.3">
      <c r="E139" s="4" t="s">
        <v>6205</v>
      </c>
      <c r="F139" s="4">
        <v>3513913232</v>
      </c>
      <c r="H139" s="4">
        <v>9781617731259</v>
      </c>
      <c r="I139" s="4" t="s">
        <v>5366</v>
      </c>
    </row>
    <row r="140" spans="5:9" x14ac:dyDescent="0.3">
      <c r="E140" s="4" t="s">
        <v>6206</v>
      </c>
      <c r="F140" s="4">
        <v>5062586806</v>
      </c>
      <c r="H140" s="4">
        <v>9781401235741</v>
      </c>
      <c r="I140" s="4" t="s">
        <v>5366</v>
      </c>
    </row>
    <row r="141" spans="5:9" x14ac:dyDescent="0.3">
      <c r="E141" s="4" t="s">
        <v>6207</v>
      </c>
      <c r="F141" s="4">
        <v>5740847297</v>
      </c>
      <c r="H141" s="4">
        <v>9780758265111</v>
      </c>
      <c r="I141" s="4" t="s">
        <v>5503</v>
      </c>
    </row>
    <row r="142" spans="5:9" x14ac:dyDescent="0.3">
      <c r="E142" s="4" t="s">
        <v>6208</v>
      </c>
      <c r="F142" s="4">
        <v>4046550790</v>
      </c>
      <c r="H142" s="4">
        <v>9781409134336</v>
      </c>
      <c r="I142" s="4" t="s">
        <v>5366</v>
      </c>
    </row>
    <row r="143" spans="5:9" x14ac:dyDescent="0.3">
      <c r="E143" s="4" t="s">
        <v>6209</v>
      </c>
      <c r="F143" s="4">
        <v>5218291183</v>
      </c>
      <c r="H143" s="4">
        <v>9780814434208</v>
      </c>
      <c r="I143" s="4" t="s">
        <v>5638</v>
      </c>
    </row>
    <row r="144" spans="5:9" x14ac:dyDescent="0.3">
      <c r="E144" s="4" t="s">
        <v>6210</v>
      </c>
      <c r="F144" s="4">
        <v>3463281012</v>
      </c>
      <c r="H144" s="4">
        <v>9781534427358</v>
      </c>
      <c r="I144" s="4" t="s">
        <v>5600</v>
      </c>
    </row>
    <row r="145" spans="5:9" x14ac:dyDescent="0.3">
      <c r="E145" s="4" t="s">
        <v>6211</v>
      </c>
      <c r="F145" s="4">
        <v>2491378805</v>
      </c>
      <c r="H145" s="4">
        <v>9780345459541</v>
      </c>
      <c r="I145" s="4" t="s">
        <v>5574</v>
      </c>
    </row>
    <row r="146" spans="5:9" x14ac:dyDescent="0.3">
      <c r="E146" s="4" t="s">
        <v>6212</v>
      </c>
      <c r="F146" s="4">
        <v>8898865164</v>
      </c>
      <c r="H146" s="4">
        <v>9780575087057</v>
      </c>
      <c r="I146" s="4" t="s">
        <v>5366</v>
      </c>
    </row>
    <row r="147" spans="5:9" x14ac:dyDescent="0.3">
      <c r="E147" s="4" t="s">
        <v>6213</v>
      </c>
      <c r="F147" s="4">
        <v>7870924546</v>
      </c>
      <c r="H147" s="4">
        <v>9781632913821</v>
      </c>
      <c r="I147" s="4" t="s">
        <v>5557</v>
      </c>
    </row>
    <row r="148" spans="5:9" x14ac:dyDescent="0.3">
      <c r="E148" s="4" t="s">
        <v>6214</v>
      </c>
      <c r="F148" s="4">
        <v>4163385118</v>
      </c>
      <c r="H148" s="4">
        <v>9781405941020</v>
      </c>
      <c r="I148" s="4" t="s">
        <v>5508</v>
      </c>
    </row>
    <row r="149" spans="5:9" x14ac:dyDescent="0.3">
      <c r="E149" s="4" t="s">
        <v>6215</v>
      </c>
      <c r="F149" s="4">
        <v>6967343210</v>
      </c>
      <c r="H149" s="4">
        <v>9781626569430</v>
      </c>
      <c r="I149" s="4" t="s">
        <v>5366</v>
      </c>
    </row>
    <row r="150" spans="5:9" x14ac:dyDescent="0.3">
      <c r="E150" s="4" t="s">
        <v>6216</v>
      </c>
      <c r="F150" s="4">
        <v>8373797323</v>
      </c>
      <c r="H150" s="4">
        <v>9781632915740</v>
      </c>
      <c r="I150" s="4" t="s">
        <v>5600</v>
      </c>
    </row>
    <row r="151" spans="5:9" x14ac:dyDescent="0.3">
      <c r="E151" s="4" t="s">
        <v>6217</v>
      </c>
      <c r="F151" s="4">
        <v>5008578173</v>
      </c>
      <c r="H151" s="4">
        <v>9781617734076</v>
      </c>
      <c r="I151" s="4" t="s">
        <v>5370</v>
      </c>
    </row>
    <row r="152" spans="5:9" x14ac:dyDescent="0.3">
      <c r="E152" s="4" t="s">
        <v>6218</v>
      </c>
      <c r="F152" s="4">
        <v>4405255316</v>
      </c>
      <c r="H152" s="4">
        <v>9780804190121</v>
      </c>
      <c r="I152" s="4" t="s">
        <v>5665</v>
      </c>
    </row>
    <row r="153" spans="5:9" x14ac:dyDescent="0.3">
      <c r="E153" s="4" t="s">
        <v>6219</v>
      </c>
      <c r="F153" s="4">
        <v>5593253935</v>
      </c>
      <c r="H153" s="4">
        <v>9781472249425</v>
      </c>
      <c r="I153" s="4" t="s">
        <v>5666</v>
      </c>
    </row>
    <row r="154" spans="5:9" x14ac:dyDescent="0.3">
      <c r="E154" s="4" t="s">
        <v>6220</v>
      </c>
      <c r="F154" s="4">
        <v>2133010669</v>
      </c>
      <c r="H154" s="4">
        <v>9781429960571</v>
      </c>
      <c r="I154" s="4" t="s">
        <v>5366</v>
      </c>
    </row>
    <row r="155" spans="5:9" x14ac:dyDescent="0.3">
      <c r="E155" s="4" t="s">
        <v>6221</v>
      </c>
      <c r="F155" s="4">
        <v>3952575565</v>
      </c>
      <c r="H155" s="4">
        <v>9780330513081</v>
      </c>
      <c r="I155" s="4" t="s">
        <v>5669</v>
      </c>
    </row>
    <row r="156" spans="5:9" x14ac:dyDescent="0.3">
      <c r="E156" s="4" t="s">
        <v>6222</v>
      </c>
      <c r="F156" s="4">
        <v>4641230536</v>
      </c>
      <c r="H156" s="4">
        <v>9780758277695</v>
      </c>
      <c r="I156" s="4" t="s">
        <v>5370</v>
      </c>
    </row>
    <row r="157" spans="5:9" x14ac:dyDescent="0.3">
      <c r="E157" s="4" t="s">
        <v>6223</v>
      </c>
      <c r="F157" s="4">
        <v>9449890990</v>
      </c>
      <c r="H157" s="4">
        <v>9780345542847</v>
      </c>
      <c r="I157" s="4" t="s">
        <v>5673</v>
      </c>
    </row>
    <row r="158" spans="5:9" x14ac:dyDescent="0.3">
      <c r="E158" s="4" t="s">
        <v>6224</v>
      </c>
      <c r="F158" s="4">
        <v>5505515671</v>
      </c>
      <c r="H158" s="4">
        <v>9781401236632</v>
      </c>
      <c r="I158" s="4" t="s">
        <v>5366</v>
      </c>
    </row>
    <row r="159" spans="5:9" x14ac:dyDescent="0.3">
      <c r="E159" s="4" t="s">
        <v>6225</v>
      </c>
      <c r="F159" s="4">
        <v>4884406053</v>
      </c>
      <c r="H159" s="4">
        <v>9780330513081</v>
      </c>
      <c r="I159" s="4" t="s">
        <v>5676</v>
      </c>
    </row>
    <row r="160" spans="5:9" x14ac:dyDescent="0.3">
      <c r="E160" s="4" t="s">
        <v>6226</v>
      </c>
      <c r="F160" s="4">
        <v>4691818668</v>
      </c>
      <c r="H160" s="4">
        <v>9781595555045</v>
      </c>
      <c r="I160" s="4" t="s">
        <v>5366</v>
      </c>
    </row>
    <row r="161" spans="5:9" x14ac:dyDescent="0.3">
      <c r="E161" s="4" t="s">
        <v>6227</v>
      </c>
      <c r="F161" s="4">
        <v>6806185669</v>
      </c>
      <c r="H161" s="4">
        <v>9780385544191</v>
      </c>
      <c r="I161" s="4" t="s">
        <v>5508</v>
      </c>
    </row>
    <row r="162" spans="5:9" x14ac:dyDescent="0.3">
      <c r="E162" s="4" t="s">
        <v>6228</v>
      </c>
      <c r="F162" s="4">
        <v>8453419987</v>
      </c>
      <c r="H162" s="4">
        <v>9781405516976</v>
      </c>
      <c r="I162" s="4" t="s">
        <v>5366</v>
      </c>
    </row>
    <row r="163" spans="5:9" x14ac:dyDescent="0.3">
      <c r="E163" s="4" t="s">
        <v>6229</v>
      </c>
      <c r="F163" s="4">
        <v>7498435522</v>
      </c>
      <c r="H163" s="4">
        <v>9780356504650</v>
      </c>
      <c r="I163" s="4" t="s">
        <v>5686</v>
      </c>
    </row>
    <row r="164" spans="5:9" x14ac:dyDescent="0.3">
      <c r="E164" s="4" t="s">
        <v>6230</v>
      </c>
      <c r="F164" s="4">
        <v>3191176048</v>
      </c>
      <c r="H164" s="4">
        <v>9781426892103</v>
      </c>
      <c r="I164" s="4" t="s">
        <v>5366</v>
      </c>
    </row>
    <row r="165" spans="5:9" x14ac:dyDescent="0.3">
      <c r="E165" s="4" t="s">
        <v>6231</v>
      </c>
      <c r="F165" s="4">
        <v>9928919019</v>
      </c>
      <c r="H165" s="4">
        <v>9780393249125</v>
      </c>
      <c r="I165" s="4" t="s">
        <v>5693</v>
      </c>
    </row>
    <row r="166" spans="5:9" x14ac:dyDescent="0.3">
      <c r="E166" s="4" t="s">
        <v>6232</v>
      </c>
      <c r="F166" s="4">
        <v>4790052759</v>
      </c>
      <c r="H166" s="4">
        <v>9780547601205</v>
      </c>
      <c r="I166" s="4" t="s">
        <v>5366</v>
      </c>
    </row>
    <row r="167" spans="5:9" x14ac:dyDescent="0.3">
      <c r="E167" s="4" t="s">
        <v>6233</v>
      </c>
      <c r="F167" s="4">
        <v>5707284156</v>
      </c>
      <c r="H167" s="4">
        <v>9780330523332</v>
      </c>
      <c r="I167" s="4" t="s">
        <v>5452</v>
      </c>
    </row>
    <row r="168" spans="5:9" x14ac:dyDescent="0.3">
      <c r="E168" s="4" t="s">
        <v>6234</v>
      </c>
      <c r="F168" s="4">
        <v>5330885329</v>
      </c>
      <c r="H168" s="4">
        <v>9780758277695</v>
      </c>
      <c r="I168" s="4" t="s">
        <v>5503</v>
      </c>
    </row>
    <row r="169" spans="5:9" x14ac:dyDescent="0.3">
      <c r="E169" s="4" t="s">
        <v>6235</v>
      </c>
      <c r="F169" s="4">
        <v>2659526862</v>
      </c>
      <c r="H169" s="4">
        <v>9780575087057</v>
      </c>
      <c r="I169" s="4" t="s">
        <v>5686</v>
      </c>
    </row>
    <row r="170" spans="5:9" x14ac:dyDescent="0.3">
      <c r="E170" s="4" t="s">
        <v>6236</v>
      </c>
      <c r="F170" s="4">
        <v>3841590542</v>
      </c>
      <c r="H170" s="4">
        <v>9780330524759</v>
      </c>
      <c r="I170" s="4" t="s">
        <v>5366</v>
      </c>
    </row>
    <row r="171" spans="5:9" x14ac:dyDescent="0.3">
      <c r="E171" s="4" t="s">
        <v>6237</v>
      </c>
      <c r="F171" s="4">
        <v>5884029749</v>
      </c>
      <c r="H171" s="4">
        <v>9781473211582</v>
      </c>
      <c r="I171" s="4" t="s">
        <v>5366</v>
      </c>
    </row>
    <row r="172" spans="5:9" x14ac:dyDescent="0.3">
      <c r="E172" s="4" t="s">
        <v>6238</v>
      </c>
      <c r="F172" s="4">
        <v>2832505894</v>
      </c>
      <c r="H172" s="4">
        <v>9781632918031</v>
      </c>
      <c r="I172" s="4" t="s">
        <v>5702</v>
      </c>
    </row>
    <row r="173" spans="5:9" x14ac:dyDescent="0.3">
      <c r="E173" s="4" t="s">
        <v>6239</v>
      </c>
      <c r="F173" s="4">
        <v>4716179641</v>
      </c>
      <c r="H173" s="4">
        <v>9781683356950</v>
      </c>
      <c r="I173" s="4" t="s">
        <v>5366</v>
      </c>
    </row>
    <row r="174" spans="5:9" x14ac:dyDescent="0.3">
      <c r="E174" s="4" t="s">
        <v>6240</v>
      </c>
      <c r="F174" s="4">
        <v>3654200747</v>
      </c>
      <c r="H174" s="4">
        <v>9780356504322</v>
      </c>
      <c r="I174" s="4" t="s">
        <v>5447</v>
      </c>
    </row>
    <row r="175" spans="5:9" x14ac:dyDescent="0.3">
      <c r="E175" s="4" t="s">
        <v>6241</v>
      </c>
      <c r="F175" s="4">
        <v>3834837227</v>
      </c>
      <c r="H175" s="4">
        <v>9781640294127</v>
      </c>
      <c r="I175" s="4" t="s">
        <v>5452</v>
      </c>
    </row>
    <row r="176" spans="5:9" x14ac:dyDescent="0.3">
      <c r="E176" s="4" t="s">
        <v>6242</v>
      </c>
      <c r="F176" s="4">
        <v>6535869033</v>
      </c>
      <c r="H176" s="4">
        <v>9780007422586</v>
      </c>
      <c r="I176" s="4" t="s">
        <v>5370</v>
      </c>
    </row>
    <row r="177" spans="5:9" x14ac:dyDescent="0.3">
      <c r="E177" s="4" t="s">
        <v>6243</v>
      </c>
      <c r="F177" s="4">
        <v>2196473042</v>
      </c>
      <c r="H177" s="4">
        <v>9783743895003</v>
      </c>
      <c r="I177" s="4" t="s">
        <v>5366</v>
      </c>
    </row>
    <row r="178" spans="5:9" x14ac:dyDescent="0.3">
      <c r="E178" s="4" t="s">
        <v>6244</v>
      </c>
      <c r="F178" s="4">
        <v>7731728584</v>
      </c>
      <c r="H178" s="4">
        <v>9780062336583</v>
      </c>
      <c r="I178" s="4" t="s">
        <v>5593</v>
      </c>
    </row>
    <row r="179" spans="5:9" x14ac:dyDescent="0.3">
      <c r="E179" s="4" t="s">
        <v>6245</v>
      </c>
      <c r="F179" s="4">
        <v>3328059891</v>
      </c>
      <c r="H179" s="4">
        <v>9788026804758</v>
      </c>
      <c r="I179" s="4" t="s">
        <v>5710</v>
      </c>
    </row>
    <row r="180" spans="5:9" x14ac:dyDescent="0.3">
      <c r="E180" s="4" t="s">
        <v>6246</v>
      </c>
      <c r="F180" s="4">
        <v>4037855902</v>
      </c>
      <c r="H180" s="4">
        <v>9780425285954</v>
      </c>
      <c r="I180" s="4" t="s">
        <v>5366</v>
      </c>
    </row>
    <row r="181" spans="5:9" x14ac:dyDescent="0.3">
      <c r="E181" s="4" t="s">
        <v>6247</v>
      </c>
      <c r="F181" s="4">
        <v>7128864537</v>
      </c>
      <c r="H181" s="4">
        <v>9781473526853</v>
      </c>
      <c r="I181" s="4" t="s">
        <v>5712</v>
      </c>
    </row>
    <row r="182" spans="5:9" x14ac:dyDescent="0.3">
      <c r="E182" s="4" t="s">
        <v>6248</v>
      </c>
      <c r="F182" s="4">
        <v>8370052264</v>
      </c>
      <c r="H182" s="4">
        <v>9780785179009</v>
      </c>
      <c r="I182" s="4" t="s">
        <v>5366</v>
      </c>
    </row>
    <row r="183" spans="5:9" x14ac:dyDescent="0.3">
      <c r="E183" s="4" t="s">
        <v>6249</v>
      </c>
      <c r="F183" s="4">
        <v>2671055845</v>
      </c>
      <c r="H183" s="4">
        <v>9781501141232</v>
      </c>
      <c r="I183" s="4" t="s">
        <v>5716</v>
      </c>
    </row>
    <row r="184" spans="5:9" x14ac:dyDescent="0.3">
      <c r="E184" s="4" t="s">
        <v>6250</v>
      </c>
      <c r="F184" s="4">
        <v>6490654696</v>
      </c>
      <c r="H184" s="4">
        <v>9781476789477</v>
      </c>
      <c r="I184" s="4" t="s">
        <v>5676</v>
      </c>
    </row>
    <row r="185" spans="5:9" x14ac:dyDescent="0.3">
      <c r="E185" s="4" t="s">
        <v>6251</v>
      </c>
      <c r="F185" s="4">
        <v>5151319229</v>
      </c>
      <c r="H185" s="4">
        <v>9781640290112</v>
      </c>
      <c r="I185" s="4" t="s">
        <v>5508</v>
      </c>
    </row>
    <row r="186" spans="5:9" x14ac:dyDescent="0.3">
      <c r="E186" s="4" t="s">
        <v>6252</v>
      </c>
      <c r="F186" s="4">
        <v>3908177760</v>
      </c>
      <c r="H186" s="4">
        <v>9781476797502</v>
      </c>
      <c r="I186" s="4" t="s">
        <v>5366</v>
      </c>
    </row>
    <row r="187" spans="5:9" x14ac:dyDescent="0.3">
      <c r="E187" s="4" t="s">
        <v>6253</v>
      </c>
      <c r="F187" s="4">
        <v>9369189306</v>
      </c>
      <c r="H187" s="4">
        <v>9780374722104</v>
      </c>
      <c r="I187" s="4" t="s">
        <v>5722</v>
      </c>
    </row>
    <row r="188" spans="5:9" x14ac:dyDescent="0.3">
      <c r="E188" s="4" t="s">
        <v>6254</v>
      </c>
      <c r="F188" s="4">
        <v>8014289453</v>
      </c>
      <c r="H188" s="4">
        <v>9781101904237</v>
      </c>
      <c r="I188" s="4" t="s">
        <v>5508</v>
      </c>
    </row>
    <row r="189" spans="5:9" x14ac:dyDescent="0.3">
      <c r="E189" s="4" t="s">
        <v>6255</v>
      </c>
      <c r="F189" s="4">
        <v>2710422684</v>
      </c>
      <c r="H189" s="4">
        <v>9781473526853</v>
      </c>
      <c r="I189" s="4" t="s">
        <v>5725</v>
      </c>
    </row>
    <row r="190" spans="5:9" x14ac:dyDescent="0.3">
      <c r="E190" s="4" t="s">
        <v>6256</v>
      </c>
      <c r="F190" s="4">
        <v>8853371583</v>
      </c>
      <c r="H190" s="4">
        <v>9780786956890</v>
      </c>
      <c r="I190" s="4" t="s">
        <v>5366</v>
      </c>
    </row>
    <row r="191" spans="5:9" x14ac:dyDescent="0.3">
      <c r="E191" s="4" t="s">
        <v>6257</v>
      </c>
      <c r="F191" s="4">
        <v>7022316841</v>
      </c>
      <c r="H191" s="4">
        <v>9781617731259</v>
      </c>
      <c r="I191" s="4" t="s">
        <v>5503</v>
      </c>
    </row>
    <row r="192" spans="5:9" x14ac:dyDescent="0.3">
      <c r="E192" s="4" t="s">
        <v>6258</v>
      </c>
      <c r="F192" s="4">
        <v>5320740754</v>
      </c>
      <c r="H192" s="4">
        <v>9780785182962</v>
      </c>
      <c r="I192" s="4" t="s">
        <v>5366</v>
      </c>
    </row>
    <row r="193" spans="5:9" x14ac:dyDescent="0.3">
      <c r="E193" s="4" t="s">
        <v>6259</v>
      </c>
      <c r="F193" s="4">
        <v>3229225180</v>
      </c>
      <c r="H193" s="4">
        <v>9781473663527</v>
      </c>
      <c r="I193" s="4" t="s">
        <v>5366</v>
      </c>
    </row>
    <row r="194" spans="5:9" x14ac:dyDescent="0.3">
      <c r="E194" s="4" t="s">
        <v>6260</v>
      </c>
      <c r="F194" s="4">
        <v>5614303134</v>
      </c>
      <c r="H194" s="4">
        <v>9781101615478</v>
      </c>
      <c r="I194" s="4" t="s">
        <v>5728</v>
      </c>
    </row>
    <row r="195" spans="5:9" x14ac:dyDescent="0.3">
      <c r="E195" s="4" t="s">
        <v>6261</v>
      </c>
      <c r="F195" s="4">
        <v>6370550978</v>
      </c>
      <c r="H195" s="4">
        <v>9780748129942</v>
      </c>
      <c r="I195" s="4" t="s">
        <v>5366</v>
      </c>
    </row>
    <row r="196" spans="5:9" x14ac:dyDescent="0.3">
      <c r="E196" s="4" t="s">
        <v>6262</v>
      </c>
      <c r="F196" s="4">
        <v>7681519193</v>
      </c>
      <c r="H196" s="4">
        <v>9780804190121</v>
      </c>
      <c r="I196" s="4" t="s">
        <v>5366</v>
      </c>
    </row>
    <row r="197" spans="5:9" x14ac:dyDescent="0.3">
      <c r="E197" s="4" t="s">
        <v>6263</v>
      </c>
      <c r="F197" s="4">
        <v>3013622841</v>
      </c>
      <c r="H197" s="4">
        <v>9781250314161</v>
      </c>
      <c r="I197" s="4" t="s">
        <v>5366</v>
      </c>
    </row>
    <row r="198" spans="5:9" x14ac:dyDescent="0.3">
      <c r="E198" s="4" t="s">
        <v>6264</v>
      </c>
      <c r="F198" s="4">
        <v>6346178085</v>
      </c>
      <c r="H198" s="4">
        <v>9780735213524</v>
      </c>
      <c r="I198" s="4" t="s">
        <v>5437</v>
      </c>
    </row>
    <row r="199" spans="5:9" x14ac:dyDescent="0.3">
      <c r="E199" s="4" t="s">
        <v>6265</v>
      </c>
      <c r="F199" s="4">
        <v>1113501213</v>
      </c>
      <c r="H199" s="4">
        <v>9780061792809</v>
      </c>
      <c r="I199" s="4" t="s">
        <v>5737</v>
      </c>
    </row>
    <row r="200" spans="5:9" x14ac:dyDescent="0.3">
      <c r="E200" s="4" t="s">
        <v>6266</v>
      </c>
      <c r="F200" s="4">
        <v>2622110078</v>
      </c>
      <c r="H200" s="4">
        <v>9780758265111</v>
      </c>
      <c r="I200" s="4" t="s">
        <v>5370</v>
      </c>
    </row>
    <row r="201" spans="5:9" x14ac:dyDescent="0.3">
      <c r="E201" s="4" t="s">
        <v>6267</v>
      </c>
      <c r="F201" s="4">
        <v>4851659237</v>
      </c>
      <c r="H201" s="4">
        <v>9780330523332</v>
      </c>
      <c r="I201" s="4" t="s">
        <v>5508</v>
      </c>
    </row>
    <row r="202" spans="5:9" x14ac:dyDescent="0.3">
      <c r="E202" s="4" t="s">
        <v>6268</v>
      </c>
      <c r="F202" s="4">
        <v>8810018426</v>
      </c>
      <c r="H202" s="4">
        <v>9781250237248</v>
      </c>
      <c r="I202" s="4" t="s">
        <v>5366</v>
      </c>
    </row>
    <row r="203" spans="5:9" x14ac:dyDescent="0.3">
      <c r="E203" s="4" t="s">
        <v>6269</v>
      </c>
      <c r="F203" s="4">
        <v>3884426159</v>
      </c>
      <c r="H203" s="4">
        <v>9780062336583</v>
      </c>
      <c r="I203" s="4" t="s">
        <v>5366</v>
      </c>
    </row>
    <row r="204" spans="5:9" x14ac:dyDescent="0.3">
      <c r="E204" s="4" t="s">
        <v>6270</v>
      </c>
      <c r="F204" s="4">
        <v>5458840390</v>
      </c>
      <c r="H204" s="4">
        <v>9781471167690</v>
      </c>
      <c r="I204" s="4" t="s">
        <v>5366</v>
      </c>
    </row>
    <row r="205" spans="5:9" x14ac:dyDescent="0.3">
      <c r="E205" s="4" t="s">
        <v>6271</v>
      </c>
      <c r="F205" s="4">
        <v>9766009713</v>
      </c>
      <c r="H205" s="4">
        <v>9780743274333</v>
      </c>
      <c r="I205" s="4" t="s">
        <v>5742</v>
      </c>
    </row>
    <row r="206" spans="5:9" x14ac:dyDescent="0.3">
      <c r="E206" s="4" t="s">
        <v>6272</v>
      </c>
      <c r="F206" s="4">
        <v>6435116437</v>
      </c>
      <c r="H206" s="4">
        <v>9781429959810</v>
      </c>
      <c r="I206" s="4" t="s">
        <v>5366</v>
      </c>
    </row>
    <row r="207" spans="5:9" x14ac:dyDescent="0.3">
      <c r="E207" s="4" t="s">
        <v>6273</v>
      </c>
      <c r="F207" s="4">
        <v>3240441552</v>
      </c>
      <c r="H207" s="4">
        <v>9781605099408</v>
      </c>
      <c r="I207" s="4" t="s">
        <v>5742</v>
      </c>
    </row>
    <row r="208" spans="5:9" x14ac:dyDescent="0.3">
      <c r="E208" s="4" t="s">
        <v>6274</v>
      </c>
      <c r="F208" s="4">
        <v>6121717104</v>
      </c>
      <c r="H208" s="4">
        <v>9783743895003</v>
      </c>
      <c r="I208" s="4" t="s">
        <v>5744</v>
      </c>
    </row>
    <row r="209" spans="5:9" x14ac:dyDescent="0.3">
      <c r="E209" s="4" t="s">
        <v>6275</v>
      </c>
      <c r="F209" s="4">
        <v>9636281791</v>
      </c>
      <c r="H209" s="4">
        <v>9781418530297</v>
      </c>
      <c r="I209" s="4" t="s">
        <v>5366</v>
      </c>
    </row>
    <row r="210" spans="5:9" x14ac:dyDescent="0.3">
      <c r="E210" s="4" t="s">
        <v>6276</v>
      </c>
      <c r="F210" s="4">
        <v>2265842546</v>
      </c>
      <c r="H210" s="4">
        <v>9781534427358</v>
      </c>
      <c r="I210" s="4" t="s">
        <v>5366</v>
      </c>
    </row>
    <row r="211" spans="5:9" x14ac:dyDescent="0.3">
      <c r="E211" s="4" t="s">
        <v>6277</v>
      </c>
      <c r="F211" s="4">
        <v>7063688379</v>
      </c>
      <c r="H211" s="4">
        <v>9781632918031</v>
      </c>
      <c r="I211" s="4" t="s">
        <v>5366</v>
      </c>
    </row>
    <row r="212" spans="5:9" x14ac:dyDescent="0.3">
      <c r="E212" s="4" t="s">
        <v>6278</v>
      </c>
      <c r="F212" s="4">
        <v>2709969896</v>
      </c>
      <c r="H212" s="4">
        <v>9781401945534</v>
      </c>
      <c r="I212" s="4" t="s">
        <v>5366</v>
      </c>
    </row>
    <row r="213" spans="5:9" x14ac:dyDescent="0.3">
      <c r="E213" s="4" t="s">
        <v>6279</v>
      </c>
      <c r="F213" s="4">
        <v>7079518871</v>
      </c>
      <c r="H213" s="4">
        <v>9781526012487</v>
      </c>
      <c r="I213" s="4" t="s">
        <v>5366</v>
      </c>
    </row>
    <row r="214" spans="5:9" x14ac:dyDescent="0.3">
      <c r="E214" s="4" t="s">
        <v>6280</v>
      </c>
      <c r="F214" s="4">
        <v>7239216487</v>
      </c>
      <c r="H214" s="4">
        <v>9780330524759</v>
      </c>
      <c r="I214" s="4" t="s">
        <v>5676</v>
      </c>
    </row>
    <row r="215" spans="5:9" x14ac:dyDescent="0.3">
      <c r="E215" s="4" t="s">
        <v>6281</v>
      </c>
      <c r="F215" s="4">
        <v>3008598540</v>
      </c>
      <c r="H215" s="4">
        <v>9781429960571</v>
      </c>
      <c r="I215" s="4" t="s">
        <v>5366</v>
      </c>
    </row>
    <row r="216" spans="5:9" x14ac:dyDescent="0.3">
      <c r="E216" s="4" t="s">
        <v>6282</v>
      </c>
      <c r="F216" s="4">
        <v>8542995542</v>
      </c>
      <c r="H216" s="4">
        <v>9780385544191</v>
      </c>
      <c r="I216" s="4" t="s">
        <v>5545</v>
      </c>
    </row>
    <row r="217" spans="5:9" x14ac:dyDescent="0.3">
      <c r="E217" s="4" t="s">
        <v>6283</v>
      </c>
      <c r="F217" s="4">
        <v>6156914383</v>
      </c>
      <c r="H217" s="4">
        <v>9780525541820</v>
      </c>
      <c r="I217" s="4" t="s">
        <v>5508</v>
      </c>
    </row>
    <row r="218" spans="5:9" x14ac:dyDescent="0.3">
      <c r="E218" s="4" t="s">
        <v>6284</v>
      </c>
      <c r="F218" s="4">
        <v>2241948834</v>
      </c>
      <c r="H218" s="4">
        <v>9780804179607</v>
      </c>
      <c r="I218" s="4" t="s">
        <v>5366</v>
      </c>
    </row>
    <row r="219" spans="5:9" x14ac:dyDescent="0.3">
      <c r="E219" s="4" t="s">
        <v>6285</v>
      </c>
      <c r="F219" s="4">
        <v>2226644980</v>
      </c>
      <c r="H219" s="4">
        <v>9781646590797</v>
      </c>
      <c r="I219" s="4" t="s">
        <v>5753</v>
      </c>
    </row>
    <row r="220" spans="5:9" x14ac:dyDescent="0.3">
      <c r="E220" s="4" t="s">
        <v>6286</v>
      </c>
      <c r="F220" s="4">
        <v>9999078520</v>
      </c>
      <c r="H220" s="4">
        <v>9780679603856</v>
      </c>
      <c r="I220" s="4" t="s">
        <v>5756</v>
      </c>
    </row>
    <row r="221" spans="5:9" x14ac:dyDescent="0.3">
      <c r="E221" s="4" t="s">
        <v>6287</v>
      </c>
      <c r="F221" s="4">
        <v>4658152939</v>
      </c>
      <c r="H221" s="4">
        <v>9781473211551</v>
      </c>
      <c r="I221" s="4" t="s">
        <v>5757</v>
      </c>
    </row>
    <row r="222" spans="5:9" x14ac:dyDescent="0.3">
      <c r="E222" s="4" t="s">
        <v>6288</v>
      </c>
      <c r="F222" s="4">
        <v>4101275572</v>
      </c>
      <c r="H222" s="4">
        <v>9781789460148</v>
      </c>
      <c r="I222" s="4" t="s">
        <v>5366</v>
      </c>
    </row>
    <row r="223" spans="5:9" x14ac:dyDescent="0.3">
      <c r="E223" s="4" t="s">
        <v>6289</v>
      </c>
      <c r="F223" s="4">
        <v>7171130058</v>
      </c>
      <c r="H223" s="4">
        <v>9781640294127</v>
      </c>
      <c r="I223" s="4" t="s">
        <v>5366</v>
      </c>
    </row>
    <row r="224" spans="5:9" x14ac:dyDescent="0.3">
      <c r="E224" s="4" t="s">
        <v>6290</v>
      </c>
      <c r="F224" s="4">
        <v>5943634685</v>
      </c>
      <c r="H224" s="4">
        <v>9780553897845</v>
      </c>
      <c r="I224" s="4" t="s">
        <v>5673</v>
      </c>
    </row>
    <row r="225" spans="5:9" x14ac:dyDescent="0.3">
      <c r="E225" s="4" t="s">
        <v>6291</v>
      </c>
      <c r="F225" s="4">
        <v>2909602717</v>
      </c>
      <c r="H225" s="4">
        <v>9780007463497</v>
      </c>
      <c r="I225" s="4" t="s">
        <v>5759</v>
      </c>
    </row>
    <row r="226" spans="5:9" x14ac:dyDescent="0.3">
      <c r="E226" s="4" t="s">
        <v>6292</v>
      </c>
      <c r="F226" s="4">
        <v>2403967722</v>
      </c>
      <c r="H226" s="4">
        <v>9781838880415</v>
      </c>
      <c r="I226" s="4" t="s">
        <v>5366</v>
      </c>
    </row>
    <row r="227" spans="5:9" x14ac:dyDescent="0.3">
      <c r="E227" s="4" t="s">
        <v>6293</v>
      </c>
      <c r="F227" s="4">
        <v>6689664648</v>
      </c>
      <c r="H227" s="4">
        <v>9781302494605</v>
      </c>
      <c r="I227" s="4" t="s">
        <v>5409</v>
      </c>
    </row>
    <row r="228" spans="5:9" x14ac:dyDescent="0.3">
      <c r="E228" s="4" t="s">
        <v>6294</v>
      </c>
      <c r="F228" s="4">
        <v>9682228035</v>
      </c>
      <c r="H228" s="4">
        <v>9780345443076</v>
      </c>
      <c r="I228" s="4" t="s">
        <v>5461</v>
      </c>
    </row>
    <row r="229" spans="5:9" x14ac:dyDescent="0.3">
      <c r="E229" s="4" t="s">
        <v>6295</v>
      </c>
      <c r="F229" s="4">
        <v>7210367506</v>
      </c>
      <c r="H229" s="4">
        <v>9780399593550</v>
      </c>
      <c r="I229" s="4" t="s">
        <v>5366</v>
      </c>
    </row>
    <row r="230" spans="5:9" x14ac:dyDescent="0.3">
      <c r="E230" s="4" t="s">
        <v>6296</v>
      </c>
      <c r="F230" s="4">
        <v>5819977210</v>
      </c>
      <c r="H230" s="4">
        <v>9780553905656</v>
      </c>
      <c r="I230" s="4" t="s">
        <v>5673</v>
      </c>
    </row>
    <row r="231" spans="5:9" x14ac:dyDescent="0.3">
      <c r="E231" s="4" t="s">
        <v>6297</v>
      </c>
      <c r="F231" s="4">
        <v>2019302002</v>
      </c>
      <c r="H231" s="4">
        <v>9781474602198</v>
      </c>
      <c r="I231" s="4" t="s">
        <v>5366</v>
      </c>
    </row>
    <row r="232" spans="5:9" x14ac:dyDescent="0.3">
      <c r="E232" s="4" t="s">
        <v>6298</v>
      </c>
      <c r="F232" s="4">
        <v>6572730673</v>
      </c>
      <c r="H232" s="4">
        <v>9780007287758</v>
      </c>
      <c r="I232" s="4" t="s">
        <v>5366</v>
      </c>
    </row>
    <row r="233" spans="5:9" x14ac:dyDescent="0.3">
      <c r="E233" s="4" t="s">
        <v>6299</v>
      </c>
      <c r="F233" s="4">
        <v>2160409216</v>
      </c>
      <c r="H233" s="4">
        <v>9780814432990</v>
      </c>
      <c r="I233" s="4" t="s">
        <v>5772</v>
      </c>
    </row>
    <row r="234" spans="5:9" x14ac:dyDescent="0.3">
      <c r="E234" s="4" t="s">
        <v>6300</v>
      </c>
      <c r="F234" s="4">
        <v>2569054242</v>
      </c>
      <c r="H234" s="4">
        <v>9781401236410</v>
      </c>
      <c r="I234" s="4" t="s">
        <v>5366</v>
      </c>
    </row>
    <row r="235" spans="5:9" x14ac:dyDescent="0.3">
      <c r="E235" s="4" t="s">
        <v>6301</v>
      </c>
      <c r="F235" s="4">
        <v>2202170791</v>
      </c>
      <c r="H235" s="4">
        <v>9781409005216</v>
      </c>
      <c r="I235" s="4" t="s">
        <v>5775</v>
      </c>
    </row>
    <row r="236" spans="5:9" x14ac:dyDescent="0.3">
      <c r="E236" s="4" t="s">
        <v>6302</v>
      </c>
      <c r="F236" s="4">
        <v>4535237934</v>
      </c>
      <c r="H236" s="4">
        <v>9781473526853</v>
      </c>
      <c r="I236" s="4" t="s">
        <v>5776</v>
      </c>
    </row>
    <row r="237" spans="5:9" x14ac:dyDescent="0.3">
      <c r="E237" s="4" t="s">
        <v>6303</v>
      </c>
      <c r="F237" s="4">
        <v>3834347997</v>
      </c>
      <c r="H237" s="4">
        <v>9781476789477</v>
      </c>
      <c r="I237" s="4" t="s">
        <v>5433</v>
      </c>
    </row>
    <row r="238" spans="5:9" x14ac:dyDescent="0.3">
      <c r="E238" s="4" t="s">
        <v>6304</v>
      </c>
      <c r="F238" s="4">
        <v>8577451079</v>
      </c>
      <c r="H238" s="4">
        <v>9781416595847</v>
      </c>
      <c r="I238" s="4" t="s">
        <v>5638</v>
      </c>
    </row>
    <row r="239" spans="5:9" x14ac:dyDescent="0.3">
      <c r="E239" s="4" t="s">
        <v>6305</v>
      </c>
      <c r="F239" s="4">
        <v>8667250479</v>
      </c>
      <c r="H239" s="4">
        <v>9780007422135</v>
      </c>
      <c r="I239" s="4" t="s">
        <v>5433</v>
      </c>
    </row>
    <row r="240" spans="5:9" x14ac:dyDescent="0.3">
      <c r="E240" s="4" t="s">
        <v>6306</v>
      </c>
      <c r="F240" s="4">
        <v>6504325854</v>
      </c>
      <c r="H240" s="4">
        <v>9788026804758</v>
      </c>
      <c r="I240" s="4" t="s">
        <v>5366</v>
      </c>
    </row>
    <row r="241" spans="5:9" x14ac:dyDescent="0.3">
      <c r="E241" s="4" t="s">
        <v>6307</v>
      </c>
      <c r="F241" s="4">
        <v>2173062514</v>
      </c>
      <c r="H241" s="4">
        <v>9788074844553</v>
      </c>
      <c r="I241" s="4" t="s">
        <v>5780</v>
      </c>
    </row>
    <row r="242" spans="5:9" x14ac:dyDescent="0.3">
      <c r="E242" s="4" t="s">
        <v>6308</v>
      </c>
      <c r="F242" s="4">
        <v>4856274811</v>
      </c>
      <c r="H242" s="4">
        <v>9781449474836</v>
      </c>
      <c r="I242" s="4" t="s">
        <v>5366</v>
      </c>
    </row>
    <row r="243" spans="5:9" x14ac:dyDescent="0.3">
      <c r="E243" s="4" t="s">
        <v>6309</v>
      </c>
      <c r="F243" s="4">
        <v>2427427169</v>
      </c>
      <c r="H243" s="4">
        <v>9781529018592</v>
      </c>
      <c r="I243" s="4" t="s">
        <v>5366</v>
      </c>
    </row>
    <row r="244" spans="5:9" x14ac:dyDescent="0.3">
      <c r="E244" s="4" t="s">
        <v>6310</v>
      </c>
      <c r="F244" s="4">
        <v>6883751801</v>
      </c>
      <c r="H244" s="4">
        <v>9781595555045</v>
      </c>
      <c r="I244" s="4" t="s">
        <v>5781</v>
      </c>
    </row>
    <row r="245" spans="5:9" x14ac:dyDescent="0.3">
      <c r="E245" s="4" t="s">
        <v>6311</v>
      </c>
      <c r="F245" s="4">
        <v>1857089814</v>
      </c>
      <c r="H245" s="4">
        <v>9780785180197</v>
      </c>
      <c r="I245" s="4" t="s">
        <v>5409</v>
      </c>
    </row>
    <row r="246" spans="5:9" x14ac:dyDescent="0.3">
      <c r="E246" s="4" t="s">
        <v>6312</v>
      </c>
      <c r="F246" s="4">
        <v>6184408378</v>
      </c>
      <c r="H246" s="4">
        <v>9781940270371</v>
      </c>
      <c r="I246" s="4" t="s">
        <v>5366</v>
      </c>
    </row>
    <row r="247" spans="5:9" x14ac:dyDescent="0.3">
      <c r="E247" s="4" t="s">
        <v>6313</v>
      </c>
      <c r="F247" s="4">
        <v>5633695049</v>
      </c>
      <c r="H247" s="4">
        <v>9781840469097</v>
      </c>
      <c r="I247" s="4" t="s">
        <v>5366</v>
      </c>
    </row>
    <row r="248" spans="5:9" x14ac:dyDescent="0.3">
      <c r="E248" s="4" t="s">
        <v>6314</v>
      </c>
      <c r="F248" s="4">
        <v>4194296699</v>
      </c>
      <c r="H248" s="4">
        <v>9780525541820</v>
      </c>
      <c r="I248" s="4" t="s">
        <v>5673</v>
      </c>
    </row>
    <row r="249" spans="5:9" x14ac:dyDescent="0.3">
      <c r="E249" s="4" t="s">
        <v>6315</v>
      </c>
      <c r="F249" s="4">
        <v>4571701547</v>
      </c>
      <c r="H249" s="4">
        <v>9781526610232</v>
      </c>
      <c r="I249" s="4" t="s">
        <v>5366</v>
      </c>
    </row>
    <row r="250" spans="5:9" x14ac:dyDescent="0.3">
      <c r="E250" s="4" t="s">
        <v>6316</v>
      </c>
      <c r="F250" s="4">
        <v>2368377109</v>
      </c>
      <c r="H250" s="4">
        <v>9781416554998</v>
      </c>
      <c r="I250" s="4" t="s">
        <v>5742</v>
      </c>
    </row>
    <row r="251" spans="5:9" x14ac:dyDescent="0.3">
      <c r="E251" s="4" t="s">
        <v>6317</v>
      </c>
      <c r="F251" s="4">
        <v>3493211154</v>
      </c>
      <c r="H251" s="4">
        <v>9781605099408</v>
      </c>
      <c r="I251" s="4" t="s">
        <v>5366</v>
      </c>
    </row>
    <row r="252" spans="5:9" x14ac:dyDescent="0.3">
      <c r="E252" s="4" t="s">
        <v>6318</v>
      </c>
      <c r="F252" s="4">
        <v>2269739818</v>
      </c>
      <c r="H252" s="4">
        <v>9788074844553</v>
      </c>
      <c r="I252" s="4" t="s">
        <v>5366</v>
      </c>
    </row>
    <row r="253" spans="5:9" x14ac:dyDescent="0.3">
      <c r="E253" s="4" t="s">
        <v>6319</v>
      </c>
      <c r="F253" s="4">
        <v>3394992657</v>
      </c>
      <c r="H253" s="4">
        <v>9781429960199</v>
      </c>
      <c r="I253" s="4" t="s">
        <v>5757</v>
      </c>
    </row>
    <row r="254" spans="5:9" x14ac:dyDescent="0.3">
      <c r="E254" s="4" t="s">
        <v>6320</v>
      </c>
      <c r="F254" s="4">
        <v>4562140618</v>
      </c>
      <c r="H254" s="4">
        <v>9780008244880</v>
      </c>
      <c r="I254" s="4" t="s">
        <v>5790</v>
      </c>
    </row>
    <row r="255" spans="5:9" x14ac:dyDescent="0.3">
      <c r="E255" s="4" t="s">
        <v>6321</v>
      </c>
      <c r="F255" s="4">
        <v>7886898796</v>
      </c>
      <c r="H255" s="4">
        <v>9780814436288</v>
      </c>
      <c r="I255" s="4" t="s">
        <v>5366</v>
      </c>
    </row>
    <row r="256" spans="5:9" x14ac:dyDescent="0.3">
      <c r="E256" s="4" t="s">
        <v>6322</v>
      </c>
      <c r="F256" s="4">
        <v>8225726686</v>
      </c>
      <c r="H256" s="4">
        <v>9780814437049</v>
      </c>
      <c r="I256" s="4" t="s">
        <v>5366</v>
      </c>
    </row>
    <row r="257" spans="5:9" x14ac:dyDescent="0.3">
      <c r="E257" s="4" t="s">
        <v>6323</v>
      </c>
      <c r="F257" s="4">
        <v>2466902999</v>
      </c>
      <c r="H257" s="4">
        <v>9781426892103</v>
      </c>
      <c r="I257" s="4" t="s">
        <v>5648</v>
      </c>
    </row>
    <row r="258" spans="5:9" x14ac:dyDescent="0.3">
      <c r="E258" s="4" t="s">
        <v>6324</v>
      </c>
      <c r="F258" s="4">
        <v>8059631850</v>
      </c>
      <c r="H258" s="4">
        <v>9780007482931</v>
      </c>
      <c r="I258" s="4" t="s">
        <v>5366</v>
      </c>
    </row>
    <row r="259" spans="5:9" x14ac:dyDescent="0.3">
      <c r="E259" s="4" t="s">
        <v>6325</v>
      </c>
      <c r="F259" s="4">
        <v>8875015590</v>
      </c>
      <c r="H259" s="4">
        <v>9780330523332</v>
      </c>
      <c r="I259" s="4" t="s">
        <v>5545</v>
      </c>
    </row>
    <row r="260" spans="5:9" x14ac:dyDescent="0.3">
      <c r="E260" s="4" t="s">
        <v>6326</v>
      </c>
      <c r="F260" s="4">
        <v>9736306925</v>
      </c>
      <c r="H260" s="4">
        <v>9780785170242</v>
      </c>
      <c r="I260" s="4" t="s">
        <v>5366</v>
      </c>
    </row>
    <row r="261" spans="5:9" x14ac:dyDescent="0.3">
      <c r="E261" s="4" t="s">
        <v>6327</v>
      </c>
      <c r="F261" s="4">
        <v>7937347450</v>
      </c>
      <c r="H261" s="4">
        <v>9781473526853</v>
      </c>
      <c r="I261" s="4" t="s">
        <v>5366</v>
      </c>
    </row>
    <row r="262" spans="5:9" x14ac:dyDescent="0.3">
      <c r="E262" s="4" t="s">
        <v>6328</v>
      </c>
      <c r="F262" s="4">
        <v>8538152696</v>
      </c>
      <c r="H262" s="4">
        <v>9781840469097</v>
      </c>
      <c r="I262" s="4" t="s">
        <v>5793</v>
      </c>
    </row>
    <row r="263" spans="5:9" x14ac:dyDescent="0.3">
      <c r="E263" s="4" t="s">
        <v>6329</v>
      </c>
      <c r="F263" s="4">
        <v>6914914883</v>
      </c>
      <c r="H263" s="4">
        <v>9781429960571</v>
      </c>
      <c r="I263" s="4" t="s">
        <v>5390</v>
      </c>
    </row>
    <row r="264" spans="5:9" x14ac:dyDescent="0.3">
      <c r="E264" s="4" t="s">
        <v>6330</v>
      </c>
      <c r="F264" s="4">
        <v>5269542105</v>
      </c>
      <c r="H264" s="4">
        <v>9781473526853</v>
      </c>
      <c r="I264" s="4" t="s">
        <v>5794</v>
      </c>
    </row>
    <row r="265" spans="5:9" x14ac:dyDescent="0.3">
      <c r="E265" s="4" t="s">
        <v>6331</v>
      </c>
      <c r="F265" s="4">
        <v>8138154364</v>
      </c>
      <c r="H265" s="4">
        <v>9780393249125</v>
      </c>
      <c r="I265" s="4" t="s">
        <v>5795</v>
      </c>
    </row>
    <row r="266" spans="5:9" x14ac:dyDescent="0.3">
      <c r="E266" s="4" t="s">
        <v>6332</v>
      </c>
      <c r="F266" s="4">
        <v>1879350881</v>
      </c>
      <c r="H266" s="4">
        <v>9780007452170</v>
      </c>
      <c r="I266" s="4" t="s">
        <v>5452</v>
      </c>
    </row>
    <row r="267" spans="5:9" x14ac:dyDescent="0.3">
      <c r="E267" s="4" t="s">
        <v>6333</v>
      </c>
      <c r="F267" s="4">
        <v>7243363735</v>
      </c>
      <c r="H267" s="4">
        <v>9781789090154</v>
      </c>
      <c r="I267" s="4" t="s">
        <v>5366</v>
      </c>
    </row>
    <row r="268" spans="5:9" x14ac:dyDescent="0.3">
      <c r="E268" s="4" t="s">
        <v>6334</v>
      </c>
      <c r="F268" s="4">
        <v>1366876084</v>
      </c>
      <c r="H268" s="4">
        <v>9781448170609</v>
      </c>
      <c r="I268" s="4" t="s">
        <v>5545</v>
      </c>
    </row>
    <row r="269" spans="5:9" x14ac:dyDescent="0.3">
      <c r="E269" s="4" t="s">
        <v>6335</v>
      </c>
      <c r="F269" s="4">
        <v>9201438672</v>
      </c>
      <c r="H269" s="4">
        <v>9780698161863</v>
      </c>
      <c r="I269" s="4" t="s">
        <v>5798</v>
      </c>
    </row>
    <row r="270" spans="5:9" x14ac:dyDescent="0.3">
      <c r="E270" s="4" t="s">
        <v>6336</v>
      </c>
      <c r="F270" s="4">
        <v>8170054407</v>
      </c>
      <c r="H270" s="4">
        <v>9781429959810</v>
      </c>
      <c r="I270" s="4" t="s">
        <v>5366</v>
      </c>
    </row>
    <row r="271" spans="5:9" x14ac:dyDescent="0.3">
      <c r="E271" s="4" t="s">
        <v>6337</v>
      </c>
      <c r="F271" s="4">
        <v>8392051273</v>
      </c>
      <c r="H271" s="4">
        <v>9780345535658</v>
      </c>
      <c r="I271" s="4" t="s">
        <v>5366</v>
      </c>
    </row>
    <row r="272" spans="5:9" x14ac:dyDescent="0.3">
      <c r="E272" s="4" t="s">
        <v>6338</v>
      </c>
      <c r="F272" s="4">
        <v>1181413908</v>
      </c>
      <c r="H272" s="4">
        <v>9781497684256</v>
      </c>
      <c r="I272" s="4" t="s">
        <v>5502</v>
      </c>
    </row>
    <row r="273" spans="5:9" x14ac:dyDescent="0.3">
      <c r="E273" s="4" t="s">
        <v>6339</v>
      </c>
      <c r="F273" s="4">
        <v>1171918755</v>
      </c>
      <c r="H273" s="4">
        <v>9780007593101</v>
      </c>
      <c r="I273" s="4" t="s">
        <v>5390</v>
      </c>
    </row>
    <row r="274" spans="5:9" x14ac:dyDescent="0.3">
      <c r="E274" s="4" t="s">
        <v>6340</v>
      </c>
      <c r="F274" s="4">
        <v>6660267194</v>
      </c>
      <c r="H274" s="4">
        <v>9781429989817</v>
      </c>
      <c r="I274" s="4" t="s">
        <v>5390</v>
      </c>
    </row>
    <row r="275" spans="5:9" x14ac:dyDescent="0.3">
      <c r="E275" s="4" t="s">
        <v>6341</v>
      </c>
      <c r="F275" s="4">
        <v>8972638962</v>
      </c>
      <c r="H275" s="4">
        <v>9781471172816</v>
      </c>
      <c r="I275" s="4" t="s">
        <v>5807</v>
      </c>
    </row>
    <row r="276" spans="5:9" x14ac:dyDescent="0.3">
      <c r="E276" s="4" t="s">
        <v>6342</v>
      </c>
      <c r="F276" s="4">
        <v>7229417981</v>
      </c>
      <c r="H276" s="4">
        <v>9781405941020</v>
      </c>
      <c r="I276" s="4" t="s">
        <v>5366</v>
      </c>
    </row>
    <row r="277" spans="5:9" x14ac:dyDescent="0.3">
      <c r="E277" s="4" t="s">
        <v>6343</v>
      </c>
      <c r="F277" s="4">
        <v>7793740615</v>
      </c>
      <c r="H277" s="4">
        <v>9781401235888</v>
      </c>
      <c r="I277" s="4" t="s">
        <v>5366</v>
      </c>
    </row>
    <row r="278" spans="5:9" x14ac:dyDescent="0.3">
      <c r="E278" s="4" t="s">
        <v>6344</v>
      </c>
      <c r="F278" s="4">
        <v>5965124183</v>
      </c>
      <c r="H278" s="4">
        <v>9788026804758</v>
      </c>
      <c r="I278" s="4" t="s">
        <v>5366</v>
      </c>
    </row>
    <row r="279" spans="5:9" x14ac:dyDescent="0.3">
      <c r="E279" s="4" t="s">
        <v>6345</v>
      </c>
      <c r="F279" s="4">
        <v>8211624801</v>
      </c>
      <c r="H279" s="4">
        <v>9781473526853</v>
      </c>
      <c r="I279" s="4" t="s">
        <v>5775</v>
      </c>
    </row>
    <row r="280" spans="5:9" x14ac:dyDescent="0.3">
      <c r="E280" s="4" t="s">
        <v>6346</v>
      </c>
      <c r="F280" s="4">
        <v>8235303270</v>
      </c>
      <c r="H280" s="4">
        <v>9781429960748</v>
      </c>
      <c r="I280" s="4" t="s">
        <v>5366</v>
      </c>
    </row>
    <row r="281" spans="5:9" x14ac:dyDescent="0.3">
      <c r="E281" s="4" t="s">
        <v>6347</v>
      </c>
      <c r="F281" s="4">
        <v>2660963418</v>
      </c>
      <c r="H281" s="4">
        <v>9781632917072</v>
      </c>
      <c r="I281" s="4" t="s">
        <v>5366</v>
      </c>
    </row>
    <row r="282" spans="5:9" x14ac:dyDescent="0.3">
      <c r="E282" s="4" t="s">
        <v>6348</v>
      </c>
      <c r="F282" s="4">
        <v>6313760881</v>
      </c>
      <c r="H282" s="4">
        <v>9781401266066</v>
      </c>
      <c r="I282" s="4" t="s">
        <v>5366</v>
      </c>
    </row>
    <row r="283" spans="5:9" x14ac:dyDescent="0.3">
      <c r="E283" s="4" t="s">
        <v>6349</v>
      </c>
      <c r="F283" s="4">
        <v>1510967381</v>
      </c>
      <c r="H283" s="4">
        <v>9780786956890</v>
      </c>
      <c r="I283" s="4" t="s">
        <v>5366</v>
      </c>
    </row>
    <row r="284" spans="5:9" x14ac:dyDescent="0.3">
      <c r="E284" s="4" t="s">
        <v>6350</v>
      </c>
      <c r="F284" s="4">
        <v>1233057904</v>
      </c>
      <c r="H284" s="4">
        <v>9780062218360</v>
      </c>
      <c r="I284" s="4" t="s">
        <v>5809</v>
      </c>
    </row>
    <row r="285" spans="5:9" x14ac:dyDescent="0.3">
      <c r="E285" s="4" t="s">
        <v>6351</v>
      </c>
      <c r="F285" s="4">
        <v>4003791739</v>
      </c>
      <c r="H285" s="4">
        <v>9781302507169</v>
      </c>
      <c r="I285" s="4" t="s">
        <v>5409</v>
      </c>
    </row>
    <row r="286" spans="5:9" x14ac:dyDescent="0.3">
      <c r="E286" s="4" t="s">
        <v>6352</v>
      </c>
      <c r="F286" s="4">
        <v>3847097860</v>
      </c>
      <c r="H286" s="4">
        <v>9781101207369</v>
      </c>
      <c r="I286" s="4" t="s">
        <v>5503</v>
      </c>
    </row>
    <row r="287" spans="5:9" x14ac:dyDescent="0.3">
      <c r="E287" s="4" t="s">
        <v>6353</v>
      </c>
      <c r="F287" s="4">
        <v>2056927447</v>
      </c>
      <c r="H287" s="4">
        <v>9780007374038</v>
      </c>
      <c r="I287" s="4" t="s">
        <v>5686</v>
      </c>
    </row>
    <row r="288" spans="5:9" x14ac:dyDescent="0.3">
      <c r="E288" s="4" t="s">
        <v>6354</v>
      </c>
      <c r="F288" s="4">
        <v>8166881094</v>
      </c>
      <c r="H288" s="4">
        <v>9781506713816</v>
      </c>
      <c r="I288" s="4" t="s">
        <v>5366</v>
      </c>
    </row>
    <row r="289" spans="5:9" x14ac:dyDescent="0.3">
      <c r="E289" s="4" t="s">
        <v>6355</v>
      </c>
      <c r="F289" s="4">
        <v>1374894361</v>
      </c>
      <c r="H289" s="4">
        <v>9781476797502</v>
      </c>
      <c r="I289" s="4" t="s">
        <v>5508</v>
      </c>
    </row>
    <row r="290" spans="5:9" x14ac:dyDescent="0.3">
      <c r="E290" s="4" t="s">
        <v>6356</v>
      </c>
      <c r="F290" s="4">
        <v>5573152756</v>
      </c>
      <c r="H290" s="4">
        <v>9781786814029</v>
      </c>
      <c r="I290" s="4" t="s">
        <v>5508</v>
      </c>
    </row>
    <row r="291" spans="5:9" x14ac:dyDescent="0.3">
      <c r="E291" s="4" t="s">
        <v>6357</v>
      </c>
      <c r="F291" s="4">
        <v>6458104644</v>
      </c>
      <c r="H291" s="4">
        <v>9780698161863</v>
      </c>
      <c r="I291" s="4" t="s">
        <v>5366</v>
      </c>
    </row>
    <row r="292" spans="5:9" x14ac:dyDescent="0.3">
      <c r="E292" s="4" t="s">
        <v>6358</v>
      </c>
      <c r="F292" s="4">
        <v>7714606891</v>
      </c>
      <c r="H292" s="4">
        <v>9781101207369</v>
      </c>
      <c r="I292" s="4" t="s">
        <v>5366</v>
      </c>
    </row>
    <row r="293" spans="5:9" x14ac:dyDescent="0.3">
      <c r="E293" s="4" t="s">
        <v>6359</v>
      </c>
      <c r="F293" s="4">
        <v>8749975917</v>
      </c>
      <c r="H293" s="4">
        <v>9780399587993</v>
      </c>
      <c r="I293" s="4" t="s">
        <v>5816</v>
      </c>
    </row>
    <row r="294" spans="5:9" x14ac:dyDescent="0.3">
      <c r="E294" s="4" t="s">
        <v>6360</v>
      </c>
      <c r="F294" s="4">
        <v>6352529987</v>
      </c>
      <c r="H294" s="4">
        <v>9780007322596</v>
      </c>
      <c r="I294" s="4" t="s">
        <v>5819</v>
      </c>
    </row>
    <row r="295" spans="5:9" x14ac:dyDescent="0.3">
      <c r="E295" s="4" t="s">
        <v>6361</v>
      </c>
      <c r="F295" s="4">
        <v>3359590960</v>
      </c>
      <c r="H295" s="4">
        <v>9780007593101</v>
      </c>
      <c r="I295" s="4" t="s">
        <v>5366</v>
      </c>
    </row>
    <row r="296" spans="5:9" x14ac:dyDescent="0.3">
      <c r="E296" s="4" t="s">
        <v>6362</v>
      </c>
      <c r="F296" s="4">
        <v>7620438920</v>
      </c>
      <c r="H296" s="4">
        <v>9781302494605</v>
      </c>
      <c r="I296" s="4" t="s">
        <v>5366</v>
      </c>
    </row>
    <row r="297" spans="5:9" x14ac:dyDescent="0.3">
      <c r="E297" s="4" t="s">
        <v>6363</v>
      </c>
      <c r="F297" s="4">
        <v>3051214685</v>
      </c>
      <c r="H297" s="4">
        <v>9781607066309</v>
      </c>
      <c r="I297" s="4" t="s">
        <v>5366</v>
      </c>
    </row>
    <row r="298" spans="5:9" x14ac:dyDescent="0.3">
      <c r="E298" s="4" t="s">
        <v>6364</v>
      </c>
      <c r="F298" s="4">
        <v>3964528087</v>
      </c>
      <c r="H298" s="4">
        <v>9780007369218</v>
      </c>
      <c r="I298" s="4" t="s">
        <v>5401</v>
      </c>
    </row>
    <row r="299" spans="5:9" x14ac:dyDescent="0.3">
      <c r="E299" s="4" t="s">
        <v>6365</v>
      </c>
      <c r="F299" s="4">
        <v>4939753898</v>
      </c>
      <c r="H299" s="4">
        <v>9780996435420</v>
      </c>
      <c r="I299" s="4" t="s">
        <v>5366</v>
      </c>
    </row>
    <row r="300" spans="5:9" x14ac:dyDescent="0.3">
      <c r="E300" s="4" t="s">
        <v>6366</v>
      </c>
      <c r="F300" s="4">
        <v>5790805045</v>
      </c>
      <c r="H300" s="4">
        <v>9781429960199</v>
      </c>
      <c r="I300" s="4" t="s">
        <v>5366</v>
      </c>
    </row>
    <row r="301" spans="5:9" x14ac:dyDescent="0.3">
      <c r="E301" s="4" t="s">
        <v>6367</v>
      </c>
      <c r="F301" s="4">
        <v>6969277768</v>
      </c>
      <c r="H301" s="4">
        <v>9781786814029</v>
      </c>
      <c r="I301" s="4" t="s">
        <v>5366</v>
      </c>
    </row>
    <row r="302" spans="5:9" x14ac:dyDescent="0.3">
      <c r="E302" s="4" t="s">
        <v>6368</v>
      </c>
      <c r="F302" s="4">
        <v>1573313694</v>
      </c>
      <c r="H302" s="4">
        <v>9781939996343</v>
      </c>
      <c r="I302" s="4" t="s">
        <v>5461</v>
      </c>
    </row>
    <row r="303" spans="5:9" x14ac:dyDescent="0.3">
      <c r="E303" s="4" t="s">
        <v>6369</v>
      </c>
      <c r="F303" s="4">
        <v>4863443105</v>
      </c>
      <c r="H303" s="4">
        <v>9781101636459</v>
      </c>
      <c r="I303" s="4" t="s">
        <v>5541</v>
      </c>
    </row>
    <row r="304" spans="5:9" x14ac:dyDescent="0.3">
      <c r="E304" s="4" t="s">
        <v>6370</v>
      </c>
      <c r="F304" s="4">
        <v>7707494357</v>
      </c>
      <c r="H304" s="4">
        <v>9781302368807</v>
      </c>
      <c r="I304" s="4" t="s">
        <v>5366</v>
      </c>
    </row>
    <row r="305" spans="5:9" x14ac:dyDescent="0.3">
      <c r="E305" s="4" t="s">
        <v>6371</v>
      </c>
      <c r="F305" s="4">
        <v>7051027245</v>
      </c>
      <c r="H305" s="4">
        <v>9781617738760</v>
      </c>
      <c r="I305" s="4" t="s">
        <v>5370</v>
      </c>
    </row>
    <row r="306" spans="5:9" x14ac:dyDescent="0.3">
      <c r="E306" s="4" t="s">
        <v>6372</v>
      </c>
      <c r="F306" s="4">
        <v>8884760153</v>
      </c>
      <c r="H306" s="4">
        <v>9781440631849</v>
      </c>
      <c r="I306" s="4" t="s">
        <v>5420</v>
      </c>
    </row>
    <row r="307" spans="5:9" x14ac:dyDescent="0.3">
      <c r="E307" s="4" t="s">
        <v>6373</v>
      </c>
      <c r="F307" s="4">
        <v>9986911980</v>
      </c>
      <c r="H307" s="4">
        <v>9781473663527</v>
      </c>
      <c r="I307" s="4" t="s">
        <v>5366</v>
      </c>
    </row>
    <row r="308" spans="5:9" x14ac:dyDescent="0.3">
      <c r="E308" s="4" t="s">
        <v>6374</v>
      </c>
      <c r="F308" s="4">
        <v>7969584500</v>
      </c>
      <c r="H308" s="4">
        <v>9781789460148</v>
      </c>
      <c r="I308" s="4" t="s">
        <v>5826</v>
      </c>
    </row>
    <row r="309" spans="5:9" x14ac:dyDescent="0.3">
      <c r="E309" s="4" t="s">
        <v>6375</v>
      </c>
      <c r="F309" s="4">
        <v>1739363076</v>
      </c>
      <c r="H309" s="4">
        <v>9780141983776</v>
      </c>
      <c r="I309" s="4" t="s">
        <v>5829</v>
      </c>
    </row>
    <row r="310" spans="5:9" x14ac:dyDescent="0.3">
      <c r="E310" s="4" t="s">
        <v>6376</v>
      </c>
      <c r="F310" s="4">
        <v>2791114042</v>
      </c>
      <c r="H310" s="4">
        <v>9781440631849</v>
      </c>
      <c r="I310" s="4" t="s">
        <v>5366</v>
      </c>
    </row>
    <row r="311" spans="5:9" x14ac:dyDescent="0.3">
      <c r="E311" s="4" t="s">
        <v>6377</v>
      </c>
      <c r="F311" s="4">
        <v>6650975996</v>
      </c>
      <c r="H311" s="4">
        <v>9783736805101</v>
      </c>
      <c r="I311" s="4" t="s">
        <v>5716</v>
      </c>
    </row>
    <row r="312" spans="5:9" x14ac:dyDescent="0.3">
      <c r="E312" s="4" t="s">
        <v>6378</v>
      </c>
      <c r="F312" s="4">
        <v>6052939008</v>
      </c>
      <c r="H312" s="4">
        <v>9781401239565</v>
      </c>
      <c r="I312" s="4" t="s">
        <v>5366</v>
      </c>
    </row>
    <row r="313" spans="5:9" x14ac:dyDescent="0.3">
      <c r="E313" s="4" t="s">
        <v>6379</v>
      </c>
      <c r="F313" s="4">
        <v>9835803176</v>
      </c>
      <c r="H313" s="4">
        <v>9780996435420</v>
      </c>
      <c r="I313" s="4" t="s">
        <v>5833</v>
      </c>
    </row>
    <row r="314" spans="5:9" x14ac:dyDescent="0.3">
      <c r="E314" s="4" t="s">
        <v>6380</v>
      </c>
      <c r="F314" s="4">
        <v>9249666993</v>
      </c>
      <c r="H314" s="4">
        <v>9781632913296</v>
      </c>
      <c r="I314" s="4" t="s">
        <v>5366</v>
      </c>
    </row>
    <row r="315" spans="5:9" x14ac:dyDescent="0.3">
      <c r="E315" s="4" t="s">
        <v>6381</v>
      </c>
      <c r="F315" s="4">
        <v>7165578622</v>
      </c>
      <c r="H315" s="4">
        <v>9781840469097</v>
      </c>
      <c r="I315" s="4" t="s">
        <v>5834</v>
      </c>
    </row>
    <row r="316" spans="5:9" x14ac:dyDescent="0.3">
      <c r="E316" s="4" t="s">
        <v>6382</v>
      </c>
      <c r="F316" s="4">
        <v>6911818595</v>
      </c>
      <c r="H316" s="4">
        <v>9780062359803</v>
      </c>
      <c r="I316" s="4" t="s">
        <v>5835</v>
      </c>
    </row>
    <row r="317" spans="5:9" x14ac:dyDescent="0.3">
      <c r="E317" s="4" t="s">
        <v>6383</v>
      </c>
      <c r="F317" s="4">
        <v>9056322190</v>
      </c>
      <c r="H317" s="4">
        <v>9780356504322</v>
      </c>
      <c r="I317" s="4" t="s">
        <v>5836</v>
      </c>
    </row>
    <row r="318" spans="5:9" x14ac:dyDescent="0.3">
      <c r="E318" s="4" t="s">
        <v>6384</v>
      </c>
      <c r="F318" s="4">
        <v>4086908768</v>
      </c>
      <c r="H318" s="4">
        <v>9780374722104</v>
      </c>
      <c r="I318" s="4" t="s">
        <v>5366</v>
      </c>
    </row>
    <row r="319" spans="5:9" x14ac:dyDescent="0.3">
      <c r="E319" s="4" t="s">
        <v>6385</v>
      </c>
      <c r="F319" s="4">
        <v>5443381132</v>
      </c>
      <c r="H319" s="4">
        <v>9781429960748</v>
      </c>
      <c r="I319" s="4" t="s">
        <v>5757</v>
      </c>
    </row>
    <row r="320" spans="5:9" x14ac:dyDescent="0.3">
      <c r="E320" s="4" t="s">
        <v>6386</v>
      </c>
      <c r="F320" s="4">
        <v>3563148528</v>
      </c>
      <c r="H320" s="4">
        <v>9780735213524</v>
      </c>
      <c r="I320" s="4" t="s">
        <v>5480</v>
      </c>
    </row>
    <row r="321" spans="5:9" x14ac:dyDescent="0.3">
      <c r="E321" s="4" t="s">
        <v>6387</v>
      </c>
      <c r="F321" s="4">
        <v>5201622455</v>
      </c>
      <c r="H321" s="4">
        <v>9781626569430</v>
      </c>
      <c r="I321" s="4" t="s">
        <v>5573</v>
      </c>
    </row>
    <row r="322" spans="5:9" x14ac:dyDescent="0.3">
      <c r="E322" s="4" t="s">
        <v>6388</v>
      </c>
      <c r="F322" s="4">
        <v>8835154326</v>
      </c>
      <c r="H322" s="4">
        <v>9781838880415</v>
      </c>
      <c r="I322" s="4" t="s">
        <v>5837</v>
      </c>
    </row>
    <row r="323" spans="5:9" x14ac:dyDescent="0.3">
      <c r="E323" s="4" t="s">
        <v>6389</v>
      </c>
      <c r="F323" s="4">
        <v>5704774648</v>
      </c>
      <c r="H323" s="4">
        <v>9781612626864</v>
      </c>
      <c r="I323" s="4" t="s">
        <v>5838</v>
      </c>
    </row>
    <row r="324" spans="5:9" x14ac:dyDescent="0.3">
      <c r="E324" s="4" t="s">
        <v>6390</v>
      </c>
      <c r="F324" s="4">
        <v>5927932944</v>
      </c>
      <c r="H324" s="4">
        <v>9781401270506</v>
      </c>
      <c r="I324" s="4" t="s">
        <v>5366</v>
      </c>
    </row>
    <row r="325" spans="5:9" x14ac:dyDescent="0.3">
      <c r="E325" s="4" t="s">
        <v>6391</v>
      </c>
      <c r="F325" s="4">
        <v>6021790736</v>
      </c>
      <c r="H325" s="4">
        <v>9780062218360</v>
      </c>
      <c r="I325" s="4" t="s">
        <v>5366</v>
      </c>
    </row>
    <row r="326" spans="5:9" x14ac:dyDescent="0.3">
      <c r="E326" s="4" t="s">
        <v>6392</v>
      </c>
      <c r="F326" s="4">
        <v>7585578309</v>
      </c>
      <c r="H326" s="4">
        <v>9781847651402</v>
      </c>
      <c r="I326" s="4" t="s">
        <v>5366</v>
      </c>
    </row>
    <row r="327" spans="5:9" x14ac:dyDescent="0.3">
      <c r="E327" s="4" t="s">
        <v>6393</v>
      </c>
      <c r="F327" s="4">
        <v>1724053928</v>
      </c>
      <c r="H327" s="4">
        <v>9780330523332</v>
      </c>
      <c r="I327" s="4" t="s">
        <v>5366</v>
      </c>
    </row>
    <row r="328" spans="5:9" x14ac:dyDescent="0.3">
      <c r="E328" s="4" t="s">
        <v>6394</v>
      </c>
      <c r="F328" s="4">
        <v>8683708712</v>
      </c>
      <c r="H328" s="4">
        <v>9780786956890</v>
      </c>
      <c r="I328" s="4" t="s">
        <v>5757</v>
      </c>
    </row>
    <row r="329" spans="5:9" x14ac:dyDescent="0.3">
      <c r="E329" s="4" t="s">
        <v>6395</v>
      </c>
      <c r="F329" s="4">
        <v>7460566907</v>
      </c>
      <c r="H329" s="4">
        <v>9781506714820</v>
      </c>
      <c r="I329" s="4" t="s">
        <v>5366</v>
      </c>
    </row>
    <row r="330" spans="5:9" x14ac:dyDescent="0.3">
      <c r="E330" s="4" t="s">
        <v>6396</v>
      </c>
      <c r="F330" s="4">
        <v>2321089663</v>
      </c>
      <c r="H330" s="4">
        <v>9780007374038</v>
      </c>
      <c r="I330" s="4" t="s">
        <v>5366</v>
      </c>
    </row>
    <row r="331" spans="5:9" x14ac:dyDescent="0.3">
      <c r="E331" s="4" t="s">
        <v>6397</v>
      </c>
      <c r="F331" s="4">
        <v>6379591792</v>
      </c>
      <c r="H331" s="4">
        <v>9780007422586</v>
      </c>
      <c r="I331" s="4" t="s">
        <v>5433</v>
      </c>
    </row>
    <row r="332" spans="5:9" x14ac:dyDescent="0.3">
      <c r="E332" s="4" t="s">
        <v>6398</v>
      </c>
      <c r="F332" s="4">
        <v>5239104910</v>
      </c>
      <c r="H332" s="4">
        <v>9781605099408</v>
      </c>
      <c r="I332" s="4" t="s">
        <v>5519</v>
      </c>
    </row>
    <row r="333" spans="5:9" x14ac:dyDescent="0.3">
      <c r="E333" s="4" t="s">
        <v>6399</v>
      </c>
      <c r="F333" s="4">
        <v>6963101973</v>
      </c>
      <c r="H333" s="4">
        <v>9780007463497</v>
      </c>
      <c r="I333" s="4" t="s">
        <v>5366</v>
      </c>
    </row>
    <row r="334" spans="5:9" x14ac:dyDescent="0.3">
      <c r="E334" s="4" t="s">
        <v>6400</v>
      </c>
      <c r="F334" s="4">
        <v>5249068450</v>
      </c>
      <c r="H334" s="4">
        <v>9781617730436</v>
      </c>
      <c r="I334" s="4" t="s">
        <v>5503</v>
      </c>
    </row>
    <row r="335" spans="5:9" x14ac:dyDescent="0.3">
      <c r="E335" s="4" t="s">
        <v>6401</v>
      </c>
      <c r="F335" s="4">
        <v>3833874018</v>
      </c>
      <c r="H335" s="4">
        <v>9780758265111</v>
      </c>
      <c r="I335" s="4" t="s">
        <v>5461</v>
      </c>
    </row>
    <row r="336" spans="5:9" x14ac:dyDescent="0.3">
      <c r="E336" s="4" t="s">
        <v>6402</v>
      </c>
      <c r="F336" s="4">
        <v>2439602894</v>
      </c>
      <c r="H336" s="4">
        <v>9780679603856</v>
      </c>
      <c r="I336" s="4" t="s">
        <v>5366</v>
      </c>
    </row>
    <row r="337" spans="5:9" x14ac:dyDescent="0.3">
      <c r="E337" s="4" t="s">
        <v>6403</v>
      </c>
      <c r="F337" s="4">
        <v>9299952639</v>
      </c>
      <c r="H337" s="4">
        <v>9780007369218</v>
      </c>
      <c r="I337" s="4" t="s">
        <v>5380</v>
      </c>
    </row>
    <row r="338" spans="5:9" x14ac:dyDescent="0.3">
      <c r="E338" s="4" t="s">
        <v>6404</v>
      </c>
      <c r="F338" s="4">
        <v>1633206884</v>
      </c>
      <c r="H338" s="4">
        <v>9781940270371</v>
      </c>
      <c r="I338" s="4" t="s">
        <v>5461</v>
      </c>
    </row>
    <row r="339" spans="5:9" x14ac:dyDescent="0.3">
      <c r="E339" s="4" t="s">
        <v>6405</v>
      </c>
      <c r="F339" s="4">
        <v>3299326715</v>
      </c>
      <c r="H339" s="4">
        <v>9780007593101</v>
      </c>
      <c r="I339" s="4" t="s">
        <v>5401</v>
      </c>
    </row>
    <row r="340" spans="5:9" x14ac:dyDescent="0.3">
      <c r="E340" s="4" t="s">
        <v>6406</v>
      </c>
      <c r="F340" s="4">
        <v>2462226557</v>
      </c>
      <c r="H340" s="4">
        <v>9780785182962</v>
      </c>
      <c r="I340" s="4" t="s">
        <v>5409</v>
      </c>
    </row>
    <row r="341" spans="5:9" x14ac:dyDescent="0.3">
      <c r="E341" s="4" t="s">
        <v>6407</v>
      </c>
      <c r="F341" s="4">
        <v>7529160267</v>
      </c>
      <c r="H341" s="4">
        <v>9788074844553</v>
      </c>
      <c r="I341" s="4" t="s">
        <v>5841</v>
      </c>
    </row>
    <row r="342" spans="5:9" x14ac:dyDescent="0.3">
      <c r="E342" s="4" t="s">
        <v>6408</v>
      </c>
      <c r="F342" s="4">
        <v>1687580413</v>
      </c>
      <c r="H342" s="4">
        <v>9780814416259</v>
      </c>
      <c r="I342" s="4" t="s">
        <v>5844</v>
      </c>
    </row>
    <row r="343" spans="5:9" x14ac:dyDescent="0.3">
      <c r="E343" s="4" t="s">
        <v>6409</v>
      </c>
      <c r="F343" s="4">
        <v>4895571607</v>
      </c>
      <c r="H343" s="4">
        <v>9781302368807</v>
      </c>
      <c r="I343" s="4" t="s">
        <v>5366</v>
      </c>
    </row>
    <row r="344" spans="5:9" x14ac:dyDescent="0.3">
      <c r="E344" s="4" t="s">
        <v>6410</v>
      </c>
      <c r="F344" s="4">
        <v>4811081954</v>
      </c>
      <c r="H344" s="4">
        <v>9780748129942</v>
      </c>
      <c r="I344" s="4" t="s">
        <v>5452</v>
      </c>
    </row>
    <row r="345" spans="5:9" x14ac:dyDescent="0.3">
      <c r="E345" s="4" t="s">
        <v>6411</v>
      </c>
      <c r="F345" s="4">
        <v>9903858077</v>
      </c>
      <c r="H345" s="4">
        <v>9781683356950</v>
      </c>
      <c r="I345" s="4" t="s">
        <v>5366</v>
      </c>
    </row>
    <row r="346" spans="5:9" x14ac:dyDescent="0.3">
      <c r="E346" s="4" t="s">
        <v>6412</v>
      </c>
      <c r="F346" s="4">
        <v>4070012101</v>
      </c>
      <c r="H346" s="4">
        <v>9780307887450</v>
      </c>
      <c r="I346" s="4" t="s">
        <v>5447</v>
      </c>
    </row>
    <row r="347" spans="5:9" x14ac:dyDescent="0.3">
      <c r="E347" s="4" t="s">
        <v>6413</v>
      </c>
      <c r="F347" s="4">
        <v>1957159005</v>
      </c>
      <c r="H347" s="4">
        <v>9781405941020</v>
      </c>
      <c r="I347" s="4" t="s">
        <v>5366</v>
      </c>
    </row>
    <row r="348" spans="5:9" x14ac:dyDescent="0.3">
      <c r="E348" s="4" t="s">
        <v>6414</v>
      </c>
      <c r="F348" s="4">
        <v>5304794468</v>
      </c>
      <c r="H348" s="4">
        <v>9781627931991</v>
      </c>
      <c r="I348" s="4" t="s">
        <v>5366</v>
      </c>
    </row>
    <row r="349" spans="5:9" x14ac:dyDescent="0.3">
      <c r="E349" s="4" t="s">
        <v>6415</v>
      </c>
      <c r="F349" s="4">
        <v>9296320961</v>
      </c>
      <c r="H349" s="4">
        <v>9780330513081</v>
      </c>
      <c r="I349" s="4" t="s">
        <v>5447</v>
      </c>
    </row>
    <row r="350" spans="5:9" x14ac:dyDescent="0.3">
      <c r="E350" s="4" t="s">
        <v>6416</v>
      </c>
      <c r="F350" s="4">
        <v>7337840149</v>
      </c>
      <c r="H350" s="4">
        <v>9781595555045</v>
      </c>
      <c r="I350" s="4" t="s">
        <v>5366</v>
      </c>
    </row>
    <row r="351" spans="5:9" x14ac:dyDescent="0.3">
      <c r="E351" s="4" t="s">
        <v>6417</v>
      </c>
      <c r="F351" s="4">
        <v>6050597103</v>
      </c>
      <c r="H351" s="4">
        <v>9780393249125</v>
      </c>
      <c r="I351" s="4" t="s">
        <v>5847</v>
      </c>
    </row>
    <row r="352" spans="5:9" x14ac:dyDescent="0.3">
      <c r="E352" s="4" t="s">
        <v>6418</v>
      </c>
      <c r="F352" s="4">
        <v>1947189324</v>
      </c>
      <c r="H352" s="4">
        <v>9781632913821</v>
      </c>
      <c r="I352" s="4" t="s">
        <v>5702</v>
      </c>
    </row>
    <row r="353" spans="5:9" x14ac:dyDescent="0.3">
      <c r="E353" s="4" t="s">
        <v>6419</v>
      </c>
      <c r="F353" s="4">
        <v>7427194249</v>
      </c>
      <c r="H353" s="4">
        <v>9780451491848</v>
      </c>
      <c r="I353" s="4" t="s">
        <v>5716</v>
      </c>
    </row>
    <row r="354" spans="5:9" x14ac:dyDescent="0.3">
      <c r="E354" s="4" t="s">
        <v>6420</v>
      </c>
      <c r="F354" s="4">
        <v>8368651594</v>
      </c>
      <c r="H354" s="4">
        <v>9781940270371</v>
      </c>
      <c r="I354" s="4" t="s">
        <v>5366</v>
      </c>
    </row>
    <row r="355" spans="5:9" x14ac:dyDescent="0.3">
      <c r="E355" s="4" t="s">
        <v>6421</v>
      </c>
      <c r="F355" s="4">
        <v>7717553107</v>
      </c>
      <c r="H355" s="4">
        <v>9781440511929</v>
      </c>
      <c r="I355" s="4" t="s">
        <v>5366</v>
      </c>
    </row>
    <row r="356" spans="5:9" x14ac:dyDescent="0.3">
      <c r="E356" s="4" t="s">
        <v>6422</v>
      </c>
      <c r="F356" s="4">
        <v>6619256292</v>
      </c>
      <c r="H356" s="4">
        <v>9780007369218</v>
      </c>
      <c r="I356" s="4" t="s">
        <v>5686</v>
      </c>
    </row>
    <row r="357" spans="5:9" x14ac:dyDescent="0.3">
      <c r="E357" s="4" t="s">
        <v>6423</v>
      </c>
      <c r="F357" s="4">
        <v>6879989022</v>
      </c>
      <c r="H357" s="4">
        <v>9781526610232</v>
      </c>
      <c r="I357" s="4" t="s">
        <v>5850</v>
      </c>
    </row>
    <row r="358" spans="5:9" x14ac:dyDescent="0.3">
      <c r="E358" s="4" t="s">
        <v>6424</v>
      </c>
      <c r="F358" s="4">
        <v>4975709228</v>
      </c>
      <c r="H358" s="4">
        <v>9781779501837</v>
      </c>
      <c r="I358" s="4" t="s">
        <v>5366</v>
      </c>
    </row>
    <row r="359" spans="5:9" x14ac:dyDescent="0.3">
      <c r="E359" s="4" t="s">
        <v>6425</v>
      </c>
      <c r="F359" s="4">
        <v>2822153686</v>
      </c>
      <c r="H359" s="4">
        <v>9781416595847</v>
      </c>
      <c r="I359" s="4" t="s">
        <v>5853</v>
      </c>
    </row>
    <row r="360" spans="5:9" x14ac:dyDescent="0.3">
      <c r="E360" s="4" t="s">
        <v>6426</v>
      </c>
      <c r="F360" s="4">
        <v>7511071901</v>
      </c>
      <c r="H360" s="4">
        <v>9781473649491</v>
      </c>
      <c r="I360" s="4" t="s">
        <v>5856</v>
      </c>
    </row>
    <row r="361" spans="5:9" x14ac:dyDescent="0.3">
      <c r="E361" s="4" t="s">
        <v>6427</v>
      </c>
      <c r="F361" s="4">
        <v>1749804573</v>
      </c>
      <c r="H361" s="4">
        <v>9780007374038</v>
      </c>
      <c r="I361" s="4" t="s">
        <v>5366</v>
      </c>
    </row>
    <row r="362" spans="5:9" x14ac:dyDescent="0.3">
      <c r="E362" s="4" t="s">
        <v>6428</v>
      </c>
      <c r="F362" s="4">
        <v>4395285158</v>
      </c>
      <c r="H362" s="4">
        <v>9781101128459</v>
      </c>
      <c r="I362" s="4" t="s">
        <v>5816</v>
      </c>
    </row>
    <row r="363" spans="5:9" x14ac:dyDescent="0.3">
      <c r="E363" s="4" t="s">
        <v>6429</v>
      </c>
      <c r="F363" s="4">
        <v>3459979526</v>
      </c>
      <c r="H363" s="4">
        <v>9780814434222</v>
      </c>
      <c r="I363" s="4" t="s">
        <v>5857</v>
      </c>
    </row>
    <row r="364" spans="5:9" x14ac:dyDescent="0.3">
      <c r="E364" s="4" t="s">
        <v>6430</v>
      </c>
      <c r="F364" s="4">
        <v>9335627903</v>
      </c>
      <c r="H364" s="4">
        <v>9781401266066</v>
      </c>
      <c r="I364" s="4" t="s">
        <v>5409</v>
      </c>
    </row>
    <row r="365" spans="5:9" x14ac:dyDescent="0.3">
      <c r="E365" s="4" t="s">
        <v>6431</v>
      </c>
      <c r="F365" s="4">
        <v>8842073033</v>
      </c>
      <c r="H365" s="4">
        <v>9781471407574</v>
      </c>
      <c r="I365" s="4" t="s">
        <v>5380</v>
      </c>
    </row>
    <row r="366" spans="5:9" x14ac:dyDescent="0.3">
      <c r="E366" s="4" t="s">
        <v>6432</v>
      </c>
      <c r="F366" s="4">
        <v>9149802595</v>
      </c>
      <c r="H366" s="4">
        <v>9780814432990</v>
      </c>
      <c r="I366" s="4" t="s">
        <v>5861</v>
      </c>
    </row>
    <row r="367" spans="5:9" x14ac:dyDescent="0.3">
      <c r="E367" s="4" t="s">
        <v>6433</v>
      </c>
      <c r="F367" s="4">
        <v>1429673891</v>
      </c>
      <c r="H367" s="4">
        <v>9780814436288</v>
      </c>
      <c r="I367" s="4" t="s">
        <v>5548</v>
      </c>
    </row>
    <row r="368" spans="5:9" x14ac:dyDescent="0.3">
      <c r="E368" s="4" t="s">
        <v>6434</v>
      </c>
      <c r="F368" s="4">
        <v>1345719413</v>
      </c>
      <c r="H368" s="4">
        <v>9781101904237</v>
      </c>
      <c r="I368" s="4" t="s">
        <v>5366</v>
      </c>
    </row>
    <row r="369" spans="5:9" x14ac:dyDescent="0.3">
      <c r="E369" s="4" t="s">
        <v>6435</v>
      </c>
      <c r="F369" s="4">
        <v>9826284377</v>
      </c>
      <c r="H369" s="4">
        <v>9780330523332</v>
      </c>
      <c r="I369" s="4" t="s">
        <v>5555</v>
      </c>
    </row>
    <row r="370" spans="5:9" x14ac:dyDescent="0.3">
      <c r="E370" s="4" t="s">
        <v>6436</v>
      </c>
      <c r="F370" s="4">
        <v>7900214361</v>
      </c>
      <c r="H370" s="4">
        <v>9781473211582</v>
      </c>
      <c r="I370" s="4" t="s">
        <v>5686</v>
      </c>
    </row>
    <row r="371" spans="5:9" x14ac:dyDescent="0.3">
      <c r="E371" s="4" t="s">
        <v>6437</v>
      </c>
      <c r="F371" s="4">
        <v>8731628445</v>
      </c>
      <c r="H371" s="4">
        <v>9781426892103</v>
      </c>
      <c r="I371" s="4" t="s">
        <v>5366</v>
      </c>
    </row>
    <row r="372" spans="5:9" x14ac:dyDescent="0.3">
      <c r="E372" s="4" t="s">
        <v>6438</v>
      </c>
      <c r="F372" s="4">
        <v>6771773005</v>
      </c>
      <c r="H372" s="4">
        <v>9780345459541</v>
      </c>
      <c r="I372" s="4" t="s">
        <v>5545</v>
      </c>
    </row>
    <row r="373" spans="5:9" x14ac:dyDescent="0.3">
      <c r="E373" s="4" t="s">
        <v>6439</v>
      </c>
      <c r="F373" s="4">
        <v>1790542479</v>
      </c>
      <c r="H373" s="4">
        <v>9781640297579</v>
      </c>
      <c r="I373" s="4" t="s">
        <v>5508</v>
      </c>
    </row>
    <row r="374" spans="5:9" x14ac:dyDescent="0.3">
      <c r="E374" s="4" t="s">
        <v>6440</v>
      </c>
      <c r="F374" s="4">
        <v>7451125507</v>
      </c>
      <c r="H374" s="4">
        <v>9783642286162</v>
      </c>
      <c r="I374" s="4" t="s">
        <v>5866</v>
      </c>
    </row>
    <row r="375" spans="5:9" x14ac:dyDescent="0.3">
      <c r="E375" s="4" t="s">
        <v>6441</v>
      </c>
      <c r="F375" s="4">
        <v>5861380514</v>
      </c>
      <c r="H375" s="4">
        <v>9781471407574</v>
      </c>
      <c r="I375" s="4" t="s">
        <v>5366</v>
      </c>
    </row>
    <row r="376" spans="5:9" x14ac:dyDescent="0.3">
      <c r="E376" s="4" t="s">
        <v>6442</v>
      </c>
      <c r="F376" s="4">
        <v>8921049250</v>
      </c>
      <c r="H376" s="4">
        <v>9780071802673</v>
      </c>
      <c r="I376" s="4" t="s">
        <v>5870</v>
      </c>
    </row>
    <row r="377" spans="5:9" x14ac:dyDescent="0.3">
      <c r="E377" s="4" t="s">
        <v>6443</v>
      </c>
      <c r="F377" s="4">
        <v>1883427930</v>
      </c>
      <c r="H377" s="4">
        <v>9781401242299</v>
      </c>
      <c r="I377" s="4" t="s">
        <v>5366</v>
      </c>
    </row>
    <row r="378" spans="5:9" x14ac:dyDescent="0.3">
      <c r="E378" s="4" t="s">
        <v>6444</v>
      </c>
      <c r="F378" s="4">
        <v>8861311053</v>
      </c>
      <c r="H378" s="4">
        <v>9780679603856</v>
      </c>
      <c r="I378" s="4" t="s">
        <v>5835</v>
      </c>
    </row>
    <row r="379" spans="5:9" x14ac:dyDescent="0.3">
      <c r="E379" s="4" t="s">
        <v>6445</v>
      </c>
      <c r="F379" s="4">
        <v>6831855550</v>
      </c>
      <c r="H379" s="4">
        <v>9780814432990</v>
      </c>
      <c r="I379" s="4" t="s">
        <v>5871</v>
      </c>
    </row>
    <row r="380" spans="5:9" x14ac:dyDescent="0.3">
      <c r="E380" s="4" t="s">
        <v>6446</v>
      </c>
      <c r="F380" s="4">
        <v>9552764759</v>
      </c>
      <c r="H380" s="4">
        <v>9781473649491</v>
      </c>
      <c r="I380" s="4" t="s">
        <v>5366</v>
      </c>
    </row>
    <row r="381" spans="5:9" x14ac:dyDescent="0.3">
      <c r="E381" s="4" t="s">
        <v>6447</v>
      </c>
      <c r="F381" s="4">
        <v>1367248619</v>
      </c>
      <c r="H381" s="4">
        <v>9780007482931</v>
      </c>
      <c r="I381" s="4" t="s">
        <v>5401</v>
      </c>
    </row>
    <row r="382" spans="5:9" x14ac:dyDescent="0.3">
      <c r="E382" s="4" t="s">
        <v>6448</v>
      </c>
      <c r="F382" s="4">
        <v>3288987770</v>
      </c>
      <c r="H382" s="4">
        <v>9781632915740</v>
      </c>
      <c r="I382" s="4" t="s">
        <v>5366</v>
      </c>
    </row>
    <row r="383" spans="5:9" x14ac:dyDescent="0.3">
      <c r="E383" s="4" t="s">
        <v>6449</v>
      </c>
      <c r="F383" s="4">
        <v>8247018951</v>
      </c>
      <c r="H383" s="4">
        <v>9783642286162</v>
      </c>
      <c r="I383" s="4" t="s">
        <v>5872</v>
      </c>
    </row>
    <row r="384" spans="5:9" x14ac:dyDescent="0.3">
      <c r="E384" s="4" t="s">
        <v>6450</v>
      </c>
      <c r="F384" s="4">
        <v>4331950544</v>
      </c>
      <c r="H384" s="4">
        <v>9780698155558</v>
      </c>
      <c r="I384" s="4" t="s">
        <v>5875</v>
      </c>
    </row>
    <row r="385" spans="5:9" x14ac:dyDescent="0.3">
      <c r="E385" s="4" t="s">
        <v>6451</v>
      </c>
      <c r="F385" s="4">
        <v>9834003654</v>
      </c>
      <c r="H385" s="4">
        <v>9780330524759</v>
      </c>
      <c r="I385" s="4" t="s">
        <v>5876</v>
      </c>
    </row>
    <row r="386" spans="5:9" x14ac:dyDescent="0.3">
      <c r="E386" s="4" t="s">
        <v>6452</v>
      </c>
      <c r="F386" s="4">
        <v>6069408897</v>
      </c>
      <c r="H386" s="4">
        <v>9781260019940</v>
      </c>
      <c r="I386" s="4" t="s">
        <v>5879</v>
      </c>
    </row>
    <row r="387" spans="5:9" x14ac:dyDescent="0.3">
      <c r="E387" s="4" t="s">
        <v>6453</v>
      </c>
      <c r="F387" s="4">
        <v>9310755662</v>
      </c>
      <c r="H387" s="4">
        <v>9780804190121</v>
      </c>
      <c r="I387" s="4" t="s">
        <v>5366</v>
      </c>
    </row>
    <row r="388" spans="5:9" x14ac:dyDescent="0.3">
      <c r="E388" s="4" t="s">
        <v>6454</v>
      </c>
      <c r="F388" s="4">
        <v>9764157198</v>
      </c>
      <c r="H388" s="4">
        <v>9780759515062</v>
      </c>
      <c r="I388" s="4" t="s">
        <v>5578</v>
      </c>
    </row>
    <row r="389" spans="5:9" x14ac:dyDescent="0.3">
      <c r="E389" s="4" t="s">
        <v>6455</v>
      </c>
      <c r="F389" s="4">
        <v>1259164874</v>
      </c>
      <c r="H389" s="4">
        <v>9781529404937</v>
      </c>
      <c r="I389" s="4" t="s">
        <v>5366</v>
      </c>
    </row>
    <row r="390" spans="5:9" x14ac:dyDescent="0.3">
      <c r="E390" s="4" t="s">
        <v>6456</v>
      </c>
      <c r="F390" s="4">
        <v>7385431579</v>
      </c>
      <c r="H390" s="4">
        <v>9781429960373</v>
      </c>
      <c r="I390" s="4" t="s">
        <v>5366</v>
      </c>
    </row>
    <row r="391" spans="5:9" x14ac:dyDescent="0.3">
      <c r="E391" s="4" t="s">
        <v>6457</v>
      </c>
      <c r="F391" s="4">
        <v>8104436459</v>
      </c>
      <c r="H391" s="4">
        <v>9781302013622</v>
      </c>
      <c r="I391" s="4" t="s">
        <v>5366</v>
      </c>
    </row>
    <row r="392" spans="5:9" x14ac:dyDescent="0.3">
      <c r="E392" s="4" t="s">
        <v>6458</v>
      </c>
      <c r="F392" s="4">
        <v>3577929684</v>
      </c>
      <c r="H392" s="4">
        <v>9781526012456</v>
      </c>
      <c r="I392" s="4" t="s">
        <v>5607</v>
      </c>
    </row>
    <row r="393" spans="5:9" x14ac:dyDescent="0.3">
      <c r="E393" s="4" t="s">
        <v>6459</v>
      </c>
      <c r="F393" s="4">
        <v>6117718259</v>
      </c>
      <c r="H393" s="4">
        <v>9781646590797</v>
      </c>
      <c r="I393" s="4" t="s">
        <v>5366</v>
      </c>
    </row>
    <row r="394" spans="5:9" x14ac:dyDescent="0.3">
      <c r="E394" s="4" t="s">
        <v>6460</v>
      </c>
      <c r="F394" s="4">
        <v>9792274433</v>
      </c>
      <c r="H394" s="4">
        <v>9780385354295</v>
      </c>
      <c r="I394" s="4" t="s">
        <v>5366</v>
      </c>
    </row>
    <row r="395" spans="5:9" x14ac:dyDescent="0.3">
      <c r="E395" s="4" t="s">
        <v>6461</v>
      </c>
      <c r="F395" s="4">
        <v>7039825583</v>
      </c>
      <c r="H395" s="4">
        <v>9781260019940</v>
      </c>
      <c r="I395" s="4" t="s">
        <v>5366</v>
      </c>
    </row>
    <row r="396" spans="5:9" x14ac:dyDescent="0.3">
      <c r="E396" s="4" t="s">
        <v>6462</v>
      </c>
      <c r="F396" s="4">
        <v>1650821377</v>
      </c>
      <c r="H396" s="4">
        <v>9780814434208</v>
      </c>
      <c r="I396" s="4" t="s">
        <v>5871</v>
      </c>
    </row>
    <row r="397" spans="5:9" x14ac:dyDescent="0.3">
      <c r="E397" s="4" t="s">
        <v>6463</v>
      </c>
      <c r="F397" s="4">
        <v>4948277320</v>
      </c>
      <c r="H397" s="4">
        <v>9780007463497</v>
      </c>
      <c r="I397" s="4" t="s">
        <v>5452</v>
      </c>
    </row>
    <row r="398" spans="5:9" x14ac:dyDescent="0.3">
      <c r="E398" s="4" t="s">
        <v>6464</v>
      </c>
      <c r="F398" s="4">
        <v>8728488174</v>
      </c>
      <c r="H398" s="4">
        <v>9780007482931</v>
      </c>
      <c r="I398" s="4" t="s">
        <v>5380</v>
      </c>
    </row>
    <row r="399" spans="5:9" x14ac:dyDescent="0.3">
      <c r="E399" s="4" t="s">
        <v>6465</v>
      </c>
      <c r="F399" s="4">
        <v>4496663315</v>
      </c>
      <c r="H399" s="4">
        <v>9781302480042</v>
      </c>
      <c r="I399" s="4" t="s">
        <v>5409</v>
      </c>
    </row>
    <row r="400" spans="5:9" x14ac:dyDescent="0.3">
      <c r="E400" s="4" t="s">
        <v>6466</v>
      </c>
      <c r="F400" s="4">
        <v>1775517354</v>
      </c>
      <c r="H400" s="4">
        <v>9780345443076</v>
      </c>
      <c r="I400" s="4" t="s">
        <v>5508</v>
      </c>
    </row>
    <row r="401" spans="5:9" x14ac:dyDescent="0.3">
      <c r="E401" s="4" t="s">
        <v>6467</v>
      </c>
      <c r="F401" s="4">
        <v>5410205722</v>
      </c>
      <c r="H401" s="4">
        <v>9780698161863</v>
      </c>
      <c r="I401" s="4" t="s">
        <v>5888</v>
      </c>
    </row>
    <row r="402" spans="5:9" x14ac:dyDescent="0.3">
      <c r="E402" s="4" t="s">
        <v>6468</v>
      </c>
      <c r="F402" s="4">
        <v>7250469410</v>
      </c>
      <c r="H402" s="4">
        <v>9781943481316</v>
      </c>
      <c r="I402" s="4" t="s">
        <v>5890</v>
      </c>
    </row>
    <row r="403" spans="5:9" x14ac:dyDescent="0.3">
      <c r="E403" s="4" t="s">
        <v>6469</v>
      </c>
      <c r="F403" s="4">
        <v>9903048517</v>
      </c>
      <c r="H403" s="4">
        <v>9781632913296</v>
      </c>
      <c r="I403" s="4" t="s">
        <v>5702</v>
      </c>
    </row>
    <row r="404" spans="5:9" x14ac:dyDescent="0.3">
      <c r="E404" s="4" t="s">
        <v>4516</v>
      </c>
      <c r="F404" s="4">
        <v>3207502869</v>
      </c>
      <c r="H404" s="4">
        <v>9781101872932</v>
      </c>
      <c r="I404" s="4" t="s">
        <v>5894</v>
      </c>
    </row>
    <row r="405" spans="5:9" x14ac:dyDescent="0.3">
      <c r="E405" s="4" t="s">
        <v>6470</v>
      </c>
      <c r="F405" s="4">
        <v>4515857165</v>
      </c>
      <c r="H405" s="4">
        <v>9781302377366</v>
      </c>
      <c r="I405" s="4" t="s">
        <v>5409</v>
      </c>
    </row>
    <row r="406" spans="5:9" x14ac:dyDescent="0.3">
      <c r="E406" s="4" t="s">
        <v>6471</v>
      </c>
      <c r="F406" s="4">
        <v>1386338491</v>
      </c>
      <c r="H406" s="4">
        <v>9781405941020</v>
      </c>
      <c r="I406" s="4" t="s">
        <v>5897</v>
      </c>
    </row>
    <row r="407" spans="5:9" x14ac:dyDescent="0.3">
      <c r="E407" s="4" t="s">
        <v>6472</v>
      </c>
      <c r="F407" s="4">
        <v>9443049739</v>
      </c>
      <c r="H407" s="4">
        <v>9781838880415</v>
      </c>
      <c r="I407" s="4" t="s">
        <v>5790</v>
      </c>
    </row>
    <row r="408" spans="5:9" x14ac:dyDescent="0.3">
      <c r="E408" s="4" t="s">
        <v>6473</v>
      </c>
      <c r="F408" s="4">
        <v>4742882794</v>
      </c>
      <c r="H408" s="4">
        <v>9780786956890</v>
      </c>
      <c r="I408" s="4" t="s">
        <v>5401</v>
      </c>
    </row>
    <row r="409" spans="5:9" x14ac:dyDescent="0.3">
      <c r="E409" s="4" t="s">
        <v>6474</v>
      </c>
      <c r="F409" s="4">
        <v>8628283656</v>
      </c>
      <c r="H409" s="4">
        <v>9781401236410</v>
      </c>
      <c r="I409" s="4" t="s">
        <v>5366</v>
      </c>
    </row>
    <row r="410" spans="5:9" x14ac:dyDescent="0.3">
      <c r="E410" s="4" t="s">
        <v>6475</v>
      </c>
      <c r="F410" s="4">
        <v>4529933424</v>
      </c>
      <c r="H410" s="4">
        <v>9788074844553</v>
      </c>
      <c r="I410" s="4" t="s">
        <v>5898</v>
      </c>
    </row>
    <row r="411" spans="5:9" x14ac:dyDescent="0.3">
      <c r="E411" s="4" t="s">
        <v>6476</v>
      </c>
      <c r="F411" s="4">
        <v>4786791596</v>
      </c>
      <c r="H411" s="4">
        <v>9781302505295</v>
      </c>
      <c r="I411" s="4" t="s">
        <v>5366</v>
      </c>
    </row>
    <row r="412" spans="5:9" x14ac:dyDescent="0.3">
      <c r="E412" s="4" t="s">
        <v>6477</v>
      </c>
      <c r="F412" s="4">
        <v>1501261507</v>
      </c>
      <c r="H412" s="4">
        <v>9780007369218</v>
      </c>
      <c r="I412" s="4" t="s">
        <v>5673</v>
      </c>
    </row>
    <row r="413" spans="5:9" x14ac:dyDescent="0.3">
      <c r="E413" s="4" t="s">
        <v>6478</v>
      </c>
      <c r="F413" s="4">
        <v>9665921063</v>
      </c>
      <c r="H413" s="4">
        <v>9780525541820</v>
      </c>
      <c r="I413" s="4" t="s">
        <v>5366</v>
      </c>
    </row>
    <row r="414" spans="5:9" x14ac:dyDescent="0.3">
      <c r="E414" s="4" t="s">
        <v>6479</v>
      </c>
      <c r="F414" s="4">
        <v>8321227545</v>
      </c>
      <c r="H414" s="4">
        <v>9780525505372</v>
      </c>
      <c r="I414" s="4" t="s">
        <v>5902</v>
      </c>
    </row>
    <row r="415" spans="5:9" x14ac:dyDescent="0.3">
      <c r="E415" s="4" t="s">
        <v>6480</v>
      </c>
      <c r="F415" s="4">
        <v>9804964544</v>
      </c>
      <c r="H415" s="4">
        <v>9781416595847</v>
      </c>
      <c r="I415" s="4" t="s">
        <v>5366</v>
      </c>
    </row>
    <row r="416" spans="5:9" x14ac:dyDescent="0.3">
      <c r="E416" s="4" t="s">
        <v>6481</v>
      </c>
      <c r="F416" s="4">
        <v>6565387727</v>
      </c>
      <c r="H416" s="4">
        <v>9780571356515</v>
      </c>
      <c r="I416" s="4" t="s">
        <v>5366</v>
      </c>
    </row>
    <row r="417" spans="5:9" x14ac:dyDescent="0.3">
      <c r="E417" s="4" t="s">
        <v>6482</v>
      </c>
      <c r="F417" s="4">
        <v>7461382490</v>
      </c>
      <c r="H417" s="4">
        <v>9780749460211</v>
      </c>
      <c r="I417" s="4" t="s">
        <v>5905</v>
      </c>
    </row>
    <row r="418" spans="5:9" x14ac:dyDescent="0.3">
      <c r="E418" s="4" t="s">
        <v>6483</v>
      </c>
      <c r="F418" s="4">
        <v>1743715031</v>
      </c>
      <c r="H418" s="4">
        <v>9781405516976</v>
      </c>
      <c r="I418" s="4" t="s">
        <v>5366</v>
      </c>
    </row>
    <row r="419" spans="5:9" x14ac:dyDescent="0.3">
      <c r="E419" s="4" t="s">
        <v>6484</v>
      </c>
      <c r="F419" s="4">
        <v>6276355782</v>
      </c>
      <c r="H419" s="4">
        <v>9781101042892</v>
      </c>
      <c r="I419" s="4" t="s">
        <v>5366</v>
      </c>
    </row>
    <row r="420" spans="5:9" x14ac:dyDescent="0.3">
      <c r="E420" s="4" t="s">
        <v>6485</v>
      </c>
      <c r="F420" s="4">
        <v>1835171624</v>
      </c>
      <c r="H420" s="4">
        <v>9780307887450</v>
      </c>
      <c r="I420" s="4" t="s">
        <v>5906</v>
      </c>
    </row>
    <row r="421" spans="5:9" x14ac:dyDescent="0.3">
      <c r="E421" s="4" t="s">
        <v>6486</v>
      </c>
      <c r="F421" s="4">
        <v>7639060615</v>
      </c>
      <c r="H421" s="4">
        <v>9781440511929</v>
      </c>
      <c r="I421" s="4" t="s">
        <v>5366</v>
      </c>
    </row>
    <row r="422" spans="5:9" x14ac:dyDescent="0.3">
      <c r="E422" s="4" t="s">
        <v>6487</v>
      </c>
      <c r="F422" s="4">
        <v>5746174021</v>
      </c>
      <c r="H422" s="4">
        <v>9781939996343</v>
      </c>
      <c r="I422" s="4" t="s">
        <v>5366</v>
      </c>
    </row>
    <row r="423" spans="5:9" x14ac:dyDescent="0.3">
      <c r="E423" s="4" t="s">
        <v>6488</v>
      </c>
      <c r="F423" s="4">
        <v>8644888330</v>
      </c>
      <c r="H423" s="4">
        <v>9781476797502</v>
      </c>
      <c r="I423" s="4" t="s">
        <v>5366</v>
      </c>
    </row>
    <row r="424" spans="5:9" x14ac:dyDescent="0.3">
      <c r="E424" s="4" t="s">
        <v>6489</v>
      </c>
      <c r="F424" s="4">
        <v>3547295827</v>
      </c>
      <c r="H424" s="4">
        <v>9781605099408</v>
      </c>
      <c r="I424" s="4" t="s">
        <v>5366</v>
      </c>
    </row>
    <row r="425" spans="5:9" x14ac:dyDescent="0.3">
      <c r="E425" s="4" t="s">
        <v>6490</v>
      </c>
      <c r="F425" s="4">
        <v>3741106236</v>
      </c>
      <c r="H425" s="4">
        <v>9780748112586</v>
      </c>
      <c r="I425" s="4" t="s">
        <v>5686</v>
      </c>
    </row>
    <row r="426" spans="5:9" x14ac:dyDescent="0.3">
      <c r="E426" s="4" t="s">
        <v>6491</v>
      </c>
      <c r="F426" s="4">
        <v>1015473273</v>
      </c>
      <c r="H426" s="4">
        <v>9781401252090</v>
      </c>
      <c r="I426" s="4" t="s">
        <v>5366</v>
      </c>
    </row>
    <row r="427" spans="5:9" x14ac:dyDescent="0.3">
      <c r="E427" s="4" t="s">
        <v>6492</v>
      </c>
      <c r="F427" s="4">
        <v>6875777333</v>
      </c>
      <c r="H427" s="4">
        <v>9780547601205</v>
      </c>
      <c r="I427" s="4" t="s">
        <v>5366</v>
      </c>
    </row>
    <row r="428" spans="5:9" x14ac:dyDescent="0.3">
      <c r="E428" s="4" t="s">
        <v>6493</v>
      </c>
      <c r="F428" s="4">
        <v>7249853846</v>
      </c>
      <c r="H428" s="4">
        <v>9781473649491</v>
      </c>
      <c r="I428" s="4" t="s">
        <v>5573</v>
      </c>
    </row>
    <row r="429" spans="5:9" x14ac:dyDescent="0.3">
      <c r="E429" s="4" t="s">
        <v>6494</v>
      </c>
      <c r="F429" s="4">
        <v>4098100287</v>
      </c>
      <c r="H429" s="4">
        <v>9781506713816</v>
      </c>
      <c r="I429" s="4" t="s">
        <v>5909</v>
      </c>
    </row>
    <row r="430" spans="5:9" x14ac:dyDescent="0.3">
      <c r="E430" s="4" t="s">
        <v>6495</v>
      </c>
      <c r="F430" s="4">
        <v>2342940390</v>
      </c>
      <c r="H430" s="4">
        <v>9780007322596</v>
      </c>
      <c r="I430" s="4" t="s">
        <v>5390</v>
      </c>
    </row>
    <row r="431" spans="5:9" x14ac:dyDescent="0.3">
      <c r="E431" s="4" t="s">
        <v>6496</v>
      </c>
      <c r="F431" s="4">
        <v>8072165753</v>
      </c>
      <c r="H431" s="4">
        <v>9780804179607</v>
      </c>
      <c r="I431" s="4" t="s">
        <v>5366</v>
      </c>
    </row>
    <row r="432" spans="5:9" x14ac:dyDescent="0.3">
      <c r="E432" s="4" t="s">
        <v>6497</v>
      </c>
      <c r="F432" s="4">
        <v>1408241054</v>
      </c>
      <c r="H432" s="4">
        <v>9780007374038</v>
      </c>
      <c r="I432" s="4" t="s">
        <v>5673</v>
      </c>
    </row>
    <row r="433" spans="5:9" x14ac:dyDescent="0.3">
      <c r="E433" s="4" t="s">
        <v>6498</v>
      </c>
      <c r="F433" s="4">
        <v>1999282395</v>
      </c>
      <c r="H433" s="4">
        <v>9780008150907</v>
      </c>
      <c r="I433" s="4" t="s">
        <v>5673</v>
      </c>
    </row>
    <row r="434" spans="5:9" x14ac:dyDescent="0.3">
      <c r="E434" s="4" t="s">
        <v>6499</v>
      </c>
      <c r="F434" s="4">
        <v>8550729146</v>
      </c>
      <c r="H434" s="4">
        <v>9780814416259</v>
      </c>
      <c r="I434" s="4" t="s">
        <v>5366</v>
      </c>
    </row>
    <row r="435" spans="5:9" x14ac:dyDescent="0.3">
      <c r="E435" s="4" t="s">
        <v>6500</v>
      </c>
      <c r="F435" s="4">
        <v>4522075177</v>
      </c>
      <c r="H435" s="4">
        <v>9781529361353</v>
      </c>
      <c r="I435" s="4" t="s">
        <v>5366</v>
      </c>
    </row>
    <row r="436" spans="5:9" x14ac:dyDescent="0.3">
      <c r="E436" s="4" t="s">
        <v>6501</v>
      </c>
      <c r="F436" s="4">
        <v>6221696065</v>
      </c>
      <c r="H436" s="4">
        <v>9780996435420</v>
      </c>
      <c r="I436" s="4" t="s">
        <v>5366</v>
      </c>
    </row>
    <row r="437" spans="5:9" x14ac:dyDescent="0.3">
      <c r="E437" s="4" t="s">
        <v>6502</v>
      </c>
      <c r="F437" s="4">
        <v>1990692271</v>
      </c>
      <c r="H437" s="4">
        <v>9781632913296</v>
      </c>
      <c r="I437" s="4" t="s">
        <v>5686</v>
      </c>
    </row>
    <row r="438" spans="5:9" x14ac:dyDescent="0.3">
      <c r="E438" s="4" t="s">
        <v>6503</v>
      </c>
      <c r="F438" s="4">
        <v>5370372390</v>
      </c>
      <c r="H438" s="4">
        <v>9781409005216</v>
      </c>
      <c r="I438" s="4" t="s">
        <v>5856</v>
      </c>
    </row>
    <row r="439" spans="5:9" x14ac:dyDescent="0.3">
      <c r="E439" s="4" t="s">
        <v>6504</v>
      </c>
      <c r="F439" s="4">
        <v>9363200107</v>
      </c>
      <c r="H439" s="4">
        <v>9780307796226</v>
      </c>
      <c r="I439" s="4" t="s">
        <v>5447</v>
      </c>
    </row>
    <row r="440" spans="5:9" x14ac:dyDescent="0.3">
      <c r="E440" s="4" t="s">
        <v>6505</v>
      </c>
      <c r="F440" s="4">
        <v>7211112497</v>
      </c>
      <c r="H440" s="4">
        <v>9783736805101</v>
      </c>
      <c r="I440" s="4" t="s">
        <v>5366</v>
      </c>
    </row>
    <row r="441" spans="5:9" x14ac:dyDescent="0.3">
      <c r="E441" s="4" t="s">
        <v>6506</v>
      </c>
      <c r="F441" s="4">
        <v>8607009417</v>
      </c>
      <c r="H441" s="4">
        <v>9781101042892</v>
      </c>
      <c r="I441" s="4" t="s">
        <v>5912</v>
      </c>
    </row>
    <row r="442" spans="5:9" x14ac:dyDescent="0.3">
      <c r="E442" s="4" t="s">
        <v>6507</v>
      </c>
      <c r="F442" s="4">
        <v>7644165484</v>
      </c>
      <c r="H442" s="4">
        <v>9780307463760</v>
      </c>
      <c r="I442" s="4" t="s">
        <v>5847</v>
      </c>
    </row>
    <row r="443" spans="5:9" x14ac:dyDescent="0.3">
      <c r="E443" s="4" t="s">
        <v>6508</v>
      </c>
      <c r="F443" s="4">
        <v>6035797365</v>
      </c>
      <c r="H443" s="4">
        <v>9781302480042</v>
      </c>
      <c r="I443" s="4" t="s">
        <v>5366</v>
      </c>
    </row>
    <row r="444" spans="5:9" x14ac:dyDescent="0.3">
      <c r="E444" s="4" t="s">
        <v>6509</v>
      </c>
      <c r="F444" s="4">
        <v>6700444015</v>
      </c>
      <c r="H444" s="4">
        <v>9781429960199</v>
      </c>
      <c r="I444" s="4" t="s">
        <v>5390</v>
      </c>
    </row>
    <row r="445" spans="5:9" x14ac:dyDescent="0.3">
      <c r="E445" s="4" t="s">
        <v>6510</v>
      </c>
      <c r="F445" s="4">
        <v>1726193364</v>
      </c>
      <c r="H445" s="4">
        <v>9780743274333</v>
      </c>
      <c r="I445" s="4" t="s">
        <v>5856</v>
      </c>
    </row>
    <row r="446" spans="5:9" x14ac:dyDescent="0.3">
      <c r="E446" s="4" t="s">
        <v>6511</v>
      </c>
      <c r="F446" s="4">
        <v>3906786732</v>
      </c>
      <c r="H446" s="4">
        <v>9780525505372</v>
      </c>
      <c r="I446" s="4" t="s">
        <v>5913</v>
      </c>
    </row>
    <row r="447" spans="5:9" x14ac:dyDescent="0.3">
      <c r="E447" s="4" t="s">
        <v>6512</v>
      </c>
      <c r="F447" s="4">
        <v>2634260337</v>
      </c>
      <c r="H447" s="4">
        <v>9781838880514</v>
      </c>
      <c r="I447" s="4" t="s">
        <v>5790</v>
      </c>
    </row>
    <row r="448" spans="5:9" x14ac:dyDescent="0.3">
      <c r="E448" s="4" t="s">
        <v>6513</v>
      </c>
      <c r="F448" s="4">
        <v>6265664647</v>
      </c>
      <c r="H448" s="4">
        <v>9781473211551</v>
      </c>
      <c r="I448" s="4" t="s">
        <v>5366</v>
      </c>
    </row>
    <row r="449" spans="5:9" x14ac:dyDescent="0.3">
      <c r="E449" s="4" t="s">
        <v>6514</v>
      </c>
      <c r="F449" s="4">
        <v>1015063767</v>
      </c>
      <c r="H449" s="4">
        <v>9781473649491</v>
      </c>
      <c r="I449" s="4" t="s">
        <v>5742</v>
      </c>
    </row>
    <row r="450" spans="5:9" x14ac:dyDescent="0.3">
      <c r="E450" s="4" t="s">
        <v>6515</v>
      </c>
      <c r="F450" s="4">
        <v>3146030272</v>
      </c>
      <c r="H450" s="4">
        <v>9781789090154</v>
      </c>
      <c r="I450" s="4" t="s">
        <v>5366</v>
      </c>
    </row>
    <row r="451" spans="5:9" x14ac:dyDescent="0.3">
      <c r="E451" s="4" t="s">
        <v>6516</v>
      </c>
      <c r="F451" s="4">
        <v>9684251974</v>
      </c>
      <c r="H451" s="4">
        <v>9780141983776</v>
      </c>
      <c r="I451" s="4" t="s">
        <v>5914</v>
      </c>
    </row>
    <row r="452" spans="5:9" x14ac:dyDescent="0.3">
      <c r="E452" s="4" t="s">
        <v>6517</v>
      </c>
      <c r="F452" s="4">
        <v>8644999919</v>
      </c>
      <c r="H452" s="4">
        <v>9788026850519</v>
      </c>
      <c r="I452" s="4" t="s">
        <v>5917</v>
      </c>
    </row>
    <row r="453" spans="5:9" x14ac:dyDescent="0.3">
      <c r="E453" s="4" t="s">
        <v>6518</v>
      </c>
      <c r="F453" s="4">
        <v>8801701600</v>
      </c>
      <c r="H453" s="4">
        <v>9781632913821</v>
      </c>
      <c r="I453" s="4" t="s">
        <v>5366</v>
      </c>
    </row>
    <row r="454" spans="5:9" x14ac:dyDescent="0.3">
      <c r="E454" s="4" t="s">
        <v>6519</v>
      </c>
      <c r="F454" s="4">
        <v>8873722077</v>
      </c>
      <c r="H454" s="4">
        <v>9781101904237</v>
      </c>
      <c r="I454" s="4" t="s">
        <v>5366</v>
      </c>
    </row>
    <row r="455" spans="5:9" x14ac:dyDescent="0.3">
      <c r="E455" s="4" t="s">
        <v>6520</v>
      </c>
      <c r="F455" s="4">
        <v>5306205033</v>
      </c>
      <c r="H455" s="4">
        <v>9780061899874</v>
      </c>
      <c r="I455" s="4" t="s">
        <v>5742</v>
      </c>
    </row>
    <row r="456" spans="5:9" x14ac:dyDescent="0.3">
      <c r="E456" s="4" t="s">
        <v>6521</v>
      </c>
      <c r="F456" s="4">
        <v>4568063901</v>
      </c>
      <c r="H456" s="4">
        <v>9780345535863</v>
      </c>
      <c r="I456" s="4" t="s">
        <v>5819</v>
      </c>
    </row>
    <row r="457" spans="5:9" x14ac:dyDescent="0.3">
      <c r="E457" s="4" t="s">
        <v>6522</v>
      </c>
      <c r="F457" s="4">
        <v>7533916129</v>
      </c>
      <c r="H457" s="4">
        <v>9781473616141</v>
      </c>
      <c r="I457" s="4" t="s">
        <v>5922</v>
      </c>
    </row>
    <row r="458" spans="5:9" x14ac:dyDescent="0.3">
      <c r="E458" s="4" t="s">
        <v>6523</v>
      </c>
      <c r="F458" s="4">
        <v>6567210500</v>
      </c>
      <c r="H458" s="4">
        <v>9781250166609</v>
      </c>
      <c r="I458" s="4" t="s">
        <v>5366</v>
      </c>
    </row>
    <row r="459" spans="5:9" x14ac:dyDescent="0.3">
      <c r="E459" s="4" t="s">
        <v>6524</v>
      </c>
      <c r="F459" s="4">
        <v>5642782089</v>
      </c>
      <c r="H459" s="4">
        <v>9781429960373</v>
      </c>
      <c r="I459" s="4" t="s">
        <v>5366</v>
      </c>
    </row>
    <row r="460" spans="5:9" x14ac:dyDescent="0.3">
      <c r="E460" s="4" t="s">
        <v>6525</v>
      </c>
      <c r="F460" s="4">
        <v>8023243713</v>
      </c>
      <c r="H460" s="4">
        <v>9781429989817</v>
      </c>
      <c r="I460" s="4" t="s">
        <v>5366</v>
      </c>
    </row>
    <row r="461" spans="5:9" x14ac:dyDescent="0.3">
      <c r="E461" s="4" t="s">
        <v>6526</v>
      </c>
      <c r="F461" s="4">
        <v>4558075642</v>
      </c>
      <c r="H461" s="4">
        <v>9780804190121</v>
      </c>
      <c r="I461" s="4" t="s">
        <v>5923</v>
      </c>
    </row>
    <row r="462" spans="5:9" x14ac:dyDescent="0.3">
      <c r="E462" s="4" t="s">
        <v>6527</v>
      </c>
      <c r="F462" s="4">
        <v>2615413445</v>
      </c>
      <c r="H462" s="4">
        <v>9781416595847</v>
      </c>
      <c r="I462" s="4" t="s">
        <v>5737</v>
      </c>
    </row>
    <row r="463" spans="5:9" x14ac:dyDescent="0.3">
      <c r="E463" s="4" t="s">
        <v>6528</v>
      </c>
      <c r="F463" s="4">
        <v>1497583048</v>
      </c>
      <c r="H463" s="4">
        <v>9781526012456</v>
      </c>
      <c r="I463" s="4" t="s">
        <v>5366</v>
      </c>
    </row>
    <row r="464" spans="5:9" x14ac:dyDescent="0.3">
      <c r="E464" s="4" t="s">
        <v>6529</v>
      </c>
      <c r="F464" s="4">
        <v>2364329163</v>
      </c>
      <c r="H464" s="4">
        <v>9781401253523</v>
      </c>
      <c r="I464" s="4" t="s">
        <v>5366</v>
      </c>
    </row>
    <row r="465" spans="5:9" x14ac:dyDescent="0.3">
      <c r="E465" s="4" t="s">
        <v>6530</v>
      </c>
      <c r="F465" s="4">
        <v>7404416563</v>
      </c>
      <c r="H465" s="4">
        <v>9781473684454</v>
      </c>
      <c r="I465" s="4" t="s">
        <v>5545</v>
      </c>
    </row>
    <row r="466" spans="5:9" x14ac:dyDescent="0.3">
      <c r="E466" s="4" t="s">
        <v>4317</v>
      </c>
      <c r="F466" s="4">
        <v>2904463845</v>
      </c>
      <c r="H466" s="4">
        <v>9781302393021</v>
      </c>
      <c r="I466" s="4" t="s">
        <v>5409</v>
      </c>
    </row>
    <row r="467" spans="5:9" x14ac:dyDescent="0.3">
      <c r="E467" s="4" t="s">
        <v>6531</v>
      </c>
      <c r="F467" s="4">
        <v>5049795506</v>
      </c>
      <c r="H467" s="4">
        <v>9781448170609</v>
      </c>
      <c r="I467" s="4" t="s">
        <v>5366</v>
      </c>
    </row>
    <row r="468" spans="5:9" x14ac:dyDescent="0.3">
      <c r="E468" s="4" t="s">
        <v>6532</v>
      </c>
      <c r="F468" s="4">
        <v>6361758479</v>
      </c>
      <c r="H468" s="4">
        <v>9781094310442</v>
      </c>
      <c r="I468" s="4" t="s">
        <v>5366</v>
      </c>
    </row>
    <row r="469" spans="5:9" x14ac:dyDescent="0.3">
      <c r="E469" s="4" t="s">
        <v>6533</v>
      </c>
      <c r="F469" s="4">
        <v>6277060883</v>
      </c>
      <c r="H469" s="4">
        <v>9781401945534</v>
      </c>
      <c r="I469" s="4" t="s">
        <v>5366</v>
      </c>
    </row>
    <row r="470" spans="5:9" x14ac:dyDescent="0.3">
      <c r="E470" s="4" t="s">
        <v>6534</v>
      </c>
      <c r="F470" s="4">
        <v>8730059904</v>
      </c>
      <c r="H470" s="4">
        <v>9781632915740</v>
      </c>
      <c r="I470" s="4" t="s">
        <v>5366</v>
      </c>
    </row>
    <row r="471" spans="5:9" x14ac:dyDescent="0.3">
      <c r="E471" s="4" t="s">
        <v>6535</v>
      </c>
      <c r="F471" s="4">
        <v>8394626529</v>
      </c>
      <c r="H471" s="4">
        <v>9780007463497</v>
      </c>
      <c r="I471" s="4" t="s">
        <v>5433</v>
      </c>
    </row>
    <row r="472" spans="5:9" x14ac:dyDescent="0.3">
      <c r="E472" s="4" t="s">
        <v>6536</v>
      </c>
      <c r="F472" s="4">
        <v>1034843490</v>
      </c>
      <c r="H472" s="4">
        <v>9781101042892</v>
      </c>
      <c r="I472" s="4" t="s">
        <v>5437</v>
      </c>
    </row>
    <row r="473" spans="5:9" x14ac:dyDescent="0.3">
      <c r="E473" s="4" t="s">
        <v>6537</v>
      </c>
      <c r="F473" s="4">
        <v>3578917449</v>
      </c>
      <c r="H473" s="4">
        <v>9780451491848</v>
      </c>
      <c r="I473" s="4" t="s">
        <v>5928</v>
      </c>
    </row>
    <row r="474" spans="5:9" x14ac:dyDescent="0.3">
      <c r="E474" s="4" t="s">
        <v>6538</v>
      </c>
      <c r="F474" s="4">
        <v>3747101857</v>
      </c>
      <c r="H474" s="4">
        <v>9781472249425</v>
      </c>
      <c r="I474" s="4" t="s">
        <v>5676</v>
      </c>
    </row>
    <row r="475" spans="5:9" x14ac:dyDescent="0.3">
      <c r="E475" s="4" t="s">
        <v>6539</v>
      </c>
      <c r="F475" s="4">
        <v>9177252810</v>
      </c>
      <c r="H475" s="4">
        <v>9781426892103</v>
      </c>
      <c r="I475" s="4" t="s">
        <v>5929</v>
      </c>
    </row>
    <row r="476" spans="5:9" x14ac:dyDescent="0.3">
      <c r="E476" s="4" t="s">
        <v>6540</v>
      </c>
      <c r="F476" s="4">
        <v>3867009554</v>
      </c>
      <c r="H476" s="4">
        <v>9781401253523</v>
      </c>
      <c r="I476" s="4" t="s">
        <v>5366</v>
      </c>
    </row>
    <row r="477" spans="5:9" x14ac:dyDescent="0.3">
      <c r="E477" s="4" t="s">
        <v>6541</v>
      </c>
      <c r="F477" s="4">
        <v>2975393528</v>
      </c>
      <c r="H477" s="4">
        <v>9780356504650</v>
      </c>
      <c r="I477" s="4" t="s">
        <v>5676</v>
      </c>
    </row>
    <row r="478" spans="5:9" x14ac:dyDescent="0.3">
      <c r="E478" s="4" t="s">
        <v>6542</v>
      </c>
      <c r="F478" s="4">
        <v>5602533297</v>
      </c>
      <c r="H478" s="4">
        <v>9781619882171</v>
      </c>
      <c r="I478" s="4" t="s">
        <v>5430</v>
      </c>
    </row>
    <row r="479" spans="5:9" x14ac:dyDescent="0.3">
      <c r="E479" s="4" t="s">
        <v>6543</v>
      </c>
      <c r="F479" s="4">
        <v>9696395051</v>
      </c>
      <c r="H479" s="4">
        <v>9780330513081</v>
      </c>
      <c r="I479" s="4" t="s">
        <v>5366</v>
      </c>
    </row>
    <row r="480" spans="5:9" x14ac:dyDescent="0.3">
      <c r="E480" s="4" t="s">
        <v>6544</v>
      </c>
      <c r="F480" s="4">
        <v>7274553845</v>
      </c>
      <c r="H480" s="4">
        <v>9781473202993</v>
      </c>
      <c r="I480" s="4" t="s">
        <v>5933</v>
      </c>
    </row>
    <row r="481" spans="5:9" x14ac:dyDescent="0.3">
      <c r="E481" s="4" t="s">
        <v>6545</v>
      </c>
      <c r="F481" s="4">
        <v>4065851917</v>
      </c>
      <c r="H481" s="4">
        <v>9781617731259</v>
      </c>
      <c r="I481" s="4" t="s">
        <v>5366</v>
      </c>
    </row>
    <row r="482" spans="5:9" x14ac:dyDescent="0.3">
      <c r="E482" s="4" t="s">
        <v>6546</v>
      </c>
      <c r="F482" s="4">
        <v>6441874286</v>
      </c>
      <c r="H482" s="4">
        <v>9781449474836</v>
      </c>
      <c r="I482" s="4" t="s">
        <v>5934</v>
      </c>
    </row>
    <row r="483" spans="5:9" x14ac:dyDescent="0.3">
      <c r="E483" s="4" t="s">
        <v>6547</v>
      </c>
      <c r="F483" s="4">
        <v>4007938462</v>
      </c>
      <c r="H483" s="4">
        <v>9781632918031</v>
      </c>
      <c r="I483" s="4" t="s">
        <v>5390</v>
      </c>
    </row>
    <row r="484" spans="5:9" x14ac:dyDescent="0.3">
      <c r="E484" s="4" t="s">
        <v>6548</v>
      </c>
      <c r="F484" s="4">
        <v>1156724606</v>
      </c>
      <c r="H484" s="4">
        <v>9780007369218</v>
      </c>
      <c r="I484" s="4" t="s">
        <v>5390</v>
      </c>
    </row>
    <row r="485" spans="5:9" x14ac:dyDescent="0.3">
      <c r="E485" s="4" t="s">
        <v>6549</v>
      </c>
      <c r="F485" s="4">
        <v>4523617304</v>
      </c>
      <c r="H485" s="4">
        <v>9781302368173</v>
      </c>
      <c r="I485" s="4" t="s">
        <v>5366</v>
      </c>
    </row>
    <row r="486" spans="5:9" x14ac:dyDescent="0.3">
      <c r="E486" s="4" t="s">
        <v>6550</v>
      </c>
      <c r="F486" s="4">
        <v>9168446047</v>
      </c>
      <c r="H486" s="4">
        <v>9780385354295</v>
      </c>
      <c r="I486" s="4" t="s">
        <v>5648</v>
      </c>
    </row>
    <row r="487" spans="5:9" x14ac:dyDescent="0.3">
      <c r="E487" s="4" t="s">
        <v>6551</v>
      </c>
      <c r="F487" s="4">
        <v>5636175387</v>
      </c>
      <c r="H487" s="4">
        <v>9780425285954</v>
      </c>
      <c r="I487" s="4" t="s">
        <v>5447</v>
      </c>
    </row>
    <row r="488" spans="5:9" x14ac:dyDescent="0.3">
      <c r="E488" s="4" t="s">
        <v>6552</v>
      </c>
      <c r="F488" s="4">
        <v>4512126762</v>
      </c>
      <c r="H488" s="4">
        <v>9780399593550</v>
      </c>
      <c r="I488" s="4" t="s">
        <v>5366</v>
      </c>
    </row>
    <row r="489" spans="5:9" x14ac:dyDescent="0.3">
      <c r="E489" s="4" t="s">
        <v>6553</v>
      </c>
      <c r="F489" s="4">
        <v>2940584474</v>
      </c>
      <c r="H489" s="4">
        <v>9781646590797</v>
      </c>
      <c r="I489" s="4" t="s">
        <v>5366</v>
      </c>
    </row>
    <row r="490" spans="5:9" x14ac:dyDescent="0.3">
      <c r="E490" s="4" t="s">
        <v>6554</v>
      </c>
      <c r="F490" s="4">
        <v>9443172135</v>
      </c>
      <c r="H490" s="4">
        <v>9781101128459</v>
      </c>
      <c r="I490" s="4" t="s">
        <v>5622</v>
      </c>
    </row>
    <row r="491" spans="5:9" x14ac:dyDescent="0.3">
      <c r="E491" s="4" t="s">
        <v>6555</v>
      </c>
      <c r="F491" s="4">
        <v>7484758778</v>
      </c>
      <c r="H491" s="4">
        <v>9781617738760</v>
      </c>
      <c r="I491" s="4" t="s">
        <v>5366</v>
      </c>
    </row>
    <row r="492" spans="5:9" x14ac:dyDescent="0.3">
      <c r="E492" s="4" t="s">
        <v>6556</v>
      </c>
      <c r="F492" s="4">
        <v>6930751405</v>
      </c>
      <c r="H492" s="4">
        <v>9780814432990</v>
      </c>
      <c r="I492" s="4" t="s">
        <v>5937</v>
      </c>
    </row>
    <row r="493" spans="5:9" x14ac:dyDescent="0.3">
      <c r="E493" s="4" t="s">
        <v>6557</v>
      </c>
      <c r="F493" s="4">
        <v>9754833792</v>
      </c>
      <c r="H493" s="4">
        <v>9780804179607</v>
      </c>
      <c r="I493" s="4" t="s">
        <v>5673</v>
      </c>
    </row>
    <row r="494" spans="5:9" x14ac:dyDescent="0.3">
      <c r="E494" s="4" t="s">
        <v>6558</v>
      </c>
      <c r="F494" s="4">
        <v>5482108257</v>
      </c>
      <c r="H494" s="4">
        <v>9781779501837</v>
      </c>
      <c r="I494" s="4" t="s">
        <v>5366</v>
      </c>
    </row>
    <row r="495" spans="5:9" x14ac:dyDescent="0.3">
      <c r="E495" s="4" t="s">
        <v>6559</v>
      </c>
      <c r="F495" s="4">
        <v>4068239470</v>
      </c>
      <c r="H495" s="4">
        <v>9781526012487</v>
      </c>
      <c r="I495" s="4" t="s">
        <v>5519</v>
      </c>
    </row>
    <row r="496" spans="5:9" x14ac:dyDescent="0.3">
      <c r="E496" s="4" t="s">
        <v>6560</v>
      </c>
      <c r="F496" s="4">
        <v>4241094160</v>
      </c>
      <c r="H496" s="4">
        <v>9781418530297</v>
      </c>
      <c r="I496" s="4" t="s">
        <v>5938</v>
      </c>
    </row>
    <row r="497" spans="5:9" x14ac:dyDescent="0.3">
      <c r="E497" s="4" t="s">
        <v>6561</v>
      </c>
      <c r="F497" s="4">
        <v>1444532344</v>
      </c>
      <c r="H497" s="4">
        <v>9780679603856</v>
      </c>
      <c r="I497" s="4" t="s">
        <v>5519</v>
      </c>
    </row>
    <row r="498" spans="5:9" x14ac:dyDescent="0.3">
      <c r="E498" s="4" t="s">
        <v>6562</v>
      </c>
      <c r="F498" s="4">
        <v>1664399514</v>
      </c>
      <c r="H498" s="4">
        <v>9781401244330</v>
      </c>
      <c r="I498" s="4" t="s">
        <v>5366</v>
      </c>
    </row>
    <row r="499" spans="5:9" x14ac:dyDescent="0.3">
      <c r="E499" s="4" t="s">
        <v>6563</v>
      </c>
      <c r="F499" s="4">
        <v>8676859120</v>
      </c>
      <c r="H499" s="4">
        <v>9781302401580</v>
      </c>
      <c r="I499" s="4" t="s">
        <v>5366</v>
      </c>
    </row>
    <row r="500" spans="5:9" x14ac:dyDescent="0.3">
      <c r="E500" s="4" t="s">
        <v>6564</v>
      </c>
      <c r="F500" s="4">
        <v>9560276506</v>
      </c>
      <c r="H500" s="4">
        <v>9781094310442</v>
      </c>
      <c r="I500" s="4" t="s">
        <v>5366</v>
      </c>
    </row>
    <row r="501" spans="5:9" x14ac:dyDescent="0.3">
      <c r="E501" s="4" t="s">
        <v>6565</v>
      </c>
      <c r="F501" s="4">
        <v>8477332299</v>
      </c>
      <c r="H501" s="4">
        <v>9780759515062</v>
      </c>
      <c r="I501" s="4" t="s">
        <v>5366</v>
      </c>
    </row>
    <row r="502" spans="5:9" x14ac:dyDescent="0.3">
      <c r="E502" s="4" t="s">
        <v>6566</v>
      </c>
      <c r="F502" s="4">
        <v>8758652225</v>
      </c>
      <c r="H502" s="4">
        <v>9781526610232</v>
      </c>
      <c r="I502" s="4" t="s">
        <v>5638</v>
      </c>
    </row>
    <row r="503" spans="5:9" x14ac:dyDescent="0.3">
      <c r="E503" s="4" t="s">
        <v>6567</v>
      </c>
      <c r="F503" s="4">
        <v>8835823599</v>
      </c>
      <c r="H503" s="4">
        <v>9781250237248</v>
      </c>
      <c r="I503" s="4" t="s">
        <v>5366</v>
      </c>
    </row>
    <row r="504" spans="5:9" x14ac:dyDescent="0.3">
      <c r="E504" s="4" t="s">
        <v>6568</v>
      </c>
      <c r="F504" s="4">
        <v>9151036762</v>
      </c>
      <c r="H504" s="4">
        <v>9781260019940</v>
      </c>
      <c r="I504" s="4" t="s">
        <v>5366</v>
      </c>
    </row>
    <row r="505" spans="5:9" x14ac:dyDescent="0.3">
      <c r="E505" s="4" t="s">
        <v>6569</v>
      </c>
      <c r="F505" s="4">
        <v>5427266352</v>
      </c>
      <c r="H505" s="4">
        <v>9781448176007</v>
      </c>
      <c r="I505" s="4" t="s">
        <v>5366</v>
      </c>
    </row>
    <row r="506" spans="5:9" x14ac:dyDescent="0.3">
      <c r="E506" s="4" t="s">
        <v>6570</v>
      </c>
      <c r="F506" s="4">
        <v>4505376009</v>
      </c>
      <c r="H506" s="4">
        <v>9780007322596</v>
      </c>
      <c r="I506" s="4" t="s">
        <v>5933</v>
      </c>
    </row>
    <row r="507" spans="5:9" x14ac:dyDescent="0.3">
      <c r="E507" s="4" t="s">
        <v>6571</v>
      </c>
      <c r="F507" s="4">
        <v>3351745697</v>
      </c>
      <c r="H507" s="4">
        <v>9780062651242</v>
      </c>
      <c r="I507" s="4" t="s">
        <v>5366</v>
      </c>
    </row>
    <row r="508" spans="5:9" x14ac:dyDescent="0.3">
      <c r="E508" s="4" t="s">
        <v>6572</v>
      </c>
      <c r="F508" s="4">
        <v>9723524319</v>
      </c>
      <c r="H508" s="4">
        <v>9780007463497</v>
      </c>
      <c r="I508" s="4" t="s">
        <v>5716</v>
      </c>
    </row>
    <row r="509" spans="5:9" x14ac:dyDescent="0.3">
      <c r="E509" s="4" t="s">
        <v>6573</v>
      </c>
      <c r="F509" s="4">
        <v>6951861938</v>
      </c>
      <c r="H509" s="4">
        <v>9781640297579</v>
      </c>
      <c r="I509" s="4" t="s">
        <v>5366</v>
      </c>
    </row>
    <row r="510" spans="5:9" x14ac:dyDescent="0.3">
      <c r="E510" s="4" t="s">
        <v>6574</v>
      </c>
      <c r="F510" s="4">
        <v>6685643326</v>
      </c>
      <c r="H510" s="4">
        <v>9783642286162</v>
      </c>
      <c r="I510" s="4" t="s">
        <v>5941</v>
      </c>
    </row>
    <row r="511" spans="5:9" x14ac:dyDescent="0.3">
      <c r="E511" s="4" t="s">
        <v>6575</v>
      </c>
      <c r="F511" s="4">
        <v>4809687860</v>
      </c>
      <c r="H511" s="4">
        <v>9780008150907</v>
      </c>
      <c r="I511" s="4" t="s">
        <v>5508</v>
      </c>
    </row>
    <row r="512" spans="5:9" x14ac:dyDescent="0.3">
      <c r="E512" s="4" t="s">
        <v>6576</v>
      </c>
      <c r="F512" s="4">
        <v>1503942312</v>
      </c>
      <c r="H512" s="4">
        <v>9780785170242</v>
      </c>
      <c r="I512" s="4" t="s">
        <v>5366</v>
      </c>
    </row>
    <row r="513" spans="5:9" x14ac:dyDescent="0.3">
      <c r="E513" s="4" t="s">
        <v>6577</v>
      </c>
      <c r="F513" s="4">
        <v>9484540519</v>
      </c>
      <c r="H513" s="4">
        <v>9781409005216</v>
      </c>
      <c r="I513" s="4" t="s">
        <v>5519</v>
      </c>
    </row>
    <row r="514" spans="5:9" x14ac:dyDescent="0.3">
      <c r="E514" s="4" t="s">
        <v>6578</v>
      </c>
      <c r="F514" s="4">
        <v>6318984797</v>
      </c>
      <c r="H514" s="4">
        <v>9783743895003</v>
      </c>
      <c r="I514" s="4" t="s">
        <v>5366</v>
      </c>
    </row>
    <row r="515" spans="5:9" x14ac:dyDescent="0.3">
      <c r="E515" s="4" t="s">
        <v>6579</v>
      </c>
      <c r="F515" s="4">
        <v>8080635522</v>
      </c>
      <c r="H515" s="4">
        <v>9781529018592</v>
      </c>
      <c r="I515" s="4" t="s">
        <v>5942</v>
      </c>
    </row>
    <row r="516" spans="5:9" x14ac:dyDescent="0.3">
      <c r="E516" s="4" t="s">
        <v>6580</v>
      </c>
      <c r="F516" s="4">
        <v>2555890154</v>
      </c>
      <c r="H516" s="4">
        <v>9780345542847</v>
      </c>
      <c r="I516" s="4" t="s">
        <v>5836</v>
      </c>
    </row>
    <row r="517" spans="5:9" x14ac:dyDescent="0.3">
      <c r="E517" s="4" t="s">
        <v>6581</v>
      </c>
      <c r="F517" s="4">
        <v>7306097587</v>
      </c>
      <c r="H517" s="4">
        <v>9780748112586</v>
      </c>
      <c r="I517" s="4" t="s">
        <v>5757</v>
      </c>
    </row>
    <row r="518" spans="5:9" x14ac:dyDescent="0.3">
      <c r="E518" s="4" t="s">
        <v>6582</v>
      </c>
      <c r="F518" s="4">
        <v>9165593570</v>
      </c>
      <c r="H518" s="4">
        <v>9780345539854</v>
      </c>
      <c r="I518" s="4" t="s">
        <v>5366</v>
      </c>
    </row>
    <row r="519" spans="5:9" x14ac:dyDescent="0.3">
      <c r="E519" s="4" t="s">
        <v>6583</v>
      </c>
      <c r="F519" s="4">
        <v>6859439768</v>
      </c>
      <c r="H519" s="4">
        <v>9780007322596</v>
      </c>
      <c r="I519" s="4" t="s">
        <v>5686</v>
      </c>
    </row>
    <row r="520" spans="5:9" x14ac:dyDescent="0.3">
      <c r="E520" s="4" t="s">
        <v>6584</v>
      </c>
      <c r="F520" s="4">
        <v>8954489222</v>
      </c>
      <c r="H520" s="4">
        <v>9781779501837</v>
      </c>
      <c r="I520" s="4" t="s">
        <v>5409</v>
      </c>
    </row>
    <row r="521" spans="5:9" x14ac:dyDescent="0.3">
      <c r="E521" s="4" t="s">
        <v>6585</v>
      </c>
      <c r="F521" s="4">
        <v>9137805938</v>
      </c>
      <c r="H521" s="4">
        <v>9783642286162</v>
      </c>
      <c r="I521" s="4" t="s">
        <v>5943</v>
      </c>
    </row>
    <row r="522" spans="5:9" x14ac:dyDescent="0.3">
      <c r="E522" s="4" t="s">
        <v>6586</v>
      </c>
      <c r="F522" s="4">
        <v>6352088780</v>
      </c>
      <c r="H522" s="4">
        <v>9780330513081</v>
      </c>
      <c r="I522" s="4" t="s">
        <v>5627</v>
      </c>
    </row>
    <row r="523" spans="5:9" x14ac:dyDescent="0.3">
      <c r="E523" s="4" t="s">
        <v>6587</v>
      </c>
      <c r="F523" s="4">
        <v>6418533988</v>
      </c>
      <c r="H523" s="4">
        <v>9781448176007</v>
      </c>
      <c r="I523" s="4" t="s">
        <v>5366</v>
      </c>
    </row>
    <row r="524" spans="5:9" x14ac:dyDescent="0.3">
      <c r="E524" s="4" t="s">
        <v>6588</v>
      </c>
      <c r="F524" s="4">
        <v>6360840791</v>
      </c>
      <c r="H524" s="4">
        <v>9780553897845</v>
      </c>
      <c r="I524" s="4" t="s">
        <v>5366</v>
      </c>
    </row>
    <row r="525" spans="5:9" x14ac:dyDescent="0.3">
      <c r="E525" s="4" t="s">
        <v>6589</v>
      </c>
      <c r="F525" s="4">
        <v>6527179004</v>
      </c>
      <c r="H525" s="4">
        <v>9781524763404</v>
      </c>
      <c r="I525" s="4" t="s">
        <v>5944</v>
      </c>
    </row>
    <row r="526" spans="5:9" x14ac:dyDescent="0.3">
      <c r="E526" s="4" t="s">
        <v>6590</v>
      </c>
      <c r="F526" s="4">
        <v>1522787938</v>
      </c>
      <c r="H526" s="4">
        <v>9780061792809</v>
      </c>
      <c r="I526" s="4" t="s">
        <v>5945</v>
      </c>
    </row>
    <row r="527" spans="5:9" x14ac:dyDescent="0.3">
      <c r="E527" s="4" t="s">
        <v>6591</v>
      </c>
      <c r="F527" s="4">
        <v>5412204200</v>
      </c>
      <c r="H527" s="4">
        <v>9781607066309</v>
      </c>
      <c r="I527" s="4" t="s">
        <v>5366</v>
      </c>
    </row>
    <row r="528" spans="5:9" x14ac:dyDescent="0.3">
      <c r="E528" s="4" t="s">
        <v>6592</v>
      </c>
      <c r="F528" s="4">
        <v>4929328823</v>
      </c>
      <c r="H528" s="4">
        <v>9781840469097</v>
      </c>
      <c r="I528" s="4" t="s">
        <v>5946</v>
      </c>
    </row>
    <row r="529" spans="5:9" x14ac:dyDescent="0.3">
      <c r="E529" s="4" t="s">
        <v>6593</v>
      </c>
      <c r="F529" s="4">
        <v>9629090603</v>
      </c>
      <c r="H529" s="4">
        <v>9781471407574</v>
      </c>
      <c r="I529" s="4" t="s">
        <v>5807</v>
      </c>
    </row>
    <row r="530" spans="5:9" x14ac:dyDescent="0.3">
      <c r="E530" s="4" t="s">
        <v>6594</v>
      </c>
      <c r="F530" s="4">
        <v>8374465147</v>
      </c>
      <c r="H530" s="4">
        <v>9781473663527</v>
      </c>
      <c r="I530" s="4" t="s">
        <v>5545</v>
      </c>
    </row>
    <row r="531" spans="5:9" x14ac:dyDescent="0.3">
      <c r="E531" s="4" t="s">
        <v>6595</v>
      </c>
      <c r="F531" s="4">
        <v>7854391658</v>
      </c>
      <c r="H531" s="4">
        <v>9781401252090</v>
      </c>
      <c r="I531" s="4" t="s">
        <v>5366</v>
      </c>
    </row>
    <row r="532" spans="5:9" x14ac:dyDescent="0.3">
      <c r="E532" s="4" t="s">
        <v>6596</v>
      </c>
      <c r="F532" s="4">
        <v>6496387768</v>
      </c>
      <c r="H532" s="4">
        <v>9780071614146</v>
      </c>
      <c r="I532" s="4" t="s">
        <v>5949</v>
      </c>
    </row>
    <row r="533" spans="5:9" x14ac:dyDescent="0.3">
      <c r="E533" s="4" t="s">
        <v>6597</v>
      </c>
      <c r="F533" s="4">
        <v>7658918952</v>
      </c>
      <c r="H533" s="4">
        <v>9781632914965</v>
      </c>
      <c r="I533" s="4" t="s">
        <v>5390</v>
      </c>
    </row>
    <row r="534" spans="5:9" x14ac:dyDescent="0.3">
      <c r="E534" s="4" t="s">
        <v>6598</v>
      </c>
      <c r="F534" s="4">
        <v>3825447887</v>
      </c>
      <c r="H534" s="4">
        <v>9781786814029</v>
      </c>
      <c r="I534" s="4" t="s">
        <v>5366</v>
      </c>
    </row>
    <row r="535" spans="5:9" x14ac:dyDescent="0.3">
      <c r="E535" s="4" t="s">
        <v>6599</v>
      </c>
      <c r="F535" s="4">
        <v>2523263713</v>
      </c>
      <c r="H535" s="4">
        <v>9781401235741</v>
      </c>
      <c r="I535" s="4" t="s">
        <v>5366</v>
      </c>
    </row>
    <row r="536" spans="5:9" x14ac:dyDescent="0.3">
      <c r="E536" s="4" t="s">
        <v>6600</v>
      </c>
      <c r="F536" s="4">
        <v>9227761860</v>
      </c>
      <c r="H536" s="4">
        <v>9780062218360</v>
      </c>
      <c r="I536" s="4" t="s">
        <v>5951</v>
      </c>
    </row>
    <row r="537" spans="5:9" x14ac:dyDescent="0.3">
      <c r="E537" s="4" t="s">
        <v>6601</v>
      </c>
      <c r="F537" s="4">
        <v>4516997759</v>
      </c>
      <c r="H537" s="4">
        <v>9781632917072</v>
      </c>
      <c r="I537" s="4" t="s">
        <v>5452</v>
      </c>
    </row>
    <row r="538" spans="5:9" x14ac:dyDescent="0.3">
      <c r="E538" s="4" t="s">
        <v>6602</v>
      </c>
      <c r="F538" s="4">
        <v>1414200775</v>
      </c>
      <c r="H538" s="4">
        <v>9781302393021</v>
      </c>
      <c r="I538" s="4" t="s">
        <v>5366</v>
      </c>
    </row>
    <row r="539" spans="5:9" x14ac:dyDescent="0.3">
      <c r="E539" s="4" t="s">
        <v>6603</v>
      </c>
      <c r="F539" s="4">
        <v>3276145826</v>
      </c>
      <c r="H539" s="4">
        <v>9780486114354</v>
      </c>
      <c r="I539" s="4" t="s">
        <v>5366</v>
      </c>
    </row>
    <row r="540" spans="5:9" x14ac:dyDescent="0.3">
      <c r="E540" s="4" t="s">
        <v>6604</v>
      </c>
      <c r="F540" s="4">
        <v>9499014808</v>
      </c>
      <c r="H540" s="4">
        <v>9780307796226</v>
      </c>
      <c r="I540" s="4" t="s">
        <v>5836</v>
      </c>
    </row>
    <row r="541" spans="5:9" x14ac:dyDescent="0.3">
      <c r="E541" s="4" t="s">
        <v>6605</v>
      </c>
      <c r="F541" s="4">
        <v>6936363921</v>
      </c>
      <c r="H541" s="4">
        <v>9781632917072</v>
      </c>
      <c r="I541" s="4" t="s">
        <v>5366</v>
      </c>
    </row>
    <row r="542" spans="5:9" x14ac:dyDescent="0.3">
      <c r="E542" s="4" t="s">
        <v>6606</v>
      </c>
      <c r="F542" s="4">
        <v>3771030709</v>
      </c>
      <c r="H542" s="4">
        <v>9781429989817</v>
      </c>
      <c r="I542" s="4" t="s">
        <v>5366</v>
      </c>
    </row>
    <row r="543" spans="5:9" x14ac:dyDescent="0.3">
      <c r="E543" s="4" t="s">
        <v>6607</v>
      </c>
      <c r="F543" s="4">
        <v>4489925879</v>
      </c>
      <c r="H543" s="4">
        <v>9781416554998</v>
      </c>
      <c r="I543" s="4" t="s">
        <v>5912</v>
      </c>
    </row>
    <row r="544" spans="5:9" x14ac:dyDescent="0.3">
      <c r="E544" s="4" t="s">
        <v>6608</v>
      </c>
      <c r="F544" s="4">
        <v>3010405391</v>
      </c>
      <c r="H544" s="4">
        <v>9781529404937</v>
      </c>
      <c r="I544" s="4" t="s">
        <v>5366</v>
      </c>
    </row>
    <row r="545" spans="5:9" x14ac:dyDescent="0.3">
      <c r="E545" s="4" t="s">
        <v>6609</v>
      </c>
      <c r="F545" s="4">
        <v>4332194894</v>
      </c>
      <c r="H545" s="4">
        <v>9781471407574</v>
      </c>
      <c r="I545" s="4" t="s">
        <v>5952</v>
      </c>
    </row>
    <row r="546" spans="5:9" x14ac:dyDescent="0.3">
      <c r="E546" s="4" t="s">
        <v>6610</v>
      </c>
      <c r="F546" s="4">
        <v>4867004628</v>
      </c>
      <c r="H546" s="4">
        <v>9780008244880</v>
      </c>
      <c r="I546" s="4" t="s">
        <v>5426</v>
      </c>
    </row>
    <row r="547" spans="5:9" x14ac:dyDescent="0.3">
      <c r="E547" s="4" t="s">
        <v>6611</v>
      </c>
      <c r="F547" s="4">
        <v>9272218322</v>
      </c>
      <c r="H547" s="4">
        <v>9780061793660</v>
      </c>
      <c r="I547" s="4" t="s">
        <v>5847</v>
      </c>
    </row>
    <row r="548" spans="5:9" x14ac:dyDescent="0.3">
      <c r="E548" s="4" t="s">
        <v>6612</v>
      </c>
      <c r="F548" s="4">
        <v>2179426497</v>
      </c>
      <c r="H548" s="4">
        <v>9781405914895</v>
      </c>
      <c r="I548" s="4" t="s">
        <v>5461</v>
      </c>
    </row>
    <row r="549" spans="5:9" x14ac:dyDescent="0.3">
      <c r="E549" s="4" t="s">
        <v>6613</v>
      </c>
      <c r="F549" s="4">
        <v>2524662813</v>
      </c>
      <c r="H549" s="4">
        <v>9780007322596</v>
      </c>
      <c r="I549" s="4" t="s">
        <v>5366</v>
      </c>
    </row>
    <row r="550" spans="5:9" x14ac:dyDescent="0.3">
      <c r="E550" s="4" t="s">
        <v>6614</v>
      </c>
      <c r="F550" s="4">
        <v>7913954573</v>
      </c>
      <c r="H550" s="4">
        <v>9781101615478</v>
      </c>
      <c r="I550" s="4" t="s">
        <v>5955</v>
      </c>
    </row>
    <row r="551" spans="5:9" x14ac:dyDescent="0.3">
      <c r="E551" s="4" t="s">
        <v>6615</v>
      </c>
      <c r="F551" s="4">
        <v>5122903358</v>
      </c>
      <c r="H551" s="4">
        <v>9781497684256</v>
      </c>
      <c r="I551" s="4" t="s">
        <v>5366</v>
      </c>
    </row>
    <row r="552" spans="5:9" x14ac:dyDescent="0.3">
      <c r="E552" s="4" t="s">
        <v>6616</v>
      </c>
      <c r="F552" s="4">
        <v>3487769409</v>
      </c>
      <c r="H552" s="4">
        <v>9781939996343</v>
      </c>
      <c r="I552" s="4" t="s">
        <v>5366</v>
      </c>
    </row>
    <row r="553" spans="5:9" x14ac:dyDescent="0.3">
      <c r="E553" s="4" t="s">
        <v>6617</v>
      </c>
      <c r="F553" s="4">
        <v>1548613057</v>
      </c>
      <c r="H553" s="4">
        <v>9781101207369</v>
      </c>
      <c r="I553" s="4" t="s">
        <v>5366</v>
      </c>
    </row>
    <row r="554" spans="5:9" x14ac:dyDescent="0.3">
      <c r="E554" s="4" t="s">
        <v>6618</v>
      </c>
      <c r="F554" s="4">
        <v>3433609916</v>
      </c>
      <c r="H554" s="4">
        <v>9781848940819</v>
      </c>
      <c r="I554" s="4" t="s">
        <v>5366</v>
      </c>
    </row>
    <row r="555" spans="5:9" x14ac:dyDescent="0.3">
      <c r="E555" s="4" t="s">
        <v>4169</v>
      </c>
      <c r="F555" s="4">
        <v>3703536669</v>
      </c>
      <c r="H555" s="4">
        <v>9780307796226</v>
      </c>
      <c r="I555" s="4" t="s">
        <v>5366</v>
      </c>
    </row>
    <row r="556" spans="5:9" x14ac:dyDescent="0.3">
      <c r="E556" s="4" t="s">
        <v>6619</v>
      </c>
      <c r="F556" s="4">
        <v>9814580811</v>
      </c>
      <c r="H556" s="4">
        <v>9780698198586</v>
      </c>
      <c r="I556" s="4" t="s">
        <v>5366</v>
      </c>
    </row>
    <row r="557" spans="5:9" x14ac:dyDescent="0.3">
      <c r="E557" s="4" t="s">
        <v>6620</v>
      </c>
      <c r="F557" s="4">
        <v>5469497138</v>
      </c>
      <c r="H557" s="4">
        <v>9781094310442</v>
      </c>
      <c r="I557" s="4" t="s">
        <v>5452</v>
      </c>
    </row>
    <row r="558" spans="5:9" x14ac:dyDescent="0.3">
      <c r="E558" s="4" t="s">
        <v>6621</v>
      </c>
      <c r="F558" s="4">
        <v>4331255037</v>
      </c>
      <c r="H558" s="4">
        <v>9781940270371</v>
      </c>
      <c r="I558" s="4" t="s">
        <v>5790</v>
      </c>
    </row>
    <row r="559" spans="5:9" x14ac:dyDescent="0.3">
      <c r="E559" s="4" t="s">
        <v>6622</v>
      </c>
      <c r="F559" s="4">
        <v>7540162359</v>
      </c>
      <c r="H559" s="4">
        <v>9781401236410</v>
      </c>
      <c r="I559" s="4" t="s">
        <v>5409</v>
      </c>
    </row>
    <row r="560" spans="5:9" x14ac:dyDescent="0.3">
      <c r="E560" s="4" t="s">
        <v>6623</v>
      </c>
      <c r="F560" s="4">
        <v>7319579953</v>
      </c>
      <c r="H560" s="4">
        <v>9781529361353</v>
      </c>
      <c r="I560" s="4" t="s">
        <v>5958</v>
      </c>
    </row>
    <row r="561" spans="5:9" x14ac:dyDescent="0.3">
      <c r="E561" s="4" t="s">
        <v>6624</v>
      </c>
      <c r="F561" s="4">
        <v>3164337207</v>
      </c>
      <c r="H561" s="4">
        <v>9780814436288</v>
      </c>
      <c r="I561" s="4" t="s">
        <v>5937</v>
      </c>
    </row>
    <row r="562" spans="5:9" x14ac:dyDescent="0.3">
      <c r="E562" s="4" t="s">
        <v>6625</v>
      </c>
      <c r="F562" s="4">
        <v>3812343168</v>
      </c>
      <c r="H562" s="4">
        <v>9781632914965</v>
      </c>
      <c r="I562" s="4" t="s">
        <v>5686</v>
      </c>
    </row>
    <row r="563" spans="5:9" x14ac:dyDescent="0.3">
      <c r="E563" s="4" t="s">
        <v>6626</v>
      </c>
      <c r="F563" s="4">
        <v>2522226890</v>
      </c>
      <c r="H563" s="4">
        <v>9780525541820</v>
      </c>
      <c r="I563" s="4" t="s">
        <v>5906</v>
      </c>
    </row>
    <row r="564" spans="5:9" x14ac:dyDescent="0.3">
      <c r="E564" s="4" t="s">
        <v>6627</v>
      </c>
      <c r="F564" s="4">
        <v>1173564571</v>
      </c>
      <c r="H564" s="4">
        <v>9781501141232</v>
      </c>
      <c r="I564" s="4" t="s">
        <v>5366</v>
      </c>
    </row>
    <row r="565" spans="5:9" x14ac:dyDescent="0.3">
      <c r="E565" s="4" t="s">
        <v>6628</v>
      </c>
      <c r="F565" s="4">
        <v>6549376556</v>
      </c>
      <c r="H565" s="4">
        <v>9781526610232</v>
      </c>
      <c r="I565" s="4" t="s">
        <v>5959</v>
      </c>
    </row>
    <row r="566" spans="5:9" x14ac:dyDescent="0.3">
      <c r="E566" s="4" t="s">
        <v>6629</v>
      </c>
      <c r="F566" s="4">
        <v>6134203842</v>
      </c>
      <c r="H566" s="4">
        <v>9781632913296</v>
      </c>
      <c r="I566" s="4" t="s">
        <v>5366</v>
      </c>
    </row>
    <row r="567" spans="5:9" x14ac:dyDescent="0.3">
      <c r="E567" s="4" t="s">
        <v>6630</v>
      </c>
      <c r="F567" s="4">
        <v>9441606514</v>
      </c>
      <c r="H567" s="4">
        <v>9781619882171</v>
      </c>
      <c r="I567" s="4" t="s">
        <v>5366</v>
      </c>
    </row>
    <row r="568" spans="5:9" x14ac:dyDescent="0.3">
      <c r="E568" s="4" t="s">
        <v>6631</v>
      </c>
      <c r="F568" s="4">
        <v>3674209787</v>
      </c>
      <c r="H568" s="4">
        <v>9781471172816</v>
      </c>
      <c r="I568" s="4" t="s">
        <v>5366</v>
      </c>
    </row>
    <row r="569" spans="5:9" x14ac:dyDescent="0.3">
      <c r="E569" s="4" t="s">
        <v>6632</v>
      </c>
      <c r="F569" s="4">
        <v>5730657667</v>
      </c>
      <c r="H569" s="4">
        <v>9781473616141</v>
      </c>
      <c r="I569" s="4" t="s">
        <v>5960</v>
      </c>
    </row>
    <row r="570" spans="5:9" x14ac:dyDescent="0.3">
      <c r="E570" s="4" t="s">
        <v>6633</v>
      </c>
      <c r="F570" s="4">
        <v>6475289231</v>
      </c>
      <c r="H570" s="4">
        <v>9781476759685</v>
      </c>
      <c r="I570" s="4" t="s">
        <v>5433</v>
      </c>
    </row>
    <row r="571" spans="5:9" x14ac:dyDescent="0.3">
      <c r="E571" s="4" t="s">
        <v>6634</v>
      </c>
      <c r="F571" s="4">
        <v>6156669370</v>
      </c>
      <c r="H571" s="4">
        <v>9781526610232</v>
      </c>
      <c r="I571" s="4" t="s">
        <v>5366</v>
      </c>
    </row>
    <row r="572" spans="5:9" x14ac:dyDescent="0.3">
      <c r="E572" s="4" t="s">
        <v>6635</v>
      </c>
      <c r="F572" s="4">
        <v>1593477483</v>
      </c>
      <c r="H572" s="4">
        <v>9780765396143</v>
      </c>
      <c r="I572" s="4" t="s">
        <v>5366</v>
      </c>
    </row>
    <row r="573" spans="5:9" x14ac:dyDescent="0.3">
      <c r="E573" s="4" t="s">
        <v>6636</v>
      </c>
      <c r="F573" s="4">
        <v>2175737953</v>
      </c>
      <c r="H573" s="4">
        <v>9781302486112</v>
      </c>
      <c r="I573" s="4" t="s">
        <v>5366</v>
      </c>
    </row>
    <row r="574" spans="5:9" x14ac:dyDescent="0.3">
      <c r="E574" s="4" t="s">
        <v>6637</v>
      </c>
      <c r="F574" s="4">
        <v>1365936595</v>
      </c>
      <c r="H574" s="4">
        <v>9781474602198</v>
      </c>
      <c r="I574" s="4" t="s">
        <v>5958</v>
      </c>
    </row>
    <row r="575" spans="5:9" x14ac:dyDescent="0.3">
      <c r="E575" s="4" t="s">
        <v>6638</v>
      </c>
      <c r="F575" s="4">
        <v>3791699781</v>
      </c>
      <c r="H575" s="4">
        <v>9781473663527</v>
      </c>
      <c r="I575" s="4" t="s">
        <v>5452</v>
      </c>
    </row>
    <row r="576" spans="5:9" x14ac:dyDescent="0.3">
      <c r="E576" s="4" t="s">
        <v>6639</v>
      </c>
      <c r="F576" s="4">
        <v>7909103530</v>
      </c>
      <c r="H576" s="4">
        <v>9781471407574</v>
      </c>
      <c r="I576" s="4" t="s">
        <v>5401</v>
      </c>
    </row>
    <row r="577" spans="5:9" x14ac:dyDescent="0.3">
      <c r="E577" s="4" t="s">
        <v>6640</v>
      </c>
      <c r="F577" s="4">
        <v>5979707260</v>
      </c>
      <c r="H577" s="4">
        <v>9781496708489</v>
      </c>
      <c r="I577" s="4" t="s">
        <v>5370</v>
      </c>
    </row>
    <row r="578" spans="5:9" x14ac:dyDescent="0.3">
      <c r="E578" s="4" t="s">
        <v>6641</v>
      </c>
      <c r="F578" s="4">
        <v>7145208058</v>
      </c>
      <c r="H578" s="4">
        <v>9781501124051</v>
      </c>
      <c r="I578" s="4" t="s">
        <v>5607</v>
      </c>
    </row>
    <row r="579" spans="5:9" x14ac:dyDescent="0.3">
      <c r="E579" s="4" t="s">
        <v>6642</v>
      </c>
      <c r="F579" s="4">
        <v>2639556550</v>
      </c>
      <c r="H579" s="4">
        <v>9781640291102</v>
      </c>
      <c r="I579" s="4" t="s">
        <v>5966</v>
      </c>
    </row>
    <row r="580" spans="5:9" x14ac:dyDescent="0.3">
      <c r="E580" s="4" t="s">
        <v>6643</v>
      </c>
      <c r="F580" s="4">
        <v>5435080724</v>
      </c>
      <c r="H580" s="4">
        <v>9780571321599</v>
      </c>
      <c r="I580" s="4" t="s">
        <v>5366</v>
      </c>
    </row>
    <row r="581" spans="5:9" x14ac:dyDescent="0.3">
      <c r="E581" s="4" t="s">
        <v>6644</v>
      </c>
      <c r="F581" s="4">
        <v>8739143503</v>
      </c>
      <c r="H581" s="4">
        <v>9780307887450</v>
      </c>
      <c r="I581" s="4" t="s">
        <v>5366</v>
      </c>
    </row>
    <row r="582" spans="5:9" x14ac:dyDescent="0.3">
      <c r="E582" s="4" t="s">
        <v>6645</v>
      </c>
      <c r="F582" s="4">
        <v>4219059158</v>
      </c>
      <c r="H582" s="4">
        <v>9781101904237</v>
      </c>
      <c r="I582" s="4" t="s">
        <v>5969</v>
      </c>
    </row>
    <row r="583" spans="5:9" x14ac:dyDescent="0.3">
      <c r="E583" s="4" t="s">
        <v>6646</v>
      </c>
      <c r="F583" s="4">
        <v>2586398875</v>
      </c>
      <c r="H583" s="4">
        <v>9780698155558</v>
      </c>
      <c r="I583" s="4" t="s">
        <v>5970</v>
      </c>
    </row>
    <row r="584" spans="5:9" x14ac:dyDescent="0.3">
      <c r="E584" s="4" t="s">
        <v>6647</v>
      </c>
      <c r="F584" s="4">
        <v>4926286126</v>
      </c>
      <c r="H584" s="4">
        <v>9781250314161</v>
      </c>
      <c r="I584" s="4" t="s">
        <v>5366</v>
      </c>
    </row>
    <row r="585" spans="5:9" x14ac:dyDescent="0.3">
      <c r="E585" s="4" t="s">
        <v>6648</v>
      </c>
      <c r="F585" s="4">
        <v>4933197261</v>
      </c>
      <c r="H585" s="4">
        <v>9781847651402</v>
      </c>
      <c r="I585" s="4" t="s">
        <v>5366</v>
      </c>
    </row>
    <row r="586" spans="5:9" x14ac:dyDescent="0.3">
      <c r="E586" s="4" t="s">
        <v>6649</v>
      </c>
      <c r="F586" s="4">
        <v>2088390475</v>
      </c>
      <c r="H586" s="4">
        <v>9780062119209</v>
      </c>
      <c r="I586" s="4" t="s">
        <v>5366</v>
      </c>
    </row>
    <row r="587" spans="5:9" x14ac:dyDescent="0.3">
      <c r="E587" s="4" t="s">
        <v>6650</v>
      </c>
      <c r="F587" s="4">
        <v>9697980390</v>
      </c>
      <c r="H587" s="4">
        <v>9780007287758</v>
      </c>
      <c r="I587" s="4" t="s">
        <v>5757</v>
      </c>
    </row>
    <row r="588" spans="5:9" x14ac:dyDescent="0.3">
      <c r="E588" s="4" t="s">
        <v>6651</v>
      </c>
      <c r="F588" s="4">
        <v>2004902277</v>
      </c>
      <c r="H588" s="4">
        <v>9780553905656</v>
      </c>
      <c r="I588" s="4" t="s">
        <v>5447</v>
      </c>
    </row>
    <row r="589" spans="5:9" x14ac:dyDescent="0.3">
      <c r="E589" s="4" t="s">
        <v>6652</v>
      </c>
      <c r="F589" s="4">
        <v>1752526709</v>
      </c>
      <c r="H589" s="4">
        <v>9781302480042</v>
      </c>
      <c r="I589" s="4" t="s">
        <v>5366</v>
      </c>
    </row>
    <row r="590" spans="5:9" x14ac:dyDescent="0.3">
      <c r="E590" s="4" t="s">
        <v>6653</v>
      </c>
      <c r="F590" s="4">
        <v>2998470419</v>
      </c>
      <c r="H590" s="4">
        <v>9780007452170</v>
      </c>
      <c r="I590" s="4" t="s">
        <v>5929</v>
      </c>
    </row>
    <row r="591" spans="5:9" x14ac:dyDescent="0.3">
      <c r="E591" s="4" t="s">
        <v>6654</v>
      </c>
      <c r="F591" s="4">
        <v>9562296090</v>
      </c>
      <c r="H591" s="4">
        <v>9780008244880</v>
      </c>
      <c r="I591" s="4" t="s">
        <v>5366</v>
      </c>
    </row>
    <row r="592" spans="5:9" x14ac:dyDescent="0.3">
      <c r="E592" s="4" t="s">
        <v>6655</v>
      </c>
      <c r="F592" s="4">
        <v>1682211086</v>
      </c>
      <c r="H592" s="4">
        <v>9780553897845</v>
      </c>
      <c r="I592" s="4" t="s">
        <v>5366</v>
      </c>
    </row>
    <row r="593" spans="5:9" x14ac:dyDescent="0.3">
      <c r="E593" s="4" t="s">
        <v>6656</v>
      </c>
      <c r="F593" s="4">
        <v>7230665826</v>
      </c>
      <c r="H593" s="4">
        <v>9781429959810</v>
      </c>
      <c r="I593" s="4" t="s">
        <v>5366</v>
      </c>
    </row>
    <row r="594" spans="5:9" x14ac:dyDescent="0.3">
      <c r="E594" s="4" t="s">
        <v>6657</v>
      </c>
      <c r="F594" s="4">
        <v>3496990934</v>
      </c>
      <c r="H594" s="4">
        <v>9780758265111</v>
      </c>
      <c r="I594" s="4" t="s">
        <v>5366</v>
      </c>
    </row>
    <row r="595" spans="5:9" x14ac:dyDescent="0.3">
      <c r="E595" s="4" t="s">
        <v>6658</v>
      </c>
      <c r="F595" s="4">
        <v>6121904826</v>
      </c>
      <c r="H595" s="4">
        <v>9780698161863</v>
      </c>
      <c r="I595" s="4" t="s">
        <v>5366</v>
      </c>
    </row>
    <row r="596" spans="5:9" x14ac:dyDescent="0.3">
      <c r="E596" s="4" t="s">
        <v>6659</v>
      </c>
      <c r="F596" s="4">
        <v>4715443241</v>
      </c>
      <c r="H596" s="4">
        <v>9781497684256</v>
      </c>
      <c r="I596" s="4" t="s">
        <v>5433</v>
      </c>
    </row>
    <row r="597" spans="5:9" x14ac:dyDescent="0.3">
      <c r="E597" s="4" t="s">
        <v>6660</v>
      </c>
      <c r="F597" s="4">
        <v>8456253953</v>
      </c>
      <c r="H597" s="4">
        <v>9780141983776</v>
      </c>
      <c r="I597" s="4" t="s">
        <v>5366</v>
      </c>
    </row>
    <row r="598" spans="5:9" x14ac:dyDescent="0.3">
      <c r="E598" s="4" t="s">
        <v>6661</v>
      </c>
      <c r="F598" s="4">
        <v>4494026644</v>
      </c>
      <c r="H598" s="4">
        <v>9780007287758</v>
      </c>
      <c r="I598" s="4" t="s">
        <v>5390</v>
      </c>
    </row>
    <row r="599" spans="5:9" x14ac:dyDescent="0.3">
      <c r="E599" s="4" t="s">
        <v>6662</v>
      </c>
      <c r="F599" s="4">
        <v>3021398320</v>
      </c>
      <c r="H599" s="4">
        <v>9781471407574</v>
      </c>
      <c r="I599" s="4" t="s">
        <v>5366</v>
      </c>
    </row>
    <row r="600" spans="5:9" x14ac:dyDescent="0.3">
      <c r="E600" s="4" t="s">
        <v>6663</v>
      </c>
      <c r="F600" s="4">
        <v>5721010962</v>
      </c>
      <c r="H600" s="4">
        <v>9781471172816</v>
      </c>
      <c r="I600" s="4" t="s">
        <v>5366</v>
      </c>
    </row>
    <row r="601" spans="5:9" x14ac:dyDescent="0.3">
      <c r="E601" s="4" t="s">
        <v>6664</v>
      </c>
      <c r="F601" s="4">
        <v>6232907467</v>
      </c>
      <c r="H601" s="4">
        <v>9780007482931</v>
      </c>
      <c r="I601" s="4" t="s">
        <v>5971</v>
      </c>
    </row>
    <row r="602" spans="5:9" x14ac:dyDescent="0.3">
      <c r="E602" s="4" t="s">
        <v>6665</v>
      </c>
      <c r="F602" s="4">
        <v>6850864999</v>
      </c>
      <c r="H602" s="4">
        <v>9781472249425</v>
      </c>
      <c r="I602" s="4" t="s">
        <v>5972</v>
      </c>
    </row>
    <row r="603" spans="5:9" x14ac:dyDescent="0.3">
      <c r="E603" s="4" t="s">
        <v>6666</v>
      </c>
      <c r="F603" s="4">
        <v>8098972674</v>
      </c>
      <c r="H603" s="4">
        <v>9780007463497</v>
      </c>
      <c r="I603" s="4" t="s">
        <v>5366</v>
      </c>
    </row>
    <row r="604" spans="5:9" x14ac:dyDescent="0.3">
      <c r="E604" s="4" t="s">
        <v>6667</v>
      </c>
      <c r="F604" s="4">
        <v>3079934078</v>
      </c>
      <c r="H604" s="4">
        <v>9781601638618</v>
      </c>
      <c r="I604" s="4" t="s">
        <v>5366</v>
      </c>
    </row>
    <row r="605" spans="5:9" x14ac:dyDescent="0.3">
      <c r="E605" s="4" t="s">
        <v>6668</v>
      </c>
      <c r="F605" s="4">
        <v>8613726647</v>
      </c>
      <c r="H605" s="4">
        <v>9780425285954</v>
      </c>
      <c r="I605" s="4" t="s">
        <v>5673</v>
      </c>
    </row>
    <row r="606" spans="5:9" x14ac:dyDescent="0.3">
      <c r="E606" s="4" t="s">
        <v>6669</v>
      </c>
      <c r="F606" s="4">
        <v>6114786270</v>
      </c>
      <c r="H606" s="4">
        <v>9780385347419</v>
      </c>
      <c r="I606" s="4" t="s">
        <v>5366</v>
      </c>
    </row>
    <row r="607" spans="5:9" x14ac:dyDescent="0.3">
      <c r="E607" s="4" t="s">
        <v>6670</v>
      </c>
      <c r="F607" s="4">
        <v>5340471888</v>
      </c>
      <c r="H607" s="4">
        <v>9781506714820</v>
      </c>
      <c r="I607" s="4" t="s">
        <v>5976</v>
      </c>
    </row>
    <row r="608" spans="5:9" x14ac:dyDescent="0.3">
      <c r="E608" s="4" t="s">
        <v>6671</v>
      </c>
      <c r="F608" s="4">
        <v>6983647231</v>
      </c>
      <c r="H608" s="4">
        <v>9780698198586</v>
      </c>
      <c r="I608" s="4" t="s">
        <v>5437</v>
      </c>
    </row>
    <row r="609" spans="5:9" x14ac:dyDescent="0.3">
      <c r="E609" s="4" t="s">
        <v>6672</v>
      </c>
      <c r="F609" s="4">
        <v>6004706232</v>
      </c>
      <c r="H609" s="4">
        <v>9780698198586</v>
      </c>
      <c r="I609" s="4" t="s">
        <v>5742</v>
      </c>
    </row>
    <row r="610" spans="5:9" x14ac:dyDescent="0.3">
      <c r="E610" s="4" t="s">
        <v>6673</v>
      </c>
      <c r="F610" s="4">
        <v>3639502557</v>
      </c>
      <c r="H610" s="4">
        <v>9780575087057</v>
      </c>
      <c r="I610" s="4" t="s">
        <v>5366</v>
      </c>
    </row>
    <row r="611" spans="5:9" x14ac:dyDescent="0.3">
      <c r="E611" s="4" t="s">
        <v>6674</v>
      </c>
      <c r="F611" s="4">
        <v>3642800846</v>
      </c>
      <c r="H611" s="4">
        <v>9780141983776</v>
      </c>
      <c r="I611" s="4" t="s">
        <v>5366</v>
      </c>
    </row>
    <row r="612" spans="5:9" x14ac:dyDescent="0.3">
      <c r="E612" s="4" t="s">
        <v>6675</v>
      </c>
      <c r="F612" s="4">
        <v>3300545172</v>
      </c>
      <c r="H612" s="4">
        <v>9781619882171</v>
      </c>
      <c r="I612" s="4" t="s">
        <v>5366</v>
      </c>
    </row>
    <row r="613" spans="5:9" x14ac:dyDescent="0.3">
      <c r="E613" s="4" t="s">
        <v>6676</v>
      </c>
      <c r="F613" s="4">
        <v>1342051051</v>
      </c>
      <c r="H613" s="4">
        <v>9781840469097</v>
      </c>
      <c r="I613" s="4" t="s">
        <v>5366</v>
      </c>
    </row>
    <row r="614" spans="5:9" x14ac:dyDescent="0.3">
      <c r="E614" s="4" t="s">
        <v>6677</v>
      </c>
      <c r="F614" s="4">
        <v>6942872490</v>
      </c>
      <c r="H614" s="4">
        <v>9781405516976</v>
      </c>
      <c r="I614" s="4" t="s">
        <v>5673</v>
      </c>
    </row>
    <row r="615" spans="5:9" x14ac:dyDescent="0.3">
      <c r="E615" s="4" t="s">
        <v>6678</v>
      </c>
      <c r="F615" s="4">
        <v>5278896545</v>
      </c>
      <c r="H615" s="4">
        <v>9780814437049</v>
      </c>
      <c r="I615" s="4" t="s">
        <v>5366</v>
      </c>
    </row>
    <row r="616" spans="5:9" x14ac:dyDescent="0.3">
      <c r="E616" s="4" t="s">
        <v>6679</v>
      </c>
      <c r="F616" s="4">
        <v>1717955119</v>
      </c>
      <c r="H616" s="4">
        <v>9781632914965</v>
      </c>
      <c r="I616" s="4" t="s">
        <v>5366</v>
      </c>
    </row>
    <row r="617" spans="5:9" x14ac:dyDescent="0.3">
      <c r="E617" s="4" t="s">
        <v>6680</v>
      </c>
      <c r="F617" s="4">
        <v>8576652110</v>
      </c>
      <c r="H617" s="4">
        <v>9780008244880</v>
      </c>
      <c r="I617" s="4" t="s">
        <v>5676</v>
      </c>
    </row>
    <row r="618" spans="5:9" x14ac:dyDescent="0.3">
      <c r="E618" s="4" t="s">
        <v>6681</v>
      </c>
      <c r="F618" s="4">
        <v>5690136820</v>
      </c>
      <c r="H618" s="4">
        <v>9781405941020</v>
      </c>
      <c r="I618" s="4" t="s">
        <v>5545</v>
      </c>
    </row>
    <row r="619" spans="5:9" x14ac:dyDescent="0.3">
      <c r="E619" s="4" t="s">
        <v>6682</v>
      </c>
      <c r="F619" s="4">
        <v>9705002307</v>
      </c>
      <c r="H619" s="4">
        <v>9780007452170</v>
      </c>
      <c r="I619" s="4" t="s">
        <v>5977</v>
      </c>
    </row>
    <row r="620" spans="5:9" x14ac:dyDescent="0.3">
      <c r="E620" s="4" t="s">
        <v>6683</v>
      </c>
      <c r="F620" s="4">
        <v>2665752845</v>
      </c>
      <c r="H620" s="4">
        <v>9781471407574</v>
      </c>
      <c r="I620" s="4" t="s">
        <v>5978</v>
      </c>
    </row>
    <row r="621" spans="5:9" x14ac:dyDescent="0.3">
      <c r="E621" s="4" t="s">
        <v>6684</v>
      </c>
      <c r="F621" s="4">
        <v>8114147370</v>
      </c>
      <c r="H621" s="4">
        <v>9781426892103</v>
      </c>
      <c r="I621" s="4" t="s">
        <v>5366</v>
      </c>
    </row>
    <row r="622" spans="5:9" x14ac:dyDescent="0.3">
      <c r="E622" s="4" t="s">
        <v>6685</v>
      </c>
      <c r="F622" s="4">
        <v>2844874168</v>
      </c>
      <c r="H622" s="4">
        <v>9780007422586</v>
      </c>
      <c r="I622" s="4" t="s">
        <v>5452</v>
      </c>
    </row>
    <row r="623" spans="5:9" x14ac:dyDescent="0.3">
      <c r="E623" s="4" t="s">
        <v>6686</v>
      </c>
      <c r="F623" s="4">
        <v>4452478614</v>
      </c>
      <c r="H623" s="4">
        <v>9780759515062</v>
      </c>
      <c r="I623" s="4" t="s">
        <v>5742</v>
      </c>
    </row>
    <row r="624" spans="5:9" x14ac:dyDescent="0.3">
      <c r="E624" s="4" t="s">
        <v>6687</v>
      </c>
      <c r="F624" s="4">
        <v>1394695590</v>
      </c>
      <c r="H624" s="4">
        <v>9780758265111</v>
      </c>
      <c r="I624" s="4" t="s">
        <v>5366</v>
      </c>
    </row>
    <row r="625" spans="5:9" x14ac:dyDescent="0.3">
      <c r="E625" s="4" t="s">
        <v>6688</v>
      </c>
      <c r="F625" s="4">
        <v>3871402494</v>
      </c>
      <c r="H625" s="4">
        <v>9781617730436</v>
      </c>
      <c r="I625" s="4" t="s">
        <v>5366</v>
      </c>
    </row>
    <row r="626" spans="5:9" x14ac:dyDescent="0.3">
      <c r="E626" s="4" t="s">
        <v>6689</v>
      </c>
      <c r="F626" s="4">
        <v>7524428940</v>
      </c>
      <c r="H626" s="4">
        <v>9781401235888</v>
      </c>
      <c r="I626" s="4" t="s">
        <v>5409</v>
      </c>
    </row>
    <row r="627" spans="5:9" x14ac:dyDescent="0.3">
      <c r="E627" s="4" t="s">
        <v>6690</v>
      </c>
      <c r="F627" s="4">
        <v>6000471897</v>
      </c>
      <c r="H627" s="4">
        <v>9781627931991</v>
      </c>
      <c r="I627" s="4" t="s">
        <v>5366</v>
      </c>
    </row>
    <row r="628" spans="5:9" x14ac:dyDescent="0.3">
      <c r="E628" s="4" t="s">
        <v>6691</v>
      </c>
      <c r="F628" s="4">
        <v>3849078267</v>
      </c>
      <c r="H628" s="4">
        <v>9781401945534</v>
      </c>
      <c r="I628" s="4" t="s">
        <v>5366</v>
      </c>
    </row>
    <row r="629" spans="5:9" x14ac:dyDescent="0.3">
      <c r="E629" s="4" t="s">
        <v>6692</v>
      </c>
      <c r="F629" s="4">
        <v>6579391780</v>
      </c>
      <c r="H629" s="4">
        <v>9781401236632</v>
      </c>
      <c r="I629" s="4" t="s">
        <v>5366</v>
      </c>
    </row>
    <row r="630" spans="5:9" x14ac:dyDescent="0.3">
      <c r="E630" s="4" t="s">
        <v>6693</v>
      </c>
      <c r="F630" s="4">
        <v>8099486816</v>
      </c>
      <c r="H630" s="4">
        <v>9781506713816</v>
      </c>
      <c r="I630" s="4" t="s">
        <v>5366</v>
      </c>
    </row>
    <row r="631" spans="5:9" x14ac:dyDescent="0.3">
      <c r="E631" s="4" t="s">
        <v>6694</v>
      </c>
      <c r="F631" s="4">
        <v>4293565455</v>
      </c>
      <c r="H631" s="4">
        <v>9781409134336</v>
      </c>
      <c r="I631" s="4" t="s">
        <v>5366</v>
      </c>
    </row>
    <row r="632" spans="5:9" x14ac:dyDescent="0.3">
      <c r="E632" s="4" t="s">
        <v>6695</v>
      </c>
      <c r="F632" s="4">
        <v>5182395702</v>
      </c>
      <c r="H632" s="4">
        <v>9781409005216</v>
      </c>
      <c r="I632" s="4" t="s">
        <v>5366</v>
      </c>
    </row>
    <row r="633" spans="5:9" x14ac:dyDescent="0.3">
      <c r="E633" s="4" t="s">
        <v>6696</v>
      </c>
      <c r="F633" s="4">
        <v>1241827649</v>
      </c>
      <c r="H633" s="4">
        <v>9780553905656</v>
      </c>
      <c r="I633" s="4" t="s">
        <v>5366</v>
      </c>
    </row>
    <row r="634" spans="5:9" x14ac:dyDescent="0.3">
      <c r="E634" s="4" t="s">
        <v>6697</v>
      </c>
      <c r="F634" s="4">
        <v>7152787667</v>
      </c>
      <c r="H634" s="4">
        <v>9781101128459</v>
      </c>
      <c r="I634" s="4" t="s">
        <v>5366</v>
      </c>
    </row>
    <row r="635" spans="5:9" x14ac:dyDescent="0.3">
      <c r="E635" s="4" t="s">
        <v>6698</v>
      </c>
      <c r="F635" s="4">
        <v>4834193624</v>
      </c>
      <c r="H635" s="4">
        <v>9781401266066</v>
      </c>
      <c r="I635" s="4" t="s">
        <v>5366</v>
      </c>
    </row>
    <row r="636" spans="5:9" x14ac:dyDescent="0.3">
      <c r="E636" s="4" t="s">
        <v>6699</v>
      </c>
      <c r="F636" s="4">
        <v>6065981459</v>
      </c>
      <c r="H636" s="4">
        <v>9781429960199</v>
      </c>
      <c r="I636" s="4" t="s">
        <v>5366</v>
      </c>
    </row>
    <row r="637" spans="5:9" x14ac:dyDescent="0.3">
      <c r="E637" s="4" t="s">
        <v>6700</v>
      </c>
      <c r="F637" s="4">
        <v>2619800295</v>
      </c>
      <c r="H637" s="4">
        <v>9780749460211</v>
      </c>
      <c r="I637" s="4" t="s">
        <v>5979</v>
      </c>
    </row>
    <row r="638" spans="5:9" x14ac:dyDescent="0.3">
      <c r="E638" s="4" t="s">
        <v>6701</v>
      </c>
      <c r="F638" s="4">
        <v>5273822348</v>
      </c>
      <c r="H638" s="4">
        <v>9781401252090</v>
      </c>
      <c r="I638" s="4" t="s">
        <v>5409</v>
      </c>
    </row>
    <row r="639" spans="5:9" x14ac:dyDescent="0.3">
      <c r="E639" s="4" t="s">
        <v>6702</v>
      </c>
      <c r="F639" s="4">
        <v>6018973632</v>
      </c>
      <c r="H639" s="4">
        <v>9780007287758</v>
      </c>
      <c r="I639" s="4" t="s">
        <v>5366</v>
      </c>
    </row>
    <row r="640" spans="5:9" x14ac:dyDescent="0.3">
      <c r="E640" s="4" t="s">
        <v>6703</v>
      </c>
      <c r="F640" s="4">
        <v>1735100743</v>
      </c>
      <c r="H640" s="4">
        <v>9781409134336</v>
      </c>
      <c r="I640" s="4" t="s">
        <v>5545</v>
      </c>
    </row>
    <row r="641" spans="5:9" x14ac:dyDescent="0.3">
      <c r="E641" s="4" t="s">
        <v>6704</v>
      </c>
      <c r="F641" s="4">
        <v>3728433068</v>
      </c>
      <c r="H641" s="4">
        <v>9788074844553</v>
      </c>
      <c r="I641" s="4" t="s">
        <v>5980</v>
      </c>
    </row>
    <row r="642" spans="5:9" x14ac:dyDescent="0.3">
      <c r="E642" s="4" t="s">
        <v>6705</v>
      </c>
      <c r="F642" s="4">
        <v>9152573436</v>
      </c>
      <c r="H642" s="4">
        <v>9780996435420</v>
      </c>
      <c r="I642" s="4" t="s">
        <v>5981</v>
      </c>
    </row>
    <row r="643" spans="5:9" x14ac:dyDescent="0.3">
      <c r="E643" s="4" t="s">
        <v>6706</v>
      </c>
      <c r="F643" s="4">
        <v>5465651709</v>
      </c>
      <c r="H643" s="4">
        <v>9780804179607</v>
      </c>
      <c r="I643" s="4" t="s">
        <v>5508</v>
      </c>
    </row>
    <row r="644" spans="5:9" x14ac:dyDescent="0.3">
      <c r="E644" s="4" t="s">
        <v>6707</v>
      </c>
      <c r="F644" s="4">
        <v>7863544778</v>
      </c>
      <c r="H644" s="4">
        <v>9780062359803</v>
      </c>
      <c r="I644" s="4" t="s">
        <v>5982</v>
      </c>
    </row>
    <row r="645" spans="5:9" x14ac:dyDescent="0.3">
      <c r="E645" s="4" t="s">
        <v>6708</v>
      </c>
      <c r="F645" s="4">
        <v>5537137181</v>
      </c>
      <c r="H645" s="4">
        <v>9780547601205</v>
      </c>
      <c r="I645" s="4" t="s">
        <v>5557</v>
      </c>
    </row>
    <row r="646" spans="5:9" x14ac:dyDescent="0.3">
      <c r="E646" s="4" t="s">
        <v>6709</v>
      </c>
      <c r="F646" s="4">
        <v>9069832154</v>
      </c>
      <c r="H646" s="4">
        <v>9780345542847</v>
      </c>
      <c r="I646" s="4" t="s">
        <v>5366</v>
      </c>
    </row>
    <row r="647" spans="5:9" x14ac:dyDescent="0.3">
      <c r="E647" s="4" t="s">
        <v>6710</v>
      </c>
      <c r="F647" s="4">
        <v>6538186142</v>
      </c>
      <c r="H647" s="4">
        <v>9781471407574</v>
      </c>
      <c r="I647" s="4" t="s">
        <v>5890</v>
      </c>
    </row>
    <row r="648" spans="5:9" x14ac:dyDescent="0.3">
      <c r="E648" s="4" t="s">
        <v>6711</v>
      </c>
      <c r="F648" s="4">
        <v>3199368889</v>
      </c>
      <c r="H648" s="4">
        <v>9780761181347</v>
      </c>
      <c r="I648" s="4" t="s">
        <v>5742</v>
      </c>
    </row>
    <row r="649" spans="5:9" x14ac:dyDescent="0.3">
      <c r="E649" s="4" t="s">
        <v>6712</v>
      </c>
      <c r="F649" s="4">
        <v>7452365554</v>
      </c>
      <c r="H649" s="4">
        <v>9781473526853</v>
      </c>
      <c r="I649" s="4" t="s">
        <v>5946</v>
      </c>
    </row>
    <row r="650" spans="5:9" x14ac:dyDescent="0.3">
      <c r="E650" s="4" t="s">
        <v>6713</v>
      </c>
      <c r="F650" s="4">
        <v>6742834601</v>
      </c>
      <c r="H650" s="4">
        <v>9780007422135</v>
      </c>
      <c r="I650" s="4" t="s">
        <v>5508</v>
      </c>
    </row>
    <row r="651" spans="5:9" x14ac:dyDescent="0.3">
      <c r="E651" s="4" t="s">
        <v>6714</v>
      </c>
      <c r="F651" s="4">
        <v>6145962047</v>
      </c>
      <c r="H651" s="4">
        <v>9780007287758</v>
      </c>
      <c r="I651" s="4" t="s">
        <v>5366</v>
      </c>
    </row>
    <row r="652" spans="5:9" x14ac:dyDescent="0.3">
      <c r="E652" s="4" t="s">
        <v>6715</v>
      </c>
      <c r="F652" s="4">
        <v>5215047558</v>
      </c>
      <c r="H652" s="4">
        <v>9781506714820</v>
      </c>
      <c r="I652" s="4" t="s">
        <v>5366</v>
      </c>
    </row>
    <row r="653" spans="5:9" x14ac:dyDescent="0.3">
      <c r="E653" s="4" t="s">
        <v>6716</v>
      </c>
      <c r="F653" s="4">
        <v>9497081334</v>
      </c>
      <c r="H653" s="4">
        <v>9780062119209</v>
      </c>
      <c r="I653" s="4" t="s">
        <v>5366</v>
      </c>
    </row>
    <row r="654" spans="5:9" x14ac:dyDescent="0.3">
      <c r="E654" s="4" t="s">
        <v>6717</v>
      </c>
      <c r="F654" s="4">
        <v>2174791003</v>
      </c>
      <c r="H654" s="4">
        <v>9781617738760</v>
      </c>
      <c r="I654" s="4" t="s">
        <v>5541</v>
      </c>
    </row>
    <row r="655" spans="5:9" x14ac:dyDescent="0.3">
      <c r="E655" s="4" t="s">
        <v>6718</v>
      </c>
      <c r="F655" s="4">
        <v>4765305682</v>
      </c>
      <c r="H655" s="4">
        <v>9780008150907</v>
      </c>
      <c r="I655" s="4" t="s">
        <v>5593</v>
      </c>
    </row>
    <row r="656" spans="5:9" x14ac:dyDescent="0.3">
      <c r="E656" s="4" t="s">
        <v>6719</v>
      </c>
      <c r="F656" s="4">
        <v>7165405738</v>
      </c>
      <c r="H656" s="4">
        <v>9781429960373</v>
      </c>
      <c r="I656" s="4" t="s">
        <v>5757</v>
      </c>
    </row>
    <row r="657" spans="5:9" x14ac:dyDescent="0.3">
      <c r="E657" s="4" t="s">
        <v>6720</v>
      </c>
      <c r="F657" s="4">
        <v>4980051345</v>
      </c>
      <c r="H657" s="4">
        <v>9780007423309</v>
      </c>
      <c r="I657" s="4" t="s">
        <v>5366</v>
      </c>
    </row>
    <row r="658" spans="5:9" x14ac:dyDescent="0.3">
      <c r="E658" s="4" t="s">
        <v>6721</v>
      </c>
      <c r="F658" s="4">
        <v>8440048164</v>
      </c>
      <c r="H658" s="4">
        <v>9781401235741</v>
      </c>
      <c r="I658" s="4" t="s">
        <v>5409</v>
      </c>
    </row>
    <row r="659" spans="5:9" x14ac:dyDescent="0.3">
      <c r="E659" s="4" t="s">
        <v>6722</v>
      </c>
      <c r="F659" s="4">
        <v>3759886150</v>
      </c>
      <c r="H659" s="4">
        <v>9780007463497</v>
      </c>
      <c r="I659" s="4" t="s">
        <v>5370</v>
      </c>
    </row>
    <row r="660" spans="5:9" x14ac:dyDescent="0.3">
      <c r="E660" s="4" t="s">
        <v>6723</v>
      </c>
      <c r="F660" s="4">
        <v>5215698672</v>
      </c>
      <c r="H660" s="4">
        <v>9781401287184</v>
      </c>
      <c r="I660" s="4" t="s">
        <v>5409</v>
      </c>
    </row>
    <row r="661" spans="5:9" x14ac:dyDescent="0.3">
      <c r="E661" s="4" t="s">
        <v>6724</v>
      </c>
      <c r="F661" s="4">
        <v>6872200107</v>
      </c>
      <c r="H661" s="4">
        <v>9780525505372</v>
      </c>
      <c r="I661" s="4" t="s">
        <v>5366</v>
      </c>
    </row>
    <row r="662" spans="5:9" x14ac:dyDescent="0.3">
      <c r="E662" s="4" t="s">
        <v>6725</v>
      </c>
      <c r="F662" s="4">
        <v>2614302945</v>
      </c>
      <c r="H662" s="4">
        <v>9788074844553</v>
      </c>
      <c r="I662" s="4" t="s">
        <v>5986</v>
      </c>
    </row>
    <row r="663" spans="5:9" x14ac:dyDescent="0.3">
      <c r="E663" s="4" t="s">
        <v>6726</v>
      </c>
      <c r="F663" s="4">
        <v>6340154216</v>
      </c>
      <c r="H663" s="4">
        <v>9781101128459</v>
      </c>
      <c r="I663" s="4" t="s">
        <v>5541</v>
      </c>
    </row>
    <row r="664" spans="5:9" x14ac:dyDescent="0.3">
      <c r="E664" s="4" t="s">
        <v>6727</v>
      </c>
      <c r="F664" s="4">
        <v>8183804051</v>
      </c>
      <c r="H664" s="4">
        <v>9780748129942</v>
      </c>
      <c r="I664" s="4" t="s">
        <v>5366</v>
      </c>
    </row>
    <row r="665" spans="5:9" x14ac:dyDescent="0.3">
      <c r="E665" s="4" t="s">
        <v>6728</v>
      </c>
      <c r="F665" s="4">
        <v>4064664735</v>
      </c>
      <c r="H665" s="4">
        <v>9781302507169</v>
      </c>
      <c r="I665" s="4" t="s">
        <v>5366</v>
      </c>
    </row>
    <row r="666" spans="5:9" x14ac:dyDescent="0.3">
      <c r="E666" s="4" t="s">
        <v>6729</v>
      </c>
      <c r="F666" s="4">
        <v>9079032645</v>
      </c>
      <c r="H666" s="4">
        <v>9780062651242</v>
      </c>
      <c r="I666" s="4" t="s">
        <v>5366</v>
      </c>
    </row>
    <row r="667" spans="5:9" x14ac:dyDescent="0.3">
      <c r="E667" s="4" t="s">
        <v>6730</v>
      </c>
      <c r="F667" s="4">
        <v>4645781865</v>
      </c>
      <c r="H667" s="4">
        <v>9781601638618</v>
      </c>
      <c r="I667" s="4" t="s">
        <v>5366</v>
      </c>
    </row>
    <row r="668" spans="5:9" x14ac:dyDescent="0.3">
      <c r="E668" s="4" t="s">
        <v>6731</v>
      </c>
      <c r="F668" s="4">
        <v>6841266142</v>
      </c>
      <c r="H668" s="4">
        <v>9780061899874</v>
      </c>
      <c r="I668" s="4" t="s">
        <v>5366</v>
      </c>
    </row>
    <row r="669" spans="5:9" x14ac:dyDescent="0.3">
      <c r="E669" s="4" t="s">
        <v>6732</v>
      </c>
      <c r="F669" s="4">
        <v>6708993098</v>
      </c>
      <c r="H669" s="4">
        <v>9781789090154</v>
      </c>
      <c r="I669" s="4" t="s">
        <v>5757</v>
      </c>
    </row>
    <row r="670" spans="5:9" x14ac:dyDescent="0.3">
      <c r="E670" s="4" t="s">
        <v>6733</v>
      </c>
      <c r="F670" s="4">
        <v>7800821194</v>
      </c>
      <c r="H670" s="4">
        <v>9781526012487</v>
      </c>
      <c r="I670" s="4" t="s">
        <v>5987</v>
      </c>
    </row>
    <row r="671" spans="5:9" x14ac:dyDescent="0.3">
      <c r="E671" s="4" t="s">
        <v>6734</v>
      </c>
      <c r="F671" s="4">
        <v>3213953386</v>
      </c>
      <c r="H671" s="4">
        <v>9780571321599</v>
      </c>
      <c r="I671" s="4" t="s">
        <v>5508</v>
      </c>
    </row>
    <row r="672" spans="5:9" x14ac:dyDescent="0.3">
      <c r="E672" s="4" t="s">
        <v>6735</v>
      </c>
      <c r="F672" s="4">
        <v>3413981510</v>
      </c>
      <c r="H672" s="4">
        <v>9781501141232</v>
      </c>
      <c r="I672" s="4" t="s">
        <v>5988</v>
      </c>
    </row>
    <row r="673" spans="5:9" x14ac:dyDescent="0.3">
      <c r="E673" s="4" t="s">
        <v>6736</v>
      </c>
      <c r="F673" s="4">
        <v>7657231058</v>
      </c>
      <c r="H673" s="4">
        <v>9781101872932</v>
      </c>
      <c r="I673" s="4" t="s">
        <v>5366</v>
      </c>
    </row>
    <row r="674" spans="5:9" x14ac:dyDescent="0.3">
      <c r="E674" s="4" t="s">
        <v>6737</v>
      </c>
      <c r="F674" s="4">
        <v>8691241142</v>
      </c>
      <c r="H674" s="4">
        <v>9781302368173</v>
      </c>
      <c r="I674" s="4" t="s">
        <v>5409</v>
      </c>
    </row>
    <row r="675" spans="5:9" x14ac:dyDescent="0.3">
      <c r="E675" s="4" t="s">
        <v>6738</v>
      </c>
      <c r="F675" s="4">
        <v>3529001138</v>
      </c>
      <c r="H675" s="4">
        <v>9781939996343</v>
      </c>
      <c r="I675" s="4" t="s">
        <v>5503</v>
      </c>
    </row>
    <row r="676" spans="5:9" x14ac:dyDescent="0.3">
      <c r="E676" s="4" t="s">
        <v>6739</v>
      </c>
      <c r="F676" s="4">
        <v>1826962200</v>
      </c>
      <c r="H676" s="4">
        <v>9780345459541</v>
      </c>
      <c r="I676" s="4" t="s">
        <v>5366</v>
      </c>
    </row>
    <row r="677" spans="5:9" x14ac:dyDescent="0.3">
      <c r="E677" s="4" t="s">
        <v>6740</v>
      </c>
      <c r="F677" s="4">
        <v>7351534940</v>
      </c>
      <c r="H677" s="4">
        <v>9781534427358</v>
      </c>
      <c r="I677" s="4" t="s">
        <v>5366</v>
      </c>
    </row>
    <row r="678" spans="5:9" x14ac:dyDescent="0.3">
      <c r="E678" s="4" t="s">
        <v>6741</v>
      </c>
      <c r="F678" s="4">
        <v>8800514863</v>
      </c>
      <c r="H678" s="4">
        <v>9780698161863</v>
      </c>
      <c r="I678" s="4" t="s">
        <v>5959</v>
      </c>
    </row>
    <row r="679" spans="5:9" x14ac:dyDescent="0.3">
      <c r="E679" s="4" t="s">
        <v>6742</v>
      </c>
      <c r="F679" s="4">
        <v>6155267823</v>
      </c>
      <c r="H679" s="4">
        <v>9781473526853</v>
      </c>
      <c r="I679" s="4" t="s">
        <v>5989</v>
      </c>
    </row>
    <row r="680" spans="5:9" x14ac:dyDescent="0.3">
      <c r="E680" s="4" t="s">
        <v>6743</v>
      </c>
      <c r="F680" s="4">
        <v>9709007070</v>
      </c>
      <c r="H680" s="4">
        <v>9781838880514</v>
      </c>
      <c r="I680" s="4" t="s">
        <v>5508</v>
      </c>
    </row>
    <row r="681" spans="5:9" x14ac:dyDescent="0.3">
      <c r="E681" s="4" t="s">
        <v>6744</v>
      </c>
      <c r="F681" s="4">
        <v>5926299504</v>
      </c>
      <c r="H681" s="4">
        <v>9780393249125</v>
      </c>
      <c r="I681" s="4" t="s">
        <v>5366</v>
      </c>
    </row>
    <row r="682" spans="5:9" x14ac:dyDescent="0.3">
      <c r="E682" s="4" t="s">
        <v>6745</v>
      </c>
      <c r="F682" s="4">
        <v>6465018041</v>
      </c>
      <c r="H682" s="4">
        <v>9781848940819</v>
      </c>
      <c r="I682" s="4" t="s">
        <v>5366</v>
      </c>
    </row>
    <row r="683" spans="5:9" x14ac:dyDescent="0.3">
      <c r="E683" s="4" t="s">
        <v>6746</v>
      </c>
      <c r="F683" s="4">
        <v>5337288051</v>
      </c>
      <c r="H683" s="4">
        <v>9781840469097</v>
      </c>
      <c r="I683" s="4" t="s">
        <v>5990</v>
      </c>
    </row>
    <row r="684" spans="5:9" x14ac:dyDescent="0.3">
      <c r="E684" s="4" t="s">
        <v>6747</v>
      </c>
      <c r="F684" s="4">
        <v>1233724769</v>
      </c>
      <c r="H684" s="4">
        <v>9781302401580</v>
      </c>
      <c r="I684" s="4" t="s">
        <v>5366</v>
      </c>
    </row>
    <row r="685" spans="5:9" x14ac:dyDescent="0.3">
      <c r="E685" s="4" t="s">
        <v>6748</v>
      </c>
      <c r="F685" s="4">
        <v>1484902452</v>
      </c>
      <c r="H685" s="4">
        <v>9780356504650</v>
      </c>
      <c r="I685" s="4" t="s">
        <v>5366</v>
      </c>
    </row>
    <row r="686" spans="5:9" x14ac:dyDescent="0.3">
      <c r="E686" s="4" t="s">
        <v>6749</v>
      </c>
      <c r="F686" s="4">
        <v>7341342958</v>
      </c>
      <c r="H686" s="4">
        <v>9781940270371</v>
      </c>
      <c r="I686" s="4" t="s">
        <v>5366</v>
      </c>
    </row>
    <row r="687" spans="5:9" x14ac:dyDescent="0.3">
      <c r="E687" s="4" t="s">
        <v>6750</v>
      </c>
      <c r="F687" s="4">
        <v>5037725359</v>
      </c>
      <c r="H687" s="4">
        <v>9780785180197</v>
      </c>
      <c r="I687" s="4" t="s">
        <v>5366</v>
      </c>
    </row>
    <row r="688" spans="5:9" x14ac:dyDescent="0.3">
      <c r="E688" s="4" t="s">
        <v>6751</v>
      </c>
      <c r="F688" s="4">
        <v>3604904285</v>
      </c>
      <c r="H688" s="4">
        <v>9780061792809</v>
      </c>
      <c r="I688" s="4" t="s">
        <v>5991</v>
      </c>
    </row>
    <row r="689" spans="5:9" x14ac:dyDescent="0.3">
      <c r="E689" s="4" t="s">
        <v>6752</v>
      </c>
      <c r="F689" s="4">
        <v>9328142590</v>
      </c>
      <c r="H689" s="4">
        <v>9781440511929</v>
      </c>
      <c r="I689" s="4" t="s">
        <v>5638</v>
      </c>
    </row>
    <row r="690" spans="5:9" x14ac:dyDescent="0.3">
      <c r="E690" s="4" t="s">
        <v>6753</v>
      </c>
      <c r="F690" s="4">
        <v>9211061709</v>
      </c>
      <c r="H690" s="4">
        <v>9780814434222</v>
      </c>
      <c r="I690" s="4" t="s">
        <v>5366</v>
      </c>
    </row>
    <row r="691" spans="5:9" x14ac:dyDescent="0.3">
      <c r="E691" s="4" t="s">
        <v>6754</v>
      </c>
      <c r="F691" s="4">
        <v>3199720392</v>
      </c>
      <c r="H691" s="4">
        <v>9780785182962</v>
      </c>
      <c r="I691" s="4" t="s">
        <v>5366</v>
      </c>
    </row>
    <row r="692" spans="5:9" x14ac:dyDescent="0.3">
      <c r="E692" s="4" t="s">
        <v>6755</v>
      </c>
      <c r="F692" s="4">
        <v>5158158464</v>
      </c>
      <c r="H692" s="4">
        <v>9780061793660</v>
      </c>
      <c r="I692" s="4" t="s">
        <v>5366</v>
      </c>
    </row>
    <row r="693" spans="5:9" x14ac:dyDescent="0.3">
      <c r="E693" s="4" t="s">
        <v>6756</v>
      </c>
      <c r="F693" s="4">
        <v>9992581919</v>
      </c>
      <c r="H693" s="4">
        <v>9780007374038</v>
      </c>
      <c r="I693" s="4" t="s">
        <v>5992</v>
      </c>
    </row>
    <row r="694" spans="5:9" x14ac:dyDescent="0.3">
      <c r="E694" s="4" t="s">
        <v>6757</v>
      </c>
      <c r="F694" s="4">
        <v>5140222118</v>
      </c>
      <c r="H694" s="4">
        <v>9781473526853</v>
      </c>
      <c r="I694" s="4" t="s">
        <v>5366</v>
      </c>
    </row>
    <row r="695" spans="5:9" x14ac:dyDescent="0.3">
      <c r="E695" s="4" t="s">
        <v>6758</v>
      </c>
      <c r="F695" s="4">
        <v>7244363884</v>
      </c>
      <c r="H695" s="4">
        <v>9781473616141</v>
      </c>
      <c r="I695" s="4" t="s">
        <v>5366</v>
      </c>
    </row>
    <row r="696" spans="5:9" x14ac:dyDescent="0.3">
      <c r="E696" s="4" t="s">
        <v>6759</v>
      </c>
      <c r="F696" s="4">
        <v>1748110640</v>
      </c>
      <c r="H696" s="4">
        <v>9781416595847</v>
      </c>
      <c r="I696" s="4" t="s">
        <v>5366</v>
      </c>
    </row>
    <row r="697" spans="5:9" x14ac:dyDescent="0.3">
      <c r="E697" s="4" t="s">
        <v>6760</v>
      </c>
      <c r="F697" s="4">
        <v>1537056362</v>
      </c>
      <c r="H697" s="4">
        <v>9780553905656</v>
      </c>
      <c r="I697" s="4" t="s">
        <v>5390</v>
      </c>
    </row>
    <row r="698" spans="5:9" x14ac:dyDescent="0.3">
      <c r="E698" s="4" t="s">
        <v>6761</v>
      </c>
      <c r="F698" s="4">
        <v>1203987856</v>
      </c>
      <c r="H698" s="4">
        <v>9780007422586</v>
      </c>
      <c r="I698" s="4" t="s">
        <v>5503</v>
      </c>
    </row>
    <row r="699" spans="5:9" x14ac:dyDescent="0.3">
      <c r="E699" s="4" t="s">
        <v>6762</v>
      </c>
      <c r="F699" s="4">
        <v>7538273833</v>
      </c>
      <c r="H699" s="4">
        <v>9781607066309</v>
      </c>
      <c r="I699" s="4" t="s">
        <v>5366</v>
      </c>
    </row>
    <row r="700" spans="5:9" x14ac:dyDescent="0.3">
      <c r="E700" s="4" t="s">
        <v>6763</v>
      </c>
      <c r="F700" s="4">
        <v>9464691032</v>
      </c>
      <c r="H700" s="4">
        <v>9780007319923</v>
      </c>
      <c r="I700" s="4" t="s">
        <v>5991</v>
      </c>
    </row>
    <row r="701" spans="5:9" x14ac:dyDescent="0.3">
      <c r="E701" s="4" t="s">
        <v>6764</v>
      </c>
      <c r="F701" s="4">
        <v>3559696380</v>
      </c>
      <c r="H701" s="4">
        <v>9781401267452</v>
      </c>
      <c r="I701" s="4" t="s">
        <v>5366</v>
      </c>
    </row>
    <row r="702" spans="5:9" x14ac:dyDescent="0.3">
      <c r="E702" s="4" t="s">
        <v>6765</v>
      </c>
      <c r="F702" s="4">
        <v>5251232561</v>
      </c>
      <c r="H702" s="4">
        <v>9781524763404</v>
      </c>
      <c r="I702" s="4" t="s">
        <v>5366</v>
      </c>
    </row>
    <row r="703" spans="5:9" x14ac:dyDescent="0.3">
      <c r="E703" s="4" t="s">
        <v>6766</v>
      </c>
      <c r="F703" s="4">
        <v>9629708558</v>
      </c>
      <c r="H703" s="4">
        <v>9780743274333</v>
      </c>
      <c r="I703" s="4" t="s">
        <v>5366</v>
      </c>
    </row>
    <row r="704" spans="5:9" x14ac:dyDescent="0.3">
      <c r="E704" s="4" t="s">
        <v>6767</v>
      </c>
      <c r="F704" s="4">
        <v>5680304417</v>
      </c>
      <c r="H704" s="4">
        <v>9780698155558</v>
      </c>
      <c r="I704" s="4" t="s">
        <v>5366</v>
      </c>
    </row>
    <row r="705" spans="5:9" x14ac:dyDescent="0.3">
      <c r="E705" s="4" t="s">
        <v>6768</v>
      </c>
      <c r="F705" s="4">
        <v>5916208535</v>
      </c>
      <c r="H705" s="4">
        <v>9781632915740</v>
      </c>
      <c r="I705" s="4" t="s">
        <v>5702</v>
      </c>
    </row>
    <row r="706" spans="5:9" x14ac:dyDescent="0.3">
      <c r="E706" s="4" t="s">
        <v>6769</v>
      </c>
      <c r="F706" s="4">
        <v>4943295653</v>
      </c>
      <c r="H706" s="4">
        <v>9781632913821</v>
      </c>
      <c r="I706" s="4" t="s">
        <v>5366</v>
      </c>
    </row>
    <row r="707" spans="5:9" x14ac:dyDescent="0.3">
      <c r="E707" s="4" t="s">
        <v>6770</v>
      </c>
      <c r="F707" s="4">
        <v>2640823906</v>
      </c>
      <c r="H707" s="4">
        <v>9780385354295</v>
      </c>
      <c r="I707" s="4" t="s">
        <v>5508</v>
      </c>
    </row>
    <row r="708" spans="5:9" x14ac:dyDescent="0.3">
      <c r="E708" s="4" t="s">
        <v>6771</v>
      </c>
      <c r="F708" s="4">
        <v>3774019985</v>
      </c>
      <c r="H708" s="4">
        <v>9781409134336</v>
      </c>
      <c r="I708" s="4" t="s">
        <v>5452</v>
      </c>
    </row>
    <row r="709" spans="5:9" x14ac:dyDescent="0.3">
      <c r="E709" s="4" t="s">
        <v>6772</v>
      </c>
      <c r="F709" s="4">
        <v>8326765382</v>
      </c>
      <c r="H709" s="4">
        <v>9781418535285</v>
      </c>
      <c r="I709" s="4" t="s">
        <v>5366</v>
      </c>
    </row>
    <row r="710" spans="5:9" x14ac:dyDescent="0.3">
      <c r="E710" s="4" t="s">
        <v>6773</v>
      </c>
      <c r="F710" s="4">
        <v>7861249022</v>
      </c>
      <c r="H710" s="4">
        <v>9781627931502</v>
      </c>
      <c r="I710" s="4" t="s">
        <v>5997</v>
      </c>
    </row>
    <row r="711" spans="5:9" x14ac:dyDescent="0.3">
      <c r="E711" s="4" t="s">
        <v>6774</v>
      </c>
      <c r="F711" s="4">
        <v>9274366756</v>
      </c>
      <c r="H711" s="4">
        <v>9780307887450</v>
      </c>
      <c r="I711" s="4" t="s">
        <v>5998</v>
      </c>
    </row>
    <row r="712" spans="5:9" x14ac:dyDescent="0.3">
      <c r="E712" s="4" t="s">
        <v>6775</v>
      </c>
      <c r="F712" s="4">
        <v>8687201778</v>
      </c>
      <c r="H712" s="4">
        <v>9781250166609</v>
      </c>
      <c r="I712" s="4" t="s">
        <v>5366</v>
      </c>
    </row>
    <row r="713" spans="5:9" x14ac:dyDescent="0.3">
      <c r="E713" s="4" t="s">
        <v>6776</v>
      </c>
      <c r="F713" s="4">
        <v>2243669332</v>
      </c>
      <c r="H713" s="4">
        <v>9781401235888</v>
      </c>
      <c r="I713" s="4" t="s">
        <v>5366</v>
      </c>
    </row>
    <row r="714" spans="5:9" x14ac:dyDescent="0.3">
      <c r="E714" s="4" t="s">
        <v>6777</v>
      </c>
      <c r="F714" s="4">
        <v>3398957058</v>
      </c>
      <c r="H714" s="4">
        <v>9780749460211</v>
      </c>
      <c r="I714" s="4" t="s">
        <v>5844</v>
      </c>
    </row>
    <row r="715" spans="5:9" x14ac:dyDescent="0.3">
      <c r="E715" s="4" t="s">
        <v>6778</v>
      </c>
      <c r="F715" s="4">
        <v>3804945964</v>
      </c>
      <c r="H715" s="4">
        <v>9781401236632</v>
      </c>
      <c r="I715" s="4" t="s">
        <v>5366</v>
      </c>
    </row>
    <row r="716" spans="5:9" x14ac:dyDescent="0.3">
      <c r="E716" s="4" t="s">
        <v>6779</v>
      </c>
      <c r="F716" s="4">
        <v>9092420549</v>
      </c>
      <c r="H716" s="4">
        <v>9781526610232</v>
      </c>
      <c r="I716" s="4" t="s">
        <v>5999</v>
      </c>
    </row>
    <row r="717" spans="5:9" x14ac:dyDescent="0.3">
      <c r="E717" s="4" t="s">
        <v>6780</v>
      </c>
      <c r="F717" s="4">
        <v>3251512712</v>
      </c>
      <c r="H717" s="4">
        <v>9781595555045</v>
      </c>
      <c r="I717" s="4" t="s">
        <v>5366</v>
      </c>
    </row>
    <row r="718" spans="5:9" x14ac:dyDescent="0.3">
      <c r="E718" s="4" t="s">
        <v>6781</v>
      </c>
      <c r="F718" s="4">
        <v>9451716499</v>
      </c>
      <c r="H718" s="4">
        <v>9781416554998</v>
      </c>
      <c r="I718" s="4" t="s">
        <v>5981</v>
      </c>
    </row>
    <row r="719" spans="5:9" x14ac:dyDescent="0.3">
      <c r="E719" s="4" t="s">
        <v>6782</v>
      </c>
      <c r="F719" s="4">
        <v>4494237527</v>
      </c>
      <c r="H719" s="4">
        <v>9781405516976</v>
      </c>
      <c r="I719" s="4" t="s">
        <v>5906</v>
      </c>
    </row>
    <row r="720" spans="5:9" x14ac:dyDescent="0.3">
      <c r="E720" s="4" t="s">
        <v>6783</v>
      </c>
      <c r="F720" s="4">
        <v>5371319002</v>
      </c>
      <c r="H720" s="4">
        <v>9780062359803</v>
      </c>
      <c r="I720" s="4" t="s">
        <v>5829</v>
      </c>
    </row>
    <row r="721" spans="5:9" x14ac:dyDescent="0.3">
      <c r="E721" s="4" t="s">
        <v>6784</v>
      </c>
      <c r="F721" s="4">
        <v>3980210516</v>
      </c>
      <c r="H721" s="4">
        <v>9780571356515</v>
      </c>
      <c r="I721" s="4" t="s">
        <v>5366</v>
      </c>
    </row>
    <row r="722" spans="5:9" x14ac:dyDescent="0.3">
      <c r="E722" s="4" t="s">
        <v>6785</v>
      </c>
      <c r="F722" s="4">
        <v>7812290560</v>
      </c>
      <c r="H722" s="4">
        <v>9781683356950</v>
      </c>
      <c r="I722" s="4" t="s">
        <v>5807</v>
      </c>
    </row>
    <row r="723" spans="5:9" x14ac:dyDescent="0.3">
      <c r="E723" s="4" t="s">
        <v>6786</v>
      </c>
      <c r="F723" s="4">
        <v>7206003335</v>
      </c>
      <c r="H723" s="4">
        <v>9780749460211</v>
      </c>
      <c r="I723" s="4" t="s">
        <v>6000</v>
      </c>
    </row>
    <row r="724" spans="5:9" x14ac:dyDescent="0.3">
      <c r="E724" s="4" t="s">
        <v>6787</v>
      </c>
      <c r="F724" s="4">
        <v>3300587878</v>
      </c>
      <c r="H724" s="4">
        <v>9781426892103</v>
      </c>
      <c r="I724" s="4" t="s">
        <v>5593</v>
      </c>
    </row>
    <row r="725" spans="5:9" x14ac:dyDescent="0.3">
      <c r="E725" s="4" t="s">
        <v>6788</v>
      </c>
      <c r="F725" s="4">
        <v>1344140683</v>
      </c>
      <c r="H725" s="4">
        <v>9780748112586</v>
      </c>
      <c r="I725" s="4" t="s">
        <v>5366</v>
      </c>
    </row>
    <row r="726" spans="5:9" x14ac:dyDescent="0.3">
      <c r="E726" s="4" t="s">
        <v>6789</v>
      </c>
      <c r="F726" s="4">
        <v>9457893812</v>
      </c>
      <c r="H726" s="4">
        <v>9780345535658</v>
      </c>
      <c r="I726" s="4" t="s">
        <v>5366</v>
      </c>
    </row>
    <row r="727" spans="5:9" x14ac:dyDescent="0.3">
      <c r="E727" s="4" t="s">
        <v>6790</v>
      </c>
      <c r="F727" s="4">
        <v>9278585922</v>
      </c>
      <c r="H727" s="4">
        <v>9781927036600</v>
      </c>
      <c r="I727" s="4" t="s">
        <v>5366</v>
      </c>
    </row>
    <row r="728" spans="5:9" x14ac:dyDescent="0.3">
      <c r="E728" s="4" t="s">
        <v>6791</v>
      </c>
      <c r="F728" s="4">
        <v>6069920718</v>
      </c>
      <c r="H728" s="4">
        <v>9780425285954</v>
      </c>
      <c r="I728" s="4" t="s">
        <v>5366</v>
      </c>
    </row>
    <row r="729" spans="5:9" x14ac:dyDescent="0.3">
      <c r="E729" s="4" t="s">
        <v>6792</v>
      </c>
      <c r="F729" s="4">
        <v>8300153831</v>
      </c>
      <c r="H729" s="4">
        <v>9780399564505</v>
      </c>
      <c r="I729" s="4" t="s">
        <v>5366</v>
      </c>
    </row>
    <row r="730" spans="5:9" x14ac:dyDescent="0.3">
      <c r="E730" s="4" t="s">
        <v>6793</v>
      </c>
      <c r="F730" s="4">
        <v>2044167875</v>
      </c>
      <c r="H730" s="4">
        <v>9781401236632</v>
      </c>
      <c r="I730" s="4" t="s">
        <v>5409</v>
      </c>
    </row>
    <row r="731" spans="5:9" x14ac:dyDescent="0.3">
      <c r="E731" s="4" t="s">
        <v>6794</v>
      </c>
      <c r="F731" s="4">
        <v>6286436785</v>
      </c>
      <c r="H731" s="4">
        <v>9780007422135</v>
      </c>
      <c r="I731" s="4" t="s">
        <v>5929</v>
      </c>
    </row>
    <row r="732" spans="5:9" x14ac:dyDescent="0.3">
      <c r="E732" s="4" t="s">
        <v>6795</v>
      </c>
      <c r="F732" s="4">
        <v>7063303608</v>
      </c>
      <c r="H732" s="4">
        <v>9780062651242</v>
      </c>
      <c r="I732" s="4" t="s">
        <v>6001</v>
      </c>
    </row>
    <row r="733" spans="5:9" x14ac:dyDescent="0.3">
      <c r="E733" s="4" t="s">
        <v>6796</v>
      </c>
      <c r="F733" s="4">
        <v>5108433737</v>
      </c>
      <c r="H733" s="4">
        <v>9780345443076</v>
      </c>
      <c r="I733" s="4" t="s">
        <v>5366</v>
      </c>
    </row>
    <row r="734" spans="5:9" x14ac:dyDescent="0.3">
      <c r="E734" s="4" t="s">
        <v>6797</v>
      </c>
      <c r="F734" s="4">
        <v>5869891688</v>
      </c>
      <c r="H734" s="4">
        <v>9781405516976</v>
      </c>
      <c r="I734" s="4" t="s">
        <v>5676</v>
      </c>
    </row>
    <row r="735" spans="5:9" x14ac:dyDescent="0.3">
      <c r="E735" s="4" t="s">
        <v>6798</v>
      </c>
      <c r="F735" s="4">
        <v>8927108601</v>
      </c>
      <c r="H735" s="4">
        <v>9781473211582</v>
      </c>
      <c r="I735" s="4" t="s">
        <v>5390</v>
      </c>
    </row>
    <row r="736" spans="5:9" x14ac:dyDescent="0.3">
      <c r="E736" s="4" t="s">
        <v>6799</v>
      </c>
      <c r="F736" s="4">
        <v>8414125183</v>
      </c>
      <c r="H736" s="4">
        <v>9780007287758</v>
      </c>
      <c r="I736" s="4" t="s">
        <v>5647</v>
      </c>
    </row>
    <row r="737" spans="5:9" x14ac:dyDescent="0.3">
      <c r="E737" s="4" t="s">
        <v>6800</v>
      </c>
      <c r="F737" s="4">
        <v>8141195893</v>
      </c>
      <c r="H737" s="4">
        <v>9781529018592</v>
      </c>
      <c r="I737" s="4" t="s">
        <v>5627</v>
      </c>
    </row>
    <row r="738" spans="5:9" x14ac:dyDescent="0.3">
      <c r="E738" s="4" t="s">
        <v>6801</v>
      </c>
      <c r="F738" s="4">
        <v>7163886719</v>
      </c>
      <c r="H738" s="4">
        <v>9780758272799</v>
      </c>
      <c r="I738" s="4" t="s">
        <v>5366</v>
      </c>
    </row>
    <row r="739" spans="5:9" x14ac:dyDescent="0.3">
      <c r="E739" s="4" t="s">
        <v>6802</v>
      </c>
      <c r="F739" s="4">
        <v>4492736931</v>
      </c>
      <c r="H739" s="4">
        <v>9780007423309</v>
      </c>
      <c r="I739" s="4" t="s">
        <v>5380</v>
      </c>
    </row>
    <row r="740" spans="5:9" x14ac:dyDescent="0.3">
      <c r="E740" s="4" t="s">
        <v>6803</v>
      </c>
      <c r="F740" s="4">
        <v>6328892858</v>
      </c>
      <c r="H740" s="4">
        <v>9781471407574</v>
      </c>
      <c r="I740" s="4" t="s">
        <v>5600</v>
      </c>
    </row>
    <row r="741" spans="5:9" x14ac:dyDescent="0.3">
      <c r="E741" s="4" t="s">
        <v>6804</v>
      </c>
      <c r="F741" s="4">
        <v>5932433887</v>
      </c>
      <c r="H741" s="4">
        <v>9780525541820</v>
      </c>
      <c r="I741" s="4" t="s">
        <v>5366</v>
      </c>
    </row>
    <row r="742" spans="5:9" x14ac:dyDescent="0.3">
      <c r="E742" s="4" t="s">
        <v>6805</v>
      </c>
      <c r="F742" s="4">
        <v>9368549739</v>
      </c>
      <c r="H742" s="4">
        <v>9780749460211</v>
      </c>
      <c r="I742" s="4" t="s">
        <v>5366</v>
      </c>
    </row>
    <row r="743" spans="5:9" x14ac:dyDescent="0.3">
      <c r="E743" s="4" t="s">
        <v>6806</v>
      </c>
      <c r="F743" s="4">
        <v>7897437262</v>
      </c>
      <c r="H743" s="4">
        <v>9781409005216</v>
      </c>
      <c r="I743" s="4" t="s">
        <v>5987</v>
      </c>
    </row>
    <row r="744" spans="5:9" x14ac:dyDescent="0.3">
      <c r="E744" s="4" t="s">
        <v>6807</v>
      </c>
      <c r="F744" s="4">
        <v>5140561116</v>
      </c>
      <c r="H744" s="4">
        <v>9780356504650</v>
      </c>
      <c r="I744" s="4" t="s">
        <v>5757</v>
      </c>
    </row>
    <row r="745" spans="5:9" x14ac:dyDescent="0.3">
      <c r="E745" s="4" t="s">
        <v>6808</v>
      </c>
      <c r="F745" s="4">
        <v>4478677415</v>
      </c>
      <c r="H745" s="4">
        <v>9780330523332</v>
      </c>
      <c r="I745" s="4" t="s">
        <v>5503</v>
      </c>
    </row>
    <row r="746" spans="5:9" x14ac:dyDescent="0.3">
      <c r="E746" s="4" t="s">
        <v>6809</v>
      </c>
      <c r="F746" s="4">
        <v>4596464781</v>
      </c>
      <c r="H746" s="4">
        <v>9781250237248</v>
      </c>
      <c r="I746" s="4" t="s">
        <v>5970</v>
      </c>
    </row>
    <row r="747" spans="5:9" x14ac:dyDescent="0.3">
      <c r="E747" s="4" t="s">
        <v>6810</v>
      </c>
      <c r="F747" s="4">
        <v>7476742579</v>
      </c>
      <c r="H747" s="4">
        <v>9780008150907</v>
      </c>
      <c r="I747" s="4" t="s">
        <v>5790</v>
      </c>
    </row>
    <row r="748" spans="5:9" x14ac:dyDescent="0.3">
      <c r="E748" s="4" t="s">
        <v>6811</v>
      </c>
      <c r="F748" s="4">
        <v>9461152923</v>
      </c>
      <c r="H748" s="4">
        <v>9781473684454</v>
      </c>
      <c r="I748" s="4" t="s">
        <v>6002</v>
      </c>
    </row>
    <row r="749" spans="5:9" x14ac:dyDescent="0.3">
      <c r="E749" s="4" t="s">
        <v>6812</v>
      </c>
      <c r="F749" s="4">
        <v>2834574434</v>
      </c>
      <c r="H749" s="4">
        <v>9781401287184</v>
      </c>
      <c r="I749" s="4" t="s">
        <v>5366</v>
      </c>
    </row>
    <row r="750" spans="5:9" x14ac:dyDescent="0.3">
      <c r="E750" s="4" t="s">
        <v>6813</v>
      </c>
      <c r="F750" s="4">
        <v>1059839745</v>
      </c>
      <c r="H750" s="4">
        <v>9780758277695</v>
      </c>
      <c r="I750" s="4" t="s">
        <v>5366</v>
      </c>
    </row>
    <row r="751" spans="5:9" x14ac:dyDescent="0.3">
      <c r="E751" s="4" t="s">
        <v>6814</v>
      </c>
      <c r="F751" s="4">
        <v>7346169684</v>
      </c>
      <c r="H751" s="4">
        <v>9781472249425</v>
      </c>
      <c r="I751" s="4" t="s">
        <v>5366</v>
      </c>
    </row>
    <row r="752" spans="5:9" x14ac:dyDescent="0.3">
      <c r="E752" s="4" t="s">
        <v>6815</v>
      </c>
      <c r="F752" s="4">
        <v>7741887105</v>
      </c>
      <c r="H752" s="4">
        <v>9781473211551</v>
      </c>
      <c r="I752" s="4" t="s">
        <v>5686</v>
      </c>
    </row>
    <row r="753" spans="5:9" x14ac:dyDescent="0.3">
      <c r="E753" s="4" t="s">
        <v>6816</v>
      </c>
      <c r="F753" s="4">
        <v>8461234069</v>
      </c>
      <c r="H753" s="4">
        <v>9781401253523</v>
      </c>
      <c r="I753" s="4" t="s">
        <v>5366</v>
      </c>
    </row>
    <row r="754" spans="5:9" x14ac:dyDescent="0.3">
      <c r="E754" s="4" t="s">
        <v>6817</v>
      </c>
      <c r="F754" s="4">
        <v>6557932162</v>
      </c>
      <c r="H754" s="4">
        <v>9781838880514</v>
      </c>
      <c r="I754" s="4" t="s">
        <v>5366</v>
      </c>
    </row>
    <row r="755" spans="5:9" x14ac:dyDescent="0.3">
      <c r="E755" s="4" t="s">
        <v>6818</v>
      </c>
      <c r="F755" s="4">
        <v>3122242334</v>
      </c>
      <c r="H755" s="4">
        <v>9780804190121</v>
      </c>
      <c r="I755" s="4" t="s">
        <v>6003</v>
      </c>
    </row>
    <row r="756" spans="5:9" x14ac:dyDescent="0.3">
      <c r="E756" s="4" t="s">
        <v>6819</v>
      </c>
      <c r="F756" s="4">
        <v>6317562594</v>
      </c>
      <c r="H756" s="4">
        <v>9780814432990</v>
      </c>
      <c r="I756" s="4" t="s">
        <v>5366</v>
      </c>
    </row>
    <row r="757" spans="5:9" x14ac:dyDescent="0.3">
      <c r="E757" s="4" t="s">
        <v>6820</v>
      </c>
      <c r="F757" s="4">
        <v>9970087224</v>
      </c>
      <c r="H757" s="4">
        <v>9781529018592</v>
      </c>
      <c r="I757" s="4" t="s">
        <v>5970</v>
      </c>
    </row>
    <row r="758" spans="5:9" x14ac:dyDescent="0.3">
      <c r="E758" s="4" t="s">
        <v>6821</v>
      </c>
      <c r="F758" s="4">
        <v>5191301125</v>
      </c>
      <c r="H758" s="4">
        <v>9781409005216</v>
      </c>
      <c r="I758" s="4" t="s">
        <v>5981</v>
      </c>
    </row>
    <row r="759" spans="5:9" x14ac:dyDescent="0.3">
      <c r="E759" s="4" t="s">
        <v>6822</v>
      </c>
      <c r="F759" s="4">
        <v>3857546990</v>
      </c>
      <c r="H759" s="4">
        <v>9788026850519</v>
      </c>
      <c r="I759" s="4" t="s">
        <v>5366</v>
      </c>
    </row>
    <row r="760" spans="5:9" x14ac:dyDescent="0.3">
      <c r="E760" s="4" t="s">
        <v>6823</v>
      </c>
      <c r="F760" s="4">
        <v>3425758716</v>
      </c>
      <c r="H760" s="4">
        <v>9781612626864</v>
      </c>
      <c r="I760" s="4" t="s">
        <v>5366</v>
      </c>
    </row>
    <row r="761" spans="5:9" x14ac:dyDescent="0.3">
      <c r="E761" s="4" t="s">
        <v>6824</v>
      </c>
      <c r="F761" s="4">
        <v>6760507297</v>
      </c>
      <c r="H761" s="4">
        <v>9780007593101</v>
      </c>
      <c r="I761" s="4" t="s">
        <v>5686</v>
      </c>
    </row>
    <row r="762" spans="5:9" x14ac:dyDescent="0.3">
      <c r="E762" s="4" t="s">
        <v>6825</v>
      </c>
      <c r="F762" s="4">
        <v>8857271847</v>
      </c>
      <c r="H762" s="4">
        <v>9780330524759</v>
      </c>
      <c r="I762" s="4" t="s">
        <v>5366</v>
      </c>
    </row>
    <row r="763" spans="5:9" x14ac:dyDescent="0.3">
      <c r="E763" s="4" t="s">
        <v>6826</v>
      </c>
      <c r="F763" s="4">
        <v>9977135412</v>
      </c>
      <c r="H763" s="4">
        <v>9780814436288</v>
      </c>
      <c r="I763" s="4" t="s">
        <v>6004</v>
      </c>
    </row>
    <row r="764" spans="5:9" x14ac:dyDescent="0.3">
      <c r="E764" s="4" t="s">
        <v>6827</v>
      </c>
      <c r="F764" s="4">
        <v>6939704323</v>
      </c>
      <c r="H764" s="4">
        <v>9781640290112</v>
      </c>
      <c r="I764" s="4" t="s">
        <v>5366</v>
      </c>
    </row>
    <row r="765" spans="5:9" x14ac:dyDescent="0.3">
      <c r="E765" s="4" t="s">
        <v>6828</v>
      </c>
      <c r="F765" s="4">
        <v>8334903593</v>
      </c>
      <c r="H765" s="4">
        <v>9780007593101</v>
      </c>
      <c r="I765" s="4" t="s">
        <v>5366</v>
      </c>
    </row>
    <row r="766" spans="5:9" x14ac:dyDescent="0.3">
      <c r="E766" s="4" t="s">
        <v>6829</v>
      </c>
      <c r="F766" s="4">
        <v>5032509663</v>
      </c>
      <c r="H766" s="4">
        <v>9781524705398</v>
      </c>
      <c r="I766" s="4" t="s">
        <v>5366</v>
      </c>
    </row>
    <row r="767" spans="5:9" x14ac:dyDescent="0.3">
      <c r="E767" s="4" t="s">
        <v>6830</v>
      </c>
      <c r="F767" s="4">
        <v>7296793926</v>
      </c>
      <c r="H767" s="4">
        <v>9780071614146</v>
      </c>
      <c r="I767" s="4" t="s">
        <v>5366</v>
      </c>
    </row>
    <row r="768" spans="5:9" x14ac:dyDescent="0.3">
      <c r="E768" s="4" t="s">
        <v>6831</v>
      </c>
      <c r="F768" s="4">
        <v>3034758297</v>
      </c>
      <c r="H768" s="4">
        <v>9781101872932</v>
      </c>
      <c r="I768" s="4" t="s">
        <v>5366</v>
      </c>
    </row>
    <row r="769" spans="5:9" x14ac:dyDescent="0.3">
      <c r="E769" s="4" t="s">
        <v>6832</v>
      </c>
      <c r="F769" s="4">
        <v>9148110911</v>
      </c>
      <c r="H769" s="4">
        <v>9780486114354</v>
      </c>
      <c r="I769" s="4" t="s">
        <v>5366</v>
      </c>
    </row>
    <row r="770" spans="5:9" x14ac:dyDescent="0.3">
      <c r="E770" s="4" t="s">
        <v>6833</v>
      </c>
      <c r="F770" s="4">
        <v>7450588515</v>
      </c>
      <c r="H770" s="4">
        <v>9780062218360</v>
      </c>
      <c r="I770" s="4" t="s">
        <v>5991</v>
      </c>
    </row>
    <row r="771" spans="5:9" x14ac:dyDescent="0.3">
      <c r="E771" s="4" t="s">
        <v>6834</v>
      </c>
      <c r="F771" s="4">
        <v>4748364363</v>
      </c>
      <c r="H771" s="4">
        <v>9781838880514</v>
      </c>
      <c r="I771" s="4" t="s">
        <v>5366</v>
      </c>
    </row>
    <row r="772" spans="5:9" x14ac:dyDescent="0.3">
      <c r="E772" s="4" t="s">
        <v>6835</v>
      </c>
      <c r="F772" s="4">
        <v>6788308767</v>
      </c>
      <c r="H772" s="4">
        <v>9781786814029</v>
      </c>
      <c r="I772" s="4" t="s">
        <v>5545</v>
      </c>
    </row>
    <row r="773" spans="5:9" x14ac:dyDescent="0.3">
      <c r="E773" s="4" t="s">
        <v>6836</v>
      </c>
      <c r="F773" s="4">
        <v>5309170562</v>
      </c>
      <c r="H773" s="4">
        <v>9781429960571</v>
      </c>
      <c r="I773" s="4" t="s">
        <v>5757</v>
      </c>
    </row>
    <row r="774" spans="5:9" x14ac:dyDescent="0.3">
      <c r="E774" s="4" t="s">
        <v>6837</v>
      </c>
      <c r="F774" s="4">
        <v>8660216258</v>
      </c>
      <c r="H774" s="4">
        <v>9781473211582</v>
      </c>
      <c r="I774" s="4" t="s">
        <v>5366</v>
      </c>
    </row>
    <row r="775" spans="5:9" x14ac:dyDescent="0.3">
      <c r="E775" s="4" t="s">
        <v>6838</v>
      </c>
      <c r="F775" s="4">
        <v>6363726916</v>
      </c>
      <c r="H775" s="4">
        <v>9780007322596</v>
      </c>
      <c r="I775" s="4" t="s">
        <v>5433</v>
      </c>
    </row>
    <row r="776" spans="5:9" x14ac:dyDescent="0.3">
      <c r="E776" s="4" t="s">
        <v>6839</v>
      </c>
      <c r="F776" s="4">
        <v>6049345819</v>
      </c>
      <c r="H776" s="4">
        <v>9781302505295</v>
      </c>
      <c r="I776" s="4" t="s">
        <v>5409</v>
      </c>
    </row>
    <row r="777" spans="5:9" x14ac:dyDescent="0.3">
      <c r="E777" s="4" t="s">
        <v>6840</v>
      </c>
      <c r="F777" s="4">
        <v>2322392181</v>
      </c>
      <c r="H777" s="4">
        <v>9780451491848</v>
      </c>
      <c r="I777" s="4" t="s">
        <v>5366</v>
      </c>
    </row>
    <row r="778" spans="5:9" x14ac:dyDescent="0.3">
      <c r="E778" s="4" t="s">
        <v>6841</v>
      </c>
      <c r="F778" s="4">
        <v>6371572083</v>
      </c>
      <c r="H778" s="4">
        <v>9780345443076</v>
      </c>
      <c r="I778" s="4" t="s">
        <v>5929</v>
      </c>
    </row>
    <row r="779" spans="5:9" x14ac:dyDescent="0.3">
      <c r="E779" s="4" t="s">
        <v>6842</v>
      </c>
      <c r="F779" s="4">
        <v>6468357516</v>
      </c>
      <c r="H779" s="4">
        <v>9780345459541</v>
      </c>
      <c r="I779" s="4" t="s">
        <v>5508</v>
      </c>
    </row>
    <row r="780" spans="5:9" x14ac:dyDescent="0.3">
      <c r="E780" s="4" t="s">
        <v>6843</v>
      </c>
      <c r="F780" s="4">
        <v>6634610809</v>
      </c>
      <c r="H780" s="4">
        <v>9781617734076</v>
      </c>
      <c r="I780" s="4" t="s">
        <v>5503</v>
      </c>
    </row>
    <row r="781" spans="5:9" x14ac:dyDescent="0.3">
      <c r="E781" s="4" t="s">
        <v>6844</v>
      </c>
      <c r="F781" s="4">
        <v>5955583494</v>
      </c>
      <c r="H781" s="4">
        <v>9780071802673</v>
      </c>
      <c r="I781" s="4" t="s">
        <v>5366</v>
      </c>
    </row>
    <row r="782" spans="5:9" x14ac:dyDescent="0.3">
      <c r="E782" s="4" t="s">
        <v>6845</v>
      </c>
      <c r="F782" s="4">
        <v>5551554356</v>
      </c>
      <c r="H782" s="4">
        <v>9781101872932</v>
      </c>
      <c r="I782" s="4" t="s">
        <v>6005</v>
      </c>
    </row>
    <row r="783" spans="5:9" x14ac:dyDescent="0.3">
      <c r="E783" s="4" t="s">
        <v>6846</v>
      </c>
      <c r="F783" s="4">
        <v>7143323553</v>
      </c>
      <c r="H783" s="4">
        <v>9781416554998</v>
      </c>
      <c r="I783" s="4" t="s">
        <v>5366</v>
      </c>
    </row>
    <row r="784" spans="5:9" x14ac:dyDescent="0.3">
      <c r="E784" s="4" t="s">
        <v>6847</v>
      </c>
      <c r="F784" s="4">
        <v>6486740313</v>
      </c>
      <c r="H784" s="4">
        <v>9781529361353</v>
      </c>
      <c r="I784" s="4" t="s">
        <v>6006</v>
      </c>
    </row>
    <row r="785" spans="5:9" x14ac:dyDescent="0.3">
      <c r="E785" s="4" t="s">
        <v>6848</v>
      </c>
      <c r="F785" s="4">
        <v>4782391461</v>
      </c>
      <c r="H785" s="4">
        <v>9780996435420</v>
      </c>
      <c r="I785" s="4" t="s">
        <v>5542</v>
      </c>
    </row>
    <row r="786" spans="5:9" x14ac:dyDescent="0.3">
      <c r="E786" s="4" t="s">
        <v>6849</v>
      </c>
      <c r="F786" s="4">
        <v>4201762305</v>
      </c>
      <c r="H786" s="4">
        <v>9781448170609</v>
      </c>
      <c r="I786" s="4" t="s">
        <v>5452</v>
      </c>
    </row>
    <row r="787" spans="5:9" x14ac:dyDescent="0.3">
      <c r="E787" s="4" t="s">
        <v>6850</v>
      </c>
      <c r="F787" s="4">
        <v>2593203010</v>
      </c>
      <c r="H787" s="4">
        <v>9781838880415</v>
      </c>
      <c r="I787" s="4" t="s">
        <v>5545</v>
      </c>
    </row>
    <row r="788" spans="5:9" x14ac:dyDescent="0.3">
      <c r="E788" s="4" t="s">
        <v>6851</v>
      </c>
      <c r="F788" s="4">
        <v>6204815560</v>
      </c>
      <c r="H788" s="4">
        <v>9781471407574</v>
      </c>
      <c r="I788" s="4" t="s">
        <v>6007</v>
      </c>
    </row>
    <row r="789" spans="5:9" x14ac:dyDescent="0.3">
      <c r="E789" s="4" t="s">
        <v>6852</v>
      </c>
      <c r="F789" s="4">
        <v>2802128978</v>
      </c>
      <c r="H789" s="4">
        <v>9780385544191</v>
      </c>
      <c r="I789" s="4" t="s">
        <v>5366</v>
      </c>
    </row>
    <row r="790" spans="5:9" x14ac:dyDescent="0.3">
      <c r="E790" s="4" t="s">
        <v>6853</v>
      </c>
      <c r="F790" s="4">
        <v>4167031040</v>
      </c>
      <c r="H790" s="4">
        <v>9780525505372</v>
      </c>
      <c r="I790" s="4" t="s">
        <v>6008</v>
      </c>
    </row>
    <row r="791" spans="5:9" x14ac:dyDescent="0.3">
      <c r="E791" s="4" t="s">
        <v>6854</v>
      </c>
      <c r="F791" s="4">
        <v>3559124517</v>
      </c>
      <c r="H791" s="4">
        <v>9780007593101</v>
      </c>
      <c r="I791" s="4" t="s">
        <v>5557</v>
      </c>
    </row>
    <row r="792" spans="5:9" x14ac:dyDescent="0.3">
      <c r="E792" s="4" t="s">
        <v>6855</v>
      </c>
      <c r="F792" s="4">
        <v>8391391668</v>
      </c>
      <c r="H792" s="4">
        <v>9780698155558</v>
      </c>
      <c r="I792" s="4" t="s">
        <v>5366</v>
      </c>
    </row>
    <row r="793" spans="5:9" x14ac:dyDescent="0.3">
      <c r="E793" s="4" t="s">
        <v>6856</v>
      </c>
      <c r="F793" s="4">
        <v>1850724277</v>
      </c>
      <c r="H793" s="4">
        <v>9783736805101</v>
      </c>
      <c r="I793" s="4" t="s">
        <v>5366</v>
      </c>
    </row>
    <row r="794" spans="5:9" x14ac:dyDescent="0.3">
      <c r="E794" s="4" t="s">
        <v>6857</v>
      </c>
      <c r="F794" s="4">
        <v>1331815578</v>
      </c>
      <c r="H794" s="4">
        <v>9780735213524</v>
      </c>
      <c r="I794" s="4" t="s">
        <v>5871</v>
      </c>
    </row>
    <row r="795" spans="5:9" x14ac:dyDescent="0.3">
      <c r="E795" s="4" t="s">
        <v>6858</v>
      </c>
      <c r="F795" s="4">
        <v>4674801685</v>
      </c>
      <c r="H795" s="4">
        <v>9788026850519</v>
      </c>
      <c r="I795" s="4" t="s">
        <v>5366</v>
      </c>
    </row>
    <row r="796" spans="5:9" x14ac:dyDescent="0.3">
      <c r="E796" s="4" t="s">
        <v>6859</v>
      </c>
      <c r="F796" s="4">
        <v>4655406031</v>
      </c>
      <c r="H796" s="4">
        <v>9781501141232</v>
      </c>
      <c r="I796" s="4" t="s">
        <v>5366</v>
      </c>
    </row>
    <row r="797" spans="5:9" x14ac:dyDescent="0.3">
      <c r="E797" s="4" t="s">
        <v>6860</v>
      </c>
      <c r="F797" s="4">
        <v>1784559131</v>
      </c>
      <c r="H797" s="4">
        <v>9781401270506</v>
      </c>
      <c r="I797" s="4" t="s">
        <v>5366</v>
      </c>
    </row>
    <row r="798" spans="5:9" x14ac:dyDescent="0.3">
      <c r="E798" s="4" t="s">
        <v>6861</v>
      </c>
      <c r="F798" s="4">
        <v>2052302577</v>
      </c>
      <c r="H798" s="4">
        <v>9780007422135</v>
      </c>
      <c r="I798" s="4" t="s">
        <v>5366</v>
      </c>
    </row>
    <row r="799" spans="5:9" x14ac:dyDescent="0.3">
      <c r="E799" s="4" t="s">
        <v>6862</v>
      </c>
      <c r="F799" s="4">
        <v>2328220417</v>
      </c>
      <c r="H799" s="4">
        <v>9780007482931</v>
      </c>
      <c r="I799" s="4" t="s">
        <v>5390</v>
      </c>
    </row>
    <row r="800" spans="5:9" x14ac:dyDescent="0.3">
      <c r="E800" s="4" t="s">
        <v>6863</v>
      </c>
      <c r="F800" s="4">
        <v>4419373986</v>
      </c>
      <c r="H800" s="4">
        <v>9780345542847</v>
      </c>
      <c r="I800" s="4" t="s">
        <v>5447</v>
      </c>
    </row>
    <row r="801" spans="5:9" x14ac:dyDescent="0.3">
      <c r="E801" s="4" t="s">
        <v>6864</v>
      </c>
      <c r="F801" s="4">
        <v>1164030445</v>
      </c>
      <c r="H801" s="4">
        <v>9780748112586</v>
      </c>
      <c r="I801" s="4" t="s">
        <v>5390</v>
      </c>
    </row>
    <row r="802" spans="5:9" x14ac:dyDescent="0.3">
      <c r="E802" s="4" t="s">
        <v>6865</v>
      </c>
      <c r="F802" s="4">
        <v>2304730065</v>
      </c>
      <c r="H802" s="4">
        <v>9780765396143</v>
      </c>
      <c r="I802" s="4" t="s">
        <v>5366</v>
      </c>
    </row>
    <row r="803" spans="5:9" x14ac:dyDescent="0.3">
      <c r="E803" s="4" t="s">
        <v>6866</v>
      </c>
      <c r="F803" s="4">
        <v>8274374156</v>
      </c>
      <c r="H803" s="4">
        <v>9781302368173</v>
      </c>
      <c r="I803" s="4" t="s">
        <v>5366</v>
      </c>
    </row>
    <row r="804" spans="5:9" x14ac:dyDescent="0.3">
      <c r="E804" s="4" t="s">
        <v>6867</v>
      </c>
      <c r="F804" s="4">
        <v>9954651913</v>
      </c>
      <c r="H804" s="4">
        <v>9781743341490</v>
      </c>
      <c r="I804" s="4" t="s">
        <v>5447</v>
      </c>
    </row>
    <row r="805" spans="5:9" x14ac:dyDescent="0.3">
      <c r="E805" s="4" t="s">
        <v>6868</v>
      </c>
      <c r="F805" s="4">
        <v>2443701671</v>
      </c>
      <c r="H805" s="4">
        <v>9781401235741</v>
      </c>
      <c r="I805" s="4" t="s">
        <v>5366</v>
      </c>
    </row>
    <row r="806" spans="5:9" x14ac:dyDescent="0.3">
      <c r="E806" s="4" t="s">
        <v>6869</v>
      </c>
      <c r="F806" s="4">
        <v>3957481892</v>
      </c>
      <c r="H806" s="4">
        <v>9780061899874</v>
      </c>
      <c r="I806" s="4" t="s">
        <v>5999</v>
      </c>
    </row>
    <row r="807" spans="5:9" x14ac:dyDescent="0.3">
      <c r="E807" s="4" t="s">
        <v>6870</v>
      </c>
      <c r="F807" s="4">
        <v>7976635553</v>
      </c>
      <c r="H807" s="4">
        <v>9780399593550</v>
      </c>
      <c r="I807" s="4" t="s">
        <v>5452</v>
      </c>
    </row>
    <row r="808" spans="5:9" x14ac:dyDescent="0.3">
      <c r="E808" s="4" t="s">
        <v>6871</v>
      </c>
      <c r="F808" s="4">
        <v>6421422176</v>
      </c>
      <c r="H808" s="4">
        <v>9781496708489</v>
      </c>
      <c r="I808" s="4" t="s">
        <v>5461</v>
      </c>
    </row>
    <row r="809" spans="5:9" x14ac:dyDescent="0.3">
      <c r="E809" s="4" t="s">
        <v>6872</v>
      </c>
      <c r="F809" s="4">
        <v>9050668017</v>
      </c>
      <c r="H809" s="4">
        <v>9781840469097</v>
      </c>
      <c r="I809" s="4" t="s">
        <v>5776</v>
      </c>
    </row>
    <row r="810" spans="5:9" x14ac:dyDescent="0.3">
      <c r="E810" s="4" t="s">
        <v>4514</v>
      </c>
      <c r="F810" s="4">
        <v>5720474866</v>
      </c>
      <c r="H810" s="4">
        <v>9780007319923</v>
      </c>
      <c r="I810" s="4" t="s">
        <v>5519</v>
      </c>
    </row>
    <row r="811" spans="5:9" x14ac:dyDescent="0.3">
      <c r="E811" s="4" t="s">
        <v>6873</v>
      </c>
      <c r="F811" s="4">
        <v>9868220575</v>
      </c>
      <c r="H811" s="4">
        <v>9781101636459</v>
      </c>
      <c r="I811" s="4" t="s">
        <v>5366</v>
      </c>
    </row>
    <row r="812" spans="5:9" x14ac:dyDescent="0.3">
      <c r="E812" s="4" t="s">
        <v>6874</v>
      </c>
      <c r="F812" s="4">
        <v>2407922322</v>
      </c>
      <c r="H812" s="4">
        <v>9781405914895</v>
      </c>
      <c r="I812" s="4" t="s">
        <v>5545</v>
      </c>
    </row>
    <row r="813" spans="5:9" x14ac:dyDescent="0.3">
      <c r="E813" s="4" t="s">
        <v>6875</v>
      </c>
      <c r="F813" s="4">
        <v>6470351655</v>
      </c>
      <c r="H813" s="4">
        <v>9780007593101</v>
      </c>
      <c r="I813" s="4" t="s">
        <v>5673</v>
      </c>
    </row>
    <row r="814" spans="5:9" x14ac:dyDescent="0.3">
      <c r="E814" s="4" t="s">
        <v>6876</v>
      </c>
      <c r="F814" s="4">
        <v>9480820042</v>
      </c>
      <c r="H814" s="4">
        <v>9780425285954</v>
      </c>
      <c r="I814" s="4" t="s">
        <v>5998</v>
      </c>
    </row>
    <row r="815" spans="5:9" x14ac:dyDescent="0.3">
      <c r="E815" s="4" t="s">
        <v>6877</v>
      </c>
      <c r="F815" s="4">
        <v>4469364976</v>
      </c>
      <c r="H815" s="4">
        <v>9780007374038</v>
      </c>
      <c r="I815" s="4" t="s">
        <v>5757</v>
      </c>
    </row>
    <row r="816" spans="5:9" x14ac:dyDescent="0.3">
      <c r="E816" s="4" t="s">
        <v>6878</v>
      </c>
      <c r="F816" s="4">
        <v>8551141789</v>
      </c>
      <c r="H816" s="4">
        <v>9780007374038</v>
      </c>
      <c r="I816" s="4" t="s">
        <v>5390</v>
      </c>
    </row>
    <row r="817" spans="5:9" x14ac:dyDescent="0.3">
      <c r="E817" s="4" t="s">
        <v>6879</v>
      </c>
      <c r="F817" s="4">
        <v>5514701831</v>
      </c>
      <c r="H817" s="4">
        <v>9781786814029</v>
      </c>
      <c r="I817" s="4" t="s">
        <v>5366</v>
      </c>
    </row>
    <row r="818" spans="5:9" x14ac:dyDescent="0.3">
      <c r="E818" s="4" t="s">
        <v>6880</v>
      </c>
      <c r="F818" s="4">
        <v>4354583959</v>
      </c>
      <c r="H818" s="4">
        <v>9781101207369</v>
      </c>
      <c r="I818" s="4" t="s">
        <v>5461</v>
      </c>
    </row>
    <row r="819" spans="5:9" x14ac:dyDescent="0.3">
      <c r="E819" s="4" t="s">
        <v>6881</v>
      </c>
      <c r="F819" s="4">
        <v>9141701415</v>
      </c>
      <c r="H819" s="4">
        <v>9780356504650</v>
      </c>
      <c r="I819" s="4" t="s">
        <v>5366</v>
      </c>
    </row>
    <row r="820" spans="5:9" x14ac:dyDescent="0.3">
      <c r="E820" s="4" t="s">
        <v>6882</v>
      </c>
      <c r="F820" s="4">
        <v>7263178688</v>
      </c>
      <c r="H820" s="4">
        <v>9781405914895</v>
      </c>
      <c r="I820" s="4" t="s">
        <v>5555</v>
      </c>
    </row>
    <row r="821" spans="5:9" x14ac:dyDescent="0.3">
      <c r="E821" s="4" t="s">
        <v>6883</v>
      </c>
      <c r="F821" s="4">
        <v>3595239001</v>
      </c>
      <c r="H821" s="4">
        <v>9781476789477</v>
      </c>
      <c r="I821" s="4" t="s">
        <v>5366</v>
      </c>
    </row>
    <row r="822" spans="5:9" x14ac:dyDescent="0.3">
      <c r="E822" s="4" t="s">
        <v>6884</v>
      </c>
      <c r="F822" s="4">
        <v>3255828758</v>
      </c>
      <c r="H822" s="4">
        <v>9780765396143</v>
      </c>
      <c r="I822" s="4" t="s">
        <v>5366</v>
      </c>
    </row>
    <row r="823" spans="5:9" x14ac:dyDescent="0.3">
      <c r="E823" s="4" t="s">
        <v>6885</v>
      </c>
      <c r="F823" s="4">
        <v>3855689219</v>
      </c>
      <c r="H823" s="4">
        <v>9780061792809</v>
      </c>
      <c r="I823" s="4" t="s">
        <v>5946</v>
      </c>
    </row>
    <row r="824" spans="5:9" x14ac:dyDescent="0.3">
      <c r="E824" s="4" t="s">
        <v>6886</v>
      </c>
      <c r="F824" s="4">
        <v>6489078608</v>
      </c>
      <c r="H824" s="4">
        <v>9780345535863</v>
      </c>
      <c r="I824" s="4" t="s">
        <v>5366</v>
      </c>
    </row>
    <row r="825" spans="5:9" x14ac:dyDescent="0.3">
      <c r="E825" s="4" t="s">
        <v>6887</v>
      </c>
      <c r="F825" s="4">
        <v>1165710189</v>
      </c>
      <c r="H825" s="4">
        <v>9781401244330</v>
      </c>
      <c r="I825" s="4" t="s">
        <v>5366</v>
      </c>
    </row>
    <row r="826" spans="5:9" x14ac:dyDescent="0.3">
      <c r="E826" s="4" t="s">
        <v>6888</v>
      </c>
      <c r="F826" s="4">
        <v>3209255065</v>
      </c>
      <c r="H826" s="4">
        <v>9781405941020</v>
      </c>
      <c r="I826" s="4" t="s">
        <v>5876</v>
      </c>
    </row>
    <row r="827" spans="5:9" x14ac:dyDescent="0.3">
      <c r="E827" s="4" t="s">
        <v>6889</v>
      </c>
      <c r="F827" s="4">
        <v>9709270709</v>
      </c>
      <c r="H827" s="4">
        <v>9780759515062</v>
      </c>
      <c r="I827" s="4" t="s">
        <v>5366</v>
      </c>
    </row>
    <row r="828" spans="5:9" x14ac:dyDescent="0.3">
      <c r="E828" s="4" t="s">
        <v>6890</v>
      </c>
      <c r="F828" s="4">
        <v>8602878226</v>
      </c>
      <c r="H828" s="4">
        <v>9781632918031</v>
      </c>
      <c r="I828" s="4" t="s">
        <v>5366</v>
      </c>
    </row>
    <row r="829" spans="5:9" x14ac:dyDescent="0.3">
      <c r="E829" s="4" t="s">
        <v>6891</v>
      </c>
      <c r="F829" s="4">
        <v>8681011257</v>
      </c>
      <c r="H829" s="4">
        <v>9780679603856</v>
      </c>
      <c r="I829" s="4" t="s">
        <v>5366</v>
      </c>
    </row>
    <row r="830" spans="5:9" x14ac:dyDescent="0.3">
      <c r="E830" s="4" t="s">
        <v>6892</v>
      </c>
      <c r="F830" s="4">
        <v>8954710775</v>
      </c>
      <c r="H830" s="4">
        <v>9781401945534</v>
      </c>
      <c r="I830" s="4" t="s">
        <v>6012</v>
      </c>
    </row>
    <row r="831" spans="5:9" x14ac:dyDescent="0.3">
      <c r="E831" s="4" t="s">
        <v>6893</v>
      </c>
      <c r="F831" s="4">
        <v>4641619714</v>
      </c>
      <c r="H831" s="4">
        <v>9780007452170</v>
      </c>
      <c r="I831" s="4" t="s">
        <v>5366</v>
      </c>
    </row>
    <row r="832" spans="5:9" x14ac:dyDescent="0.3">
      <c r="E832" s="4" t="s">
        <v>6894</v>
      </c>
      <c r="F832" s="4">
        <v>5541976902</v>
      </c>
      <c r="H832" s="4">
        <v>9781401270506</v>
      </c>
      <c r="I832" s="4" t="s">
        <v>5366</v>
      </c>
    </row>
    <row r="833" spans="5:9" x14ac:dyDescent="0.3">
      <c r="E833" s="4" t="s">
        <v>6895</v>
      </c>
      <c r="F833" s="4">
        <v>9646894222</v>
      </c>
      <c r="H833" s="4">
        <v>9780814437049</v>
      </c>
      <c r="I833" s="4" t="s">
        <v>5573</v>
      </c>
    </row>
    <row r="834" spans="5:9" x14ac:dyDescent="0.3">
      <c r="E834" s="4" t="s">
        <v>6896</v>
      </c>
      <c r="F834" s="4">
        <v>5952359113</v>
      </c>
      <c r="H834" s="4">
        <v>9781786814029</v>
      </c>
      <c r="I834" s="4" t="s">
        <v>5593</v>
      </c>
    </row>
    <row r="835" spans="5:9" x14ac:dyDescent="0.3">
      <c r="E835" s="4" t="s">
        <v>6897</v>
      </c>
      <c r="F835" s="4">
        <v>3463734589</v>
      </c>
      <c r="H835" s="4">
        <v>9781529404937</v>
      </c>
      <c r="I835" s="4" t="s">
        <v>6013</v>
      </c>
    </row>
    <row r="836" spans="5:9" x14ac:dyDescent="0.3">
      <c r="E836" s="4" t="s">
        <v>6898</v>
      </c>
      <c r="F836" s="4">
        <v>8484609137</v>
      </c>
      <c r="H836" s="4">
        <v>9781607066309</v>
      </c>
      <c r="I836" s="4" t="s">
        <v>6014</v>
      </c>
    </row>
    <row r="837" spans="5:9" x14ac:dyDescent="0.3">
      <c r="E837" s="4" t="s">
        <v>6899</v>
      </c>
      <c r="F837" s="4">
        <v>5047621703</v>
      </c>
      <c r="H837" s="4">
        <v>9783642286162</v>
      </c>
      <c r="I837" s="4" t="s">
        <v>6015</v>
      </c>
    </row>
    <row r="838" spans="5:9" x14ac:dyDescent="0.3">
      <c r="E838" s="4" t="s">
        <v>6900</v>
      </c>
      <c r="F838" s="4">
        <v>4652710877</v>
      </c>
      <c r="H838" s="4">
        <v>9781943481316</v>
      </c>
      <c r="I838" s="4" t="s">
        <v>5366</v>
      </c>
    </row>
    <row r="839" spans="5:9" x14ac:dyDescent="0.3">
      <c r="E839" s="4" t="s">
        <v>6901</v>
      </c>
      <c r="F839" s="4">
        <v>8194241752</v>
      </c>
      <c r="H839" s="4">
        <v>9781101615478</v>
      </c>
      <c r="I839" s="4" t="s">
        <v>5366</v>
      </c>
    </row>
    <row r="840" spans="5:9" x14ac:dyDescent="0.3">
      <c r="E840" s="4" t="s">
        <v>6902</v>
      </c>
      <c r="F840" s="4">
        <v>8877126613</v>
      </c>
      <c r="H840" s="4">
        <v>9780007593101</v>
      </c>
      <c r="I840" s="4" t="s">
        <v>5757</v>
      </c>
    </row>
    <row r="841" spans="5:9" x14ac:dyDescent="0.3">
      <c r="E841" s="4" t="s">
        <v>6903</v>
      </c>
      <c r="F841" s="4">
        <v>7326997491</v>
      </c>
      <c r="H841" s="4">
        <v>9781632913821</v>
      </c>
      <c r="I841" s="4" t="s">
        <v>5600</v>
      </c>
    </row>
    <row r="842" spans="5:9" x14ac:dyDescent="0.3">
      <c r="E842" s="4" t="s">
        <v>6904</v>
      </c>
      <c r="F842" s="4">
        <v>4374773327</v>
      </c>
      <c r="H842" s="4">
        <v>9788026850519</v>
      </c>
      <c r="I842" s="4" t="s">
        <v>5366</v>
      </c>
    </row>
    <row r="843" spans="5:9" x14ac:dyDescent="0.3">
      <c r="E843" s="4" t="s">
        <v>6905</v>
      </c>
      <c r="F843" s="4">
        <v>9307503151</v>
      </c>
      <c r="H843" s="4">
        <v>9781473649491</v>
      </c>
      <c r="I843" s="4" t="s">
        <v>5366</v>
      </c>
    </row>
    <row r="844" spans="5:9" x14ac:dyDescent="0.3">
      <c r="E844" s="4" t="s">
        <v>6906</v>
      </c>
      <c r="F844" s="4">
        <v>2672936094</v>
      </c>
      <c r="H844" s="4">
        <v>9780007593101</v>
      </c>
      <c r="I844" s="4" t="s">
        <v>5380</v>
      </c>
    </row>
    <row r="845" spans="5:9" x14ac:dyDescent="0.3">
      <c r="E845" s="4" t="s">
        <v>6907</v>
      </c>
      <c r="F845" s="4">
        <v>9858358516</v>
      </c>
      <c r="H845" s="4">
        <v>9781474602198</v>
      </c>
      <c r="I845" s="4" t="s">
        <v>5366</v>
      </c>
    </row>
    <row r="846" spans="5:9" x14ac:dyDescent="0.3">
      <c r="E846" s="4" t="s">
        <v>6908</v>
      </c>
      <c r="F846" s="4">
        <v>6330155049</v>
      </c>
      <c r="H846" s="4">
        <v>9781626569430</v>
      </c>
      <c r="I846" s="4" t="s">
        <v>5959</v>
      </c>
    </row>
    <row r="847" spans="5:9" x14ac:dyDescent="0.3">
      <c r="E847" s="4" t="s">
        <v>6909</v>
      </c>
      <c r="F847" s="4">
        <v>5286877550</v>
      </c>
      <c r="H847" s="4">
        <v>9781632913296</v>
      </c>
      <c r="I847" s="4" t="s">
        <v>5390</v>
      </c>
    </row>
    <row r="848" spans="5:9" x14ac:dyDescent="0.3">
      <c r="E848" s="4" t="s">
        <v>6910</v>
      </c>
      <c r="F848" s="4">
        <v>5307741422</v>
      </c>
      <c r="H848" s="4">
        <v>9781476797502</v>
      </c>
      <c r="I848" s="4" t="s">
        <v>5433</v>
      </c>
    </row>
    <row r="849" spans="5:9" x14ac:dyDescent="0.3">
      <c r="E849" s="4" t="s">
        <v>6911</v>
      </c>
      <c r="F849" s="4">
        <v>9303711541</v>
      </c>
      <c r="H849" s="4">
        <v>9781471407574</v>
      </c>
      <c r="I849" s="4" t="s">
        <v>6016</v>
      </c>
    </row>
    <row r="850" spans="5:9" x14ac:dyDescent="0.3">
      <c r="E850" s="4" t="s">
        <v>6912</v>
      </c>
      <c r="F850" s="4">
        <v>6604881898</v>
      </c>
      <c r="H850" s="4">
        <v>9781401244378</v>
      </c>
      <c r="I850" s="4" t="s">
        <v>5366</v>
      </c>
    </row>
    <row r="851" spans="5:9" x14ac:dyDescent="0.3">
      <c r="E851" s="4" t="s">
        <v>6913</v>
      </c>
      <c r="F851" s="4">
        <v>4547695121</v>
      </c>
      <c r="H851" s="4">
        <v>9781250166609</v>
      </c>
      <c r="I851" s="4" t="s">
        <v>5366</v>
      </c>
    </row>
    <row r="852" spans="5:9" x14ac:dyDescent="0.3">
      <c r="E852" s="4" t="s">
        <v>6914</v>
      </c>
      <c r="F852" s="4">
        <v>6404501282</v>
      </c>
      <c r="H852" s="4">
        <v>9780761181347</v>
      </c>
      <c r="I852" s="4" t="s">
        <v>5437</v>
      </c>
    </row>
    <row r="853" spans="5:9" x14ac:dyDescent="0.3">
      <c r="E853" s="4" t="s">
        <v>6915</v>
      </c>
      <c r="F853" s="4">
        <v>3948519027</v>
      </c>
      <c r="H853" s="4">
        <v>9781409005216</v>
      </c>
      <c r="I853" s="4" t="s">
        <v>5638</v>
      </c>
    </row>
    <row r="854" spans="5:9" x14ac:dyDescent="0.3">
      <c r="E854" s="4" t="s">
        <v>6916</v>
      </c>
      <c r="F854" s="4">
        <v>5893600659</v>
      </c>
      <c r="H854" s="4">
        <v>9781640294127</v>
      </c>
      <c r="I854" s="4" t="s">
        <v>5508</v>
      </c>
    </row>
    <row r="855" spans="5:9" x14ac:dyDescent="0.3">
      <c r="E855" s="4" t="s">
        <v>6917</v>
      </c>
      <c r="F855" s="4">
        <v>6109385644</v>
      </c>
      <c r="H855" s="4">
        <v>9781789090154</v>
      </c>
      <c r="I855" s="4" t="s">
        <v>5366</v>
      </c>
    </row>
    <row r="856" spans="5:9" x14ac:dyDescent="0.3">
      <c r="E856" s="4" t="s">
        <v>6918</v>
      </c>
      <c r="F856" s="4">
        <v>6314576913</v>
      </c>
      <c r="H856" s="4">
        <v>9780814434208</v>
      </c>
      <c r="I856" s="4" t="s">
        <v>5548</v>
      </c>
    </row>
    <row r="857" spans="5:9" x14ac:dyDescent="0.3">
      <c r="E857" s="4" t="s">
        <v>6919</v>
      </c>
      <c r="F857" s="4">
        <v>5095399013</v>
      </c>
      <c r="H857" s="4">
        <v>9780345459541</v>
      </c>
      <c r="I857" s="4" t="s">
        <v>5366</v>
      </c>
    </row>
    <row r="858" spans="5:9" x14ac:dyDescent="0.3">
      <c r="E858" s="4" t="s">
        <v>6920</v>
      </c>
      <c r="F858" s="4">
        <v>4016056272</v>
      </c>
      <c r="H858" s="4">
        <v>9781640294127</v>
      </c>
      <c r="I858" s="4" t="s">
        <v>5366</v>
      </c>
    </row>
    <row r="859" spans="5:9" x14ac:dyDescent="0.3">
      <c r="E859" s="4" t="s">
        <v>6921</v>
      </c>
      <c r="F859" s="4">
        <v>6757015639</v>
      </c>
      <c r="H859" s="4">
        <v>9781534427358</v>
      </c>
      <c r="I859" s="4" t="s">
        <v>6017</v>
      </c>
    </row>
    <row r="860" spans="5:9" x14ac:dyDescent="0.3">
      <c r="E860" s="4" t="s">
        <v>6922</v>
      </c>
      <c r="F860" s="4">
        <v>2531043510</v>
      </c>
      <c r="H860" s="4">
        <v>9781302377366</v>
      </c>
      <c r="I860" s="4" t="s">
        <v>5366</v>
      </c>
    </row>
    <row r="861" spans="5:9" x14ac:dyDescent="0.3">
      <c r="E861" s="4" t="s">
        <v>6923</v>
      </c>
      <c r="F861" s="4">
        <v>2259167715</v>
      </c>
      <c r="H861" s="4">
        <v>9780393249125</v>
      </c>
      <c r="I861" s="4" t="s">
        <v>5366</v>
      </c>
    </row>
    <row r="862" spans="5:9" x14ac:dyDescent="0.3">
      <c r="E862" s="4" t="s">
        <v>6924</v>
      </c>
      <c r="F862" s="4">
        <v>7900982896</v>
      </c>
      <c r="H862" s="4">
        <v>9780571321599</v>
      </c>
      <c r="I862" s="4" t="s">
        <v>5366</v>
      </c>
    </row>
    <row r="863" spans="5:9" x14ac:dyDescent="0.3">
      <c r="E863" s="4" t="s">
        <v>6925</v>
      </c>
      <c r="F863" s="4">
        <v>5921126397</v>
      </c>
      <c r="H863" s="4">
        <v>9781401266066</v>
      </c>
      <c r="I863" s="4" t="s">
        <v>5366</v>
      </c>
    </row>
    <row r="864" spans="5:9" x14ac:dyDescent="0.3">
      <c r="E864" s="4" t="s">
        <v>6926</v>
      </c>
      <c r="F864" s="4">
        <v>7417185982</v>
      </c>
      <c r="H864" s="4">
        <v>9781617738760</v>
      </c>
      <c r="I864" s="4" t="s">
        <v>5366</v>
      </c>
    </row>
    <row r="865" spans="5:9" x14ac:dyDescent="0.3">
      <c r="E865" s="4" t="s">
        <v>6927</v>
      </c>
      <c r="F865" s="4">
        <v>7918627704</v>
      </c>
      <c r="H865" s="4">
        <v>9781838880415</v>
      </c>
      <c r="I865" s="4" t="s">
        <v>5508</v>
      </c>
    </row>
    <row r="866" spans="5:9" x14ac:dyDescent="0.3">
      <c r="E866" s="4" t="s">
        <v>6928</v>
      </c>
      <c r="F866" s="4">
        <v>9361848953</v>
      </c>
      <c r="H866" s="4">
        <v>9780758277695</v>
      </c>
      <c r="I866" s="4" t="s">
        <v>5541</v>
      </c>
    </row>
    <row r="867" spans="5:9" x14ac:dyDescent="0.3">
      <c r="E867" s="4" t="s">
        <v>6929</v>
      </c>
      <c r="F867" s="4">
        <v>3818145916</v>
      </c>
      <c r="H867" s="4">
        <v>9783642286162</v>
      </c>
      <c r="I867" s="4" t="s">
        <v>6018</v>
      </c>
    </row>
    <row r="868" spans="5:9" x14ac:dyDescent="0.3">
      <c r="E868" s="4" t="s">
        <v>6930</v>
      </c>
      <c r="F868" s="4">
        <v>9020734246</v>
      </c>
      <c r="H868" s="4">
        <v>9783642286162</v>
      </c>
      <c r="I868" s="4" t="s">
        <v>6019</v>
      </c>
    </row>
    <row r="869" spans="5:9" x14ac:dyDescent="0.3">
      <c r="E869" s="4" t="s">
        <v>6931</v>
      </c>
      <c r="F869" s="4">
        <v>6590889225</v>
      </c>
      <c r="H869" s="4">
        <v>9781449474836</v>
      </c>
      <c r="I869" s="4" t="s">
        <v>6020</v>
      </c>
    </row>
    <row r="870" spans="5:9" x14ac:dyDescent="0.3">
      <c r="E870" s="4" t="s">
        <v>6932</v>
      </c>
      <c r="F870" s="4">
        <v>6915236342</v>
      </c>
      <c r="H870" s="4">
        <v>9781405941020</v>
      </c>
      <c r="I870" s="4" t="s">
        <v>5648</v>
      </c>
    </row>
    <row r="871" spans="5:9" x14ac:dyDescent="0.3">
      <c r="E871" s="4" t="s">
        <v>6933</v>
      </c>
      <c r="F871" s="4">
        <v>5783156415</v>
      </c>
      <c r="H871" s="4">
        <v>9781401244378</v>
      </c>
      <c r="I871" s="4" t="s">
        <v>5366</v>
      </c>
    </row>
    <row r="872" spans="5:9" x14ac:dyDescent="0.3">
      <c r="E872" s="4" t="s">
        <v>6934</v>
      </c>
      <c r="F872" s="4">
        <v>1914968649</v>
      </c>
      <c r="H872" s="4">
        <v>9780451491848</v>
      </c>
      <c r="I872" s="4" t="s">
        <v>5366</v>
      </c>
    </row>
    <row r="873" spans="5:9" x14ac:dyDescent="0.3">
      <c r="E873" s="4" t="s">
        <v>6935</v>
      </c>
      <c r="F873" s="4">
        <v>5910120619</v>
      </c>
      <c r="H873" s="4">
        <v>9780008150907</v>
      </c>
      <c r="I873" s="4" t="s">
        <v>5906</v>
      </c>
    </row>
    <row r="874" spans="5:9" x14ac:dyDescent="0.3">
      <c r="E874" s="4" t="s">
        <v>6936</v>
      </c>
      <c r="F874" s="4">
        <v>8915976426</v>
      </c>
      <c r="H874" s="4">
        <v>9780345542847</v>
      </c>
      <c r="I874" s="4" t="s">
        <v>5366</v>
      </c>
    </row>
    <row r="875" spans="5:9" x14ac:dyDescent="0.3">
      <c r="E875" s="4" t="s">
        <v>6937</v>
      </c>
      <c r="F875" s="4">
        <v>7271983997</v>
      </c>
      <c r="H875" s="4">
        <v>9781405914895</v>
      </c>
      <c r="I875" s="4" t="s">
        <v>5508</v>
      </c>
    </row>
    <row r="876" spans="5:9" x14ac:dyDescent="0.3">
      <c r="E876" s="4" t="s">
        <v>6938</v>
      </c>
      <c r="F876" s="4">
        <v>5327986096</v>
      </c>
      <c r="H876" s="4">
        <v>9781640297579</v>
      </c>
      <c r="I876" s="4" t="s">
        <v>5452</v>
      </c>
    </row>
    <row r="877" spans="5:9" x14ac:dyDescent="0.3">
      <c r="E877" s="4" t="s">
        <v>6939</v>
      </c>
      <c r="F877" s="4">
        <v>9228553444</v>
      </c>
      <c r="H877" s="4">
        <v>9781529018592</v>
      </c>
      <c r="I877" s="4" t="s">
        <v>6021</v>
      </c>
    </row>
    <row r="878" spans="5:9" x14ac:dyDescent="0.3">
      <c r="E878" s="4" t="s">
        <v>6940</v>
      </c>
      <c r="F878" s="4">
        <v>5328218586</v>
      </c>
      <c r="H878" s="4">
        <v>9780571321599</v>
      </c>
      <c r="I878" s="4" t="s">
        <v>5366</v>
      </c>
    </row>
    <row r="879" spans="5:9" x14ac:dyDescent="0.3">
      <c r="E879" s="4" t="s">
        <v>6941</v>
      </c>
      <c r="F879" s="4">
        <v>7308770006</v>
      </c>
      <c r="H879" s="4">
        <v>9781524705398</v>
      </c>
      <c r="I879" s="4" t="s">
        <v>5366</v>
      </c>
    </row>
    <row r="880" spans="5:9" x14ac:dyDescent="0.3">
      <c r="E880" s="4" t="s">
        <v>6942</v>
      </c>
      <c r="F880" s="4">
        <v>2237251976</v>
      </c>
      <c r="H880" s="4">
        <v>9780399587993</v>
      </c>
      <c r="I880" s="4" t="s">
        <v>5622</v>
      </c>
    </row>
    <row r="881" spans="5:9" x14ac:dyDescent="0.3">
      <c r="E881" s="4" t="s">
        <v>6943</v>
      </c>
      <c r="F881" s="4">
        <v>8581899131</v>
      </c>
      <c r="H881" s="4">
        <v>9781632917072</v>
      </c>
      <c r="I881" s="4" t="s">
        <v>5461</v>
      </c>
    </row>
    <row r="882" spans="5:9" x14ac:dyDescent="0.3">
      <c r="E882" s="4" t="s">
        <v>6944</v>
      </c>
      <c r="F882" s="4">
        <v>9951648336</v>
      </c>
      <c r="H882" s="4">
        <v>9781524705398</v>
      </c>
      <c r="I882" s="4" t="s">
        <v>5452</v>
      </c>
    </row>
    <row r="883" spans="5:9" x14ac:dyDescent="0.3">
      <c r="E883" s="4" t="s">
        <v>6945</v>
      </c>
      <c r="F883" s="4">
        <v>7236744233</v>
      </c>
      <c r="H883" s="4">
        <v>9780330524759</v>
      </c>
      <c r="I883" s="4" t="s">
        <v>5648</v>
      </c>
    </row>
    <row r="884" spans="5:9" x14ac:dyDescent="0.3">
      <c r="E884" s="4" t="s">
        <v>6946</v>
      </c>
      <c r="F884" s="4">
        <v>4826742297</v>
      </c>
      <c r="H884" s="4">
        <v>9781302486112</v>
      </c>
      <c r="I884" s="4" t="s">
        <v>5366</v>
      </c>
    </row>
    <row r="885" spans="5:9" x14ac:dyDescent="0.3">
      <c r="E885" s="4" t="s">
        <v>6947</v>
      </c>
      <c r="F885" s="4">
        <v>5896775045</v>
      </c>
      <c r="H885" s="4">
        <v>9780761181347</v>
      </c>
      <c r="I885" s="4" t="s">
        <v>5981</v>
      </c>
    </row>
    <row r="886" spans="5:9" x14ac:dyDescent="0.3">
      <c r="E886" s="4" t="s">
        <v>6948</v>
      </c>
      <c r="F886" s="4">
        <v>3585510326</v>
      </c>
      <c r="H886" s="4">
        <v>9781501141232</v>
      </c>
      <c r="I886" s="4" t="s">
        <v>5647</v>
      </c>
    </row>
    <row r="887" spans="5:9" x14ac:dyDescent="0.3">
      <c r="E887" s="4" t="s">
        <v>6949</v>
      </c>
      <c r="F887" s="4">
        <v>9955050497</v>
      </c>
      <c r="H887" s="4">
        <v>9780307574961</v>
      </c>
      <c r="I887" s="4" t="s">
        <v>5366</v>
      </c>
    </row>
    <row r="888" spans="5:9" x14ac:dyDescent="0.3">
      <c r="E888" s="4" t="s">
        <v>6950</v>
      </c>
      <c r="F888" s="4">
        <v>4458784031</v>
      </c>
      <c r="H888" s="4">
        <v>9781401267452</v>
      </c>
      <c r="I888" s="4" t="s">
        <v>5366</v>
      </c>
    </row>
    <row r="889" spans="5:9" x14ac:dyDescent="0.3">
      <c r="E889" s="4" t="s">
        <v>6951</v>
      </c>
      <c r="F889" s="4">
        <v>2791690636</v>
      </c>
      <c r="H889" s="4">
        <v>9780571356515</v>
      </c>
      <c r="I889" s="4" t="s">
        <v>5676</v>
      </c>
    </row>
    <row r="890" spans="5:9" x14ac:dyDescent="0.3">
      <c r="E890" s="4" t="s">
        <v>6952</v>
      </c>
      <c r="F890" s="4">
        <v>7520689054</v>
      </c>
      <c r="H890" s="4">
        <v>9781449474836</v>
      </c>
      <c r="I890" s="4" t="s">
        <v>6022</v>
      </c>
    </row>
    <row r="891" spans="5:9" x14ac:dyDescent="0.3">
      <c r="E891" s="4" t="s">
        <v>6953</v>
      </c>
      <c r="F891" s="4">
        <v>2273022404</v>
      </c>
      <c r="H891" s="4">
        <v>9781473211551</v>
      </c>
      <c r="I891" s="4" t="s">
        <v>5366</v>
      </c>
    </row>
    <row r="892" spans="5:9" x14ac:dyDescent="0.3">
      <c r="E892" s="4" t="s">
        <v>6954</v>
      </c>
      <c r="F892" s="4">
        <v>5533117273</v>
      </c>
      <c r="H892" s="4">
        <v>9781743341490</v>
      </c>
      <c r="I892" s="4" t="s">
        <v>5686</v>
      </c>
    </row>
    <row r="893" spans="5:9" x14ac:dyDescent="0.3">
      <c r="E893" s="4" t="s">
        <v>6955</v>
      </c>
      <c r="F893" s="4">
        <v>7778714394</v>
      </c>
      <c r="H893" s="4">
        <v>9781626569430</v>
      </c>
      <c r="I893" s="4" t="s">
        <v>5366</v>
      </c>
    </row>
    <row r="894" spans="5:9" x14ac:dyDescent="0.3">
      <c r="E894" s="4" t="s">
        <v>6956</v>
      </c>
      <c r="F894" s="4">
        <v>5917559505</v>
      </c>
      <c r="H894" s="4">
        <v>9781401244330</v>
      </c>
      <c r="I894" s="4" t="s">
        <v>5366</v>
      </c>
    </row>
    <row r="895" spans="5:9" x14ac:dyDescent="0.3">
      <c r="E895" s="4" t="s">
        <v>6957</v>
      </c>
      <c r="F895" s="4">
        <v>7446272177</v>
      </c>
      <c r="H895" s="4">
        <v>9781401267452</v>
      </c>
      <c r="I895" s="4" t="s">
        <v>5409</v>
      </c>
    </row>
    <row r="896" spans="5:9" x14ac:dyDescent="0.3">
      <c r="E896" s="4" t="s">
        <v>6958</v>
      </c>
      <c r="F896" s="4">
        <v>7740737382</v>
      </c>
      <c r="H896" s="4">
        <v>9780307463760</v>
      </c>
      <c r="I896" s="4" t="s">
        <v>5366</v>
      </c>
    </row>
    <row r="897" spans="5:9" x14ac:dyDescent="0.3">
      <c r="E897" s="4" t="s">
        <v>6959</v>
      </c>
      <c r="F897" s="4">
        <v>1011513675</v>
      </c>
      <c r="H897" s="4">
        <v>9780399593550</v>
      </c>
      <c r="I897" s="4" t="s">
        <v>5673</v>
      </c>
    </row>
    <row r="898" spans="5:9" x14ac:dyDescent="0.3">
      <c r="E898" s="4" t="s">
        <v>6960</v>
      </c>
      <c r="F898" s="4">
        <v>7135173304</v>
      </c>
      <c r="H898" s="4">
        <v>9780062336583</v>
      </c>
      <c r="I898" s="4" t="s">
        <v>5366</v>
      </c>
    </row>
    <row r="899" spans="5:9" x14ac:dyDescent="0.3">
      <c r="E899" s="4" t="s">
        <v>6961</v>
      </c>
      <c r="F899" s="4">
        <v>9279854121</v>
      </c>
      <c r="H899" s="4">
        <v>9781529361353</v>
      </c>
      <c r="I899" s="4" t="s">
        <v>6023</v>
      </c>
    </row>
    <row r="900" spans="5:9" x14ac:dyDescent="0.3">
      <c r="E900" s="4" t="s">
        <v>6962</v>
      </c>
      <c r="F900" s="4">
        <v>7709835897</v>
      </c>
      <c r="H900" s="4">
        <v>9781617731259</v>
      </c>
      <c r="I900" s="4" t="s">
        <v>5461</v>
      </c>
    </row>
    <row r="901" spans="5:9" x14ac:dyDescent="0.3">
      <c r="E901" s="4" t="s">
        <v>6963</v>
      </c>
      <c r="F901" s="4">
        <v>3421016510</v>
      </c>
      <c r="H901" s="4">
        <v>9780399564505</v>
      </c>
      <c r="I901" s="4" t="s">
        <v>5366</v>
      </c>
    </row>
    <row r="902" spans="5:9" x14ac:dyDescent="0.3">
      <c r="E902" s="4" t="s">
        <v>6964</v>
      </c>
      <c r="F902" s="4">
        <v>9976158239</v>
      </c>
      <c r="H902" s="4">
        <v>9780374722104</v>
      </c>
      <c r="I902" s="4" t="s">
        <v>5366</v>
      </c>
    </row>
    <row r="903" spans="5:9" x14ac:dyDescent="0.3">
      <c r="E903" s="4" t="s">
        <v>6965</v>
      </c>
      <c r="F903" s="4">
        <v>1359873295</v>
      </c>
      <c r="H903" s="4">
        <v>9781405516976</v>
      </c>
      <c r="I903" s="4" t="s">
        <v>5837</v>
      </c>
    </row>
    <row r="904" spans="5:9" x14ac:dyDescent="0.3">
      <c r="E904" s="4" t="s">
        <v>6966</v>
      </c>
      <c r="F904" s="4">
        <v>7685327748</v>
      </c>
      <c r="H904" s="4">
        <v>9781497684256</v>
      </c>
      <c r="I904" s="4" t="s">
        <v>5366</v>
      </c>
    </row>
    <row r="905" spans="5:9" x14ac:dyDescent="0.3">
      <c r="E905" s="4" t="s">
        <v>6967</v>
      </c>
      <c r="F905" s="4">
        <v>6664063920</v>
      </c>
      <c r="H905" s="4">
        <v>9781632913821</v>
      </c>
      <c r="I905" s="4" t="s">
        <v>5366</v>
      </c>
    </row>
    <row r="906" spans="5:9" x14ac:dyDescent="0.3">
      <c r="E906" s="4" t="s">
        <v>6968</v>
      </c>
      <c r="F906" s="4">
        <v>5688807300</v>
      </c>
      <c r="H906" s="4">
        <v>9781743341490</v>
      </c>
      <c r="I906" s="4" t="s">
        <v>5390</v>
      </c>
    </row>
    <row r="907" spans="5:9" x14ac:dyDescent="0.3">
      <c r="E907" s="4" t="s">
        <v>6969</v>
      </c>
      <c r="F907" s="4">
        <v>3762585111</v>
      </c>
      <c r="H907" s="4">
        <v>9780008244880</v>
      </c>
      <c r="I907" s="4" t="s">
        <v>5366</v>
      </c>
    </row>
    <row r="908" spans="5:9" x14ac:dyDescent="0.3">
      <c r="E908" s="4" t="s">
        <v>6970</v>
      </c>
      <c r="F908" s="4">
        <v>3745891641</v>
      </c>
      <c r="H908" s="4">
        <v>9780345539854</v>
      </c>
      <c r="I908" s="4" t="s">
        <v>5673</v>
      </c>
    </row>
    <row r="909" spans="5:9" x14ac:dyDescent="0.3">
      <c r="E909" s="4" t="s">
        <v>6971</v>
      </c>
      <c r="F909" s="4">
        <v>4090631842</v>
      </c>
      <c r="H909" s="4">
        <v>9781409005216</v>
      </c>
      <c r="I909" s="4" t="s">
        <v>5366</v>
      </c>
    </row>
    <row r="910" spans="5:9" x14ac:dyDescent="0.3">
      <c r="E910" s="4" t="s">
        <v>6972</v>
      </c>
      <c r="F910" s="4">
        <v>2798172562</v>
      </c>
      <c r="H910" s="4">
        <v>9781401242299</v>
      </c>
      <c r="I910" s="4" t="s">
        <v>5409</v>
      </c>
    </row>
    <row r="911" spans="5:9" x14ac:dyDescent="0.3">
      <c r="E911" s="4" t="s">
        <v>6973</v>
      </c>
      <c r="F911" s="4">
        <v>4472424668</v>
      </c>
      <c r="H911" s="4">
        <v>9780007422135</v>
      </c>
      <c r="I911" s="4" t="s">
        <v>5452</v>
      </c>
    </row>
    <row r="912" spans="5:9" x14ac:dyDescent="0.3">
      <c r="E912" s="4" t="s">
        <v>6974</v>
      </c>
      <c r="F912" s="4">
        <v>6453594007</v>
      </c>
      <c r="H912" s="4">
        <v>9781789090154</v>
      </c>
      <c r="I912" s="4" t="s">
        <v>5673</v>
      </c>
    </row>
    <row r="913" spans="5:9" x14ac:dyDescent="0.3">
      <c r="E913" s="4" t="s">
        <v>6975</v>
      </c>
      <c r="F913" s="4">
        <v>5756188941</v>
      </c>
      <c r="H913" s="4">
        <v>9780330523332</v>
      </c>
      <c r="I913" s="4" t="s">
        <v>5366</v>
      </c>
    </row>
    <row r="914" spans="5:9" x14ac:dyDescent="0.3">
      <c r="E914" s="4" t="s">
        <v>6976</v>
      </c>
      <c r="F914" s="4">
        <v>1878068463</v>
      </c>
      <c r="H914" s="4">
        <v>9781497684256</v>
      </c>
      <c r="I914" s="4" t="s">
        <v>5366</v>
      </c>
    </row>
    <row r="915" spans="5:9" x14ac:dyDescent="0.3">
      <c r="E915" s="4" t="s">
        <v>6977</v>
      </c>
      <c r="F915" s="4">
        <v>7112401847</v>
      </c>
      <c r="H915" s="4">
        <v>9781640294127</v>
      </c>
      <c r="I915" s="4" t="s">
        <v>5461</v>
      </c>
    </row>
    <row r="916" spans="5:9" x14ac:dyDescent="0.3">
      <c r="E916" s="4" t="s">
        <v>6978</v>
      </c>
      <c r="F916" s="4">
        <v>4732774513</v>
      </c>
      <c r="H916" s="4">
        <v>9781501124051</v>
      </c>
      <c r="I916" s="4" t="s">
        <v>5480</v>
      </c>
    </row>
    <row r="917" spans="5:9" x14ac:dyDescent="0.3">
      <c r="E917" s="4" t="s">
        <v>6979</v>
      </c>
      <c r="F917" s="4">
        <v>5352535750</v>
      </c>
      <c r="H917" s="4">
        <v>9781789460148</v>
      </c>
      <c r="I917" s="4" t="s">
        <v>6024</v>
      </c>
    </row>
    <row r="918" spans="5:9" x14ac:dyDescent="0.3">
      <c r="E918" s="4" t="s">
        <v>6980</v>
      </c>
      <c r="F918" s="4">
        <v>9771813158</v>
      </c>
      <c r="H918" s="4">
        <v>9781526012487</v>
      </c>
      <c r="I918" s="4" t="s">
        <v>5366</v>
      </c>
    </row>
    <row r="919" spans="5:9" x14ac:dyDescent="0.3">
      <c r="E919" s="4" t="s">
        <v>6981</v>
      </c>
      <c r="F919" s="4">
        <v>5329922264</v>
      </c>
      <c r="H919" s="4">
        <v>9780007422586</v>
      </c>
      <c r="I919" s="4" t="s">
        <v>5759</v>
      </c>
    </row>
    <row r="920" spans="5:9" x14ac:dyDescent="0.3">
      <c r="E920" s="4" t="s">
        <v>6982</v>
      </c>
      <c r="F920" s="4">
        <v>4171732497</v>
      </c>
      <c r="H920" s="4">
        <v>9781409005216</v>
      </c>
      <c r="I920" s="4" t="s">
        <v>6025</v>
      </c>
    </row>
    <row r="921" spans="5:9" x14ac:dyDescent="0.3">
      <c r="E921" s="4" t="s">
        <v>6983</v>
      </c>
      <c r="F921" s="4">
        <v>3969947730</v>
      </c>
      <c r="H921" s="4">
        <v>9780007322596</v>
      </c>
      <c r="I921" s="4" t="s">
        <v>5366</v>
      </c>
    </row>
    <row r="922" spans="5:9" x14ac:dyDescent="0.3">
      <c r="E922" s="4" t="s">
        <v>6984</v>
      </c>
      <c r="F922" s="4">
        <v>7836890922</v>
      </c>
      <c r="H922" s="4">
        <v>9781302486112</v>
      </c>
      <c r="I922" s="4" t="s">
        <v>5409</v>
      </c>
    </row>
    <row r="923" spans="5:9" x14ac:dyDescent="0.3">
      <c r="E923" s="4" t="s">
        <v>6985</v>
      </c>
      <c r="F923" s="4">
        <v>9325089293</v>
      </c>
      <c r="H923" s="4">
        <v>9788026804758</v>
      </c>
      <c r="I923" s="4" t="s">
        <v>6026</v>
      </c>
    </row>
    <row r="924" spans="5:9" x14ac:dyDescent="0.3">
      <c r="E924" s="4" t="s">
        <v>6986</v>
      </c>
      <c r="F924" s="4">
        <v>1767334596</v>
      </c>
      <c r="H924" s="4">
        <v>9780345535863</v>
      </c>
      <c r="I924" s="4" t="s">
        <v>5366</v>
      </c>
    </row>
    <row r="925" spans="5:9" x14ac:dyDescent="0.3">
      <c r="E925" s="4" t="s">
        <v>6987</v>
      </c>
      <c r="F925" s="4">
        <v>8181010631</v>
      </c>
      <c r="H925" s="4">
        <v>9781501124051</v>
      </c>
      <c r="I925" s="4" t="s">
        <v>5366</v>
      </c>
    </row>
    <row r="926" spans="5:9" x14ac:dyDescent="0.3">
      <c r="E926" s="4" t="s">
        <v>6988</v>
      </c>
      <c r="F926" s="4">
        <v>4982138999</v>
      </c>
      <c r="H926" s="4">
        <v>9780761181347</v>
      </c>
      <c r="I926" s="4" t="s">
        <v>5366</v>
      </c>
    </row>
    <row r="927" spans="5:9" x14ac:dyDescent="0.3">
      <c r="E927" s="4" t="s">
        <v>6989</v>
      </c>
      <c r="F927" s="4">
        <v>8663317047</v>
      </c>
      <c r="H927" s="4">
        <v>9788074844553</v>
      </c>
      <c r="I927" s="4" t="s">
        <v>5366</v>
      </c>
    </row>
    <row r="928" spans="5:9" x14ac:dyDescent="0.3">
      <c r="E928" s="4" t="s">
        <v>6990</v>
      </c>
      <c r="F928" s="4">
        <v>1087649905</v>
      </c>
      <c r="H928" s="4">
        <v>9781429960571</v>
      </c>
      <c r="I928" s="4" t="s">
        <v>5366</v>
      </c>
    </row>
    <row r="929" spans="5:9" x14ac:dyDescent="0.3">
      <c r="E929" s="4" t="s">
        <v>6991</v>
      </c>
      <c r="F929" s="4">
        <v>8116539592</v>
      </c>
      <c r="H929" s="4">
        <v>9781640297579</v>
      </c>
      <c r="I929" s="4" t="s">
        <v>5366</v>
      </c>
    </row>
    <row r="930" spans="5:9" x14ac:dyDescent="0.3">
      <c r="E930" s="4" t="s">
        <v>6992</v>
      </c>
      <c r="F930" s="4">
        <v>8324389031</v>
      </c>
      <c r="H930" s="4">
        <v>9781448170609</v>
      </c>
      <c r="I930" s="4" t="s">
        <v>5555</v>
      </c>
    </row>
    <row r="931" spans="5:9" x14ac:dyDescent="0.3">
      <c r="E931" s="4" t="s">
        <v>6993</v>
      </c>
      <c r="F931" s="4">
        <v>5507344765</v>
      </c>
      <c r="H931" s="4">
        <v>9781429960199</v>
      </c>
      <c r="I931" s="4" t="s">
        <v>5366</v>
      </c>
    </row>
    <row r="932" spans="5:9" x14ac:dyDescent="0.3">
      <c r="E932" s="4" t="s">
        <v>6994</v>
      </c>
      <c r="F932" s="4">
        <v>7761336829</v>
      </c>
      <c r="H932" s="4">
        <v>9781838880514</v>
      </c>
      <c r="I932" s="4" t="s">
        <v>5837</v>
      </c>
    </row>
    <row r="933" spans="5:9" x14ac:dyDescent="0.3">
      <c r="E933" s="4" t="s">
        <v>6995</v>
      </c>
      <c r="F933" s="4">
        <v>3803405037</v>
      </c>
      <c r="H933" s="4">
        <v>9780007423309</v>
      </c>
      <c r="I933" s="4" t="s">
        <v>5390</v>
      </c>
    </row>
    <row r="934" spans="5:9" x14ac:dyDescent="0.3">
      <c r="E934" s="4" t="s">
        <v>6996</v>
      </c>
      <c r="F934" s="4">
        <v>7429746916</v>
      </c>
      <c r="H934" s="4">
        <v>9781526610232</v>
      </c>
      <c r="I934" s="4" t="s">
        <v>5937</v>
      </c>
    </row>
    <row r="935" spans="5:9" x14ac:dyDescent="0.3">
      <c r="E935" s="4" t="s">
        <v>6997</v>
      </c>
      <c r="F935" s="4">
        <v>6751732809</v>
      </c>
      <c r="H935" s="4">
        <v>9783736805101</v>
      </c>
      <c r="I935" s="4" t="s">
        <v>5366</v>
      </c>
    </row>
    <row r="936" spans="5:9" x14ac:dyDescent="0.3">
      <c r="E936" s="4" t="s">
        <v>6998</v>
      </c>
      <c r="F936" s="4">
        <v>2327937366</v>
      </c>
      <c r="H936" s="4">
        <v>9781250314161</v>
      </c>
      <c r="I936" s="4" t="s">
        <v>5461</v>
      </c>
    </row>
    <row r="937" spans="5:9" x14ac:dyDescent="0.3">
      <c r="E937" s="4" t="s">
        <v>6999</v>
      </c>
      <c r="F937" s="4">
        <v>1945539056</v>
      </c>
      <c r="H937" s="4">
        <v>9781640291102</v>
      </c>
      <c r="I937" s="4" t="s">
        <v>5966</v>
      </c>
    </row>
    <row r="938" spans="5:9" x14ac:dyDescent="0.3">
      <c r="E938" s="4" t="s">
        <v>7000</v>
      </c>
      <c r="F938" s="4">
        <v>1525440007</v>
      </c>
      <c r="H938" s="4">
        <v>9780385347419</v>
      </c>
      <c r="I938" s="4" t="s">
        <v>6027</v>
      </c>
    </row>
    <row r="939" spans="5:9" x14ac:dyDescent="0.3">
      <c r="E939" s="4" t="s">
        <v>7001</v>
      </c>
      <c r="F939" s="4">
        <v>6626759848</v>
      </c>
      <c r="H939" s="4">
        <v>9781524705398</v>
      </c>
      <c r="I939" s="4" t="s">
        <v>5555</v>
      </c>
    </row>
    <row r="940" spans="5:9" x14ac:dyDescent="0.3">
      <c r="E940" s="4" t="s">
        <v>7002</v>
      </c>
      <c r="F940" s="4">
        <v>6949010963</v>
      </c>
      <c r="H940" s="4">
        <v>9780061792809</v>
      </c>
      <c r="I940" s="4" t="s">
        <v>5366</v>
      </c>
    </row>
    <row r="941" spans="5:9" x14ac:dyDescent="0.3">
      <c r="E941" s="4" t="s">
        <v>7003</v>
      </c>
      <c r="F941" s="4">
        <v>2961007584</v>
      </c>
      <c r="H941" s="4">
        <v>9780814436288</v>
      </c>
      <c r="I941" s="4" t="s">
        <v>5366</v>
      </c>
    </row>
    <row r="942" spans="5:9" x14ac:dyDescent="0.3">
      <c r="E942" s="4" t="s">
        <v>7004</v>
      </c>
      <c r="F942" s="4">
        <v>8814265719</v>
      </c>
      <c r="H942" s="4">
        <v>9780008244880</v>
      </c>
      <c r="I942" s="4" t="s">
        <v>5508</v>
      </c>
    </row>
    <row r="943" spans="5:9" x14ac:dyDescent="0.3">
      <c r="E943" s="4" t="s">
        <v>7005</v>
      </c>
      <c r="F943" s="4">
        <v>2298081353</v>
      </c>
      <c r="H943" s="4">
        <v>9780330524759</v>
      </c>
      <c r="I943" s="4" t="s">
        <v>5508</v>
      </c>
    </row>
    <row r="944" spans="5:9" x14ac:dyDescent="0.3">
      <c r="E944" s="4" t="s">
        <v>7006</v>
      </c>
      <c r="F944" s="4">
        <v>8743458723</v>
      </c>
      <c r="H944" s="4">
        <v>9780007322596</v>
      </c>
      <c r="I944" s="4" t="s">
        <v>6028</v>
      </c>
    </row>
    <row r="945" spans="5:9" x14ac:dyDescent="0.3">
      <c r="E945" s="4" t="s">
        <v>7007</v>
      </c>
      <c r="F945" s="4">
        <v>9135082942</v>
      </c>
      <c r="H945" s="4">
        <v>9781473616141</v>
      </c>
      <c r="I945" s="4" t="s">
        <v>5366</v>
      </c>
    </row>
    <row r="946" spans="5:9" x14ac:dyDescent="0.3">
      <c r="E946" s="4" t="s">
        <v>7008</v>
      </c>
      <c r="F946" s="4">
        <v>7803848226</v>
      </c>
      <c r="H946" s="4">
        <v>9780804179607</v>
      </c>
      <c r="I946" s="4" t="s">
        <v>5933</v>
      </c>
    </row>
    <row r="947" spans="5:9" x14ac:dyDescent="0.3">
      <c r="E947" s="4" t="s">
        <v>7009</v>
      </c>
      <c r="F947" s="4">
        <v>3190061394</v>
      </c>
      <c r="H947" s="4">
        <v>9780385544191</v>
      </c>
      <c r="I947" s="4" t="s">
        <v>6002</v>
      </c>
    </row>
    <row r="948" spans="5:9" x14ac:dyDescent="0.3">
      <c r="E948" s="4" t="s">
        <v>7010</v>
      </c>
      <c r="F948" s="4">
        <v>6683439313</v>
      </c>
      <c r="H948" s="4">
        <v>9780345535658</v>
      </c>
      <c r="I948" s="4" t="s">
        <v>5447</v>
      </c>
    </row>
    <row r="949" spans="5:9" x14ac:dyDescent="0.3">
      <c r="E949" s="4" t="s">
        <v>7011</v>
      </c>
      <c r="F949" s="4">
        <v>4021745449</v>
      </c>
      <c r="H949" s="4">
        <v>9783642286162</v>
      </c>
      <c r="I949" s="4" t="s">
        <v>5366</v>
      </c>
    </row>
    <row r="950" spans="5:9" x14ac:dyDescent="0.3">
      <c r="E950" s="4" t="s">
        <v>7012</v>
      </c>
      <c r="F950" s="4">
        <v>8484197662</v>
      </c>
      <c r="H950" s="4">
        <v>9780007482931</v>
      </c>
      <c r="I950" s="4" t="s">
        <v>5673</v>
      </c>
    </row>
    <row r="951" spans="5:9" x14ac:dyDescent="0.3">
      <c r="E951" s="4" t="s">
        <v>7013</v>
      </c>
      <c r="F951" s="4">
        <v>1901061504</v>
      </c>
      <c r="H951" s="4">
        <v>9781448170609</v>
      </c>
      <c r="I951" s="4" t="s">
        <v>6029</v>
      </c>
    </row>
    <row r="952" spans="5:9" x14ac:dyDescent="0.3">
      <c r="E952" s="4" t="s">
        <v>7014</v>
      </c>
      <c r="F952" s="4">
        <v>5799423656</v>
      </c>
      <c r="H952" s="4">
        <v>9781418535285</v>
      </c>
      <c r="I952" s="4" t="s">
        <v>5366</v>
      </c>
    </row>
    <row r="953" spans="5:9" x14ac:dyDescent="0.3">
      <c r="E953" s="4" t="s">
        <v>7015</v>
      </c>
      <c r="F953" s="4">
        <v>3288573775</v>
      </c>
      <c r="H953" s="4">
        <v>9781501124051</v>
      </c>
      <c r="I953" s="4" t="s">
        <v>5366</v>
      </c>
    </row>
    <row r="954" spans="5:9" x14ac:dyDescent="0.3">
      <c r="E954" s="4" t="s">
        <v>7016</v>
      </c>
      <c r="F954" s="4">
        <v>9012158575</v>
      </c>
      <c r="H954" s="4">
        <v>9780062359803</v>
      </c>
      <c r="I954" s="4" t="s">
        <v>5366</v>
      </c>
    </row>
    <row r="955" spans="5:9" x14ac:dyDescent="0.3">
      <c r="E955" s="4" t="s">
        <v>7017</v>
      </c>
      <c r="F955" s="4">
        <v>1069126503</v>
      </c>
      <c r="H955" s="4">
        <v>9781632913296</v>
      </c>
      <c r="I955" s="4" t="s">
        <v>5366</v>
      </c>
    </row>
    <row r="956" spans="5:9" x14ac:dyDescent="0.3">
      <c r="E956" s="4" t="s">
        <v>7018</v>
      </c>
      <c r="F956" s="4">
        <v>4080920956</v>
      </c>
      <c r="H956" s="4">
        <v>9781743341490</v>
      </c>
      <c r="I956" s="4" t="s">
        <v>5557</v>
      </c>
    </row>
    <row r="957" spans="5:9" x14ac:dyDescent="0.3">
      <c r="E957" s="4" t="s">
        <v>7019</v>
      </c>
      <c r="F957" s="4">
        <v>6427146589</v>
      </c>
      <c r="H957" s="4">
        <v>9780525505372</v>
      </c>
      <c r="I957" s="4" t="s">
        <v>5366</v>
      </c>
    </row>
    <row r="958" spans="5:9" x14ac:dyDescent="0.3">
      <c r="E958" s="4" t="s">
        <v>7020</v>
      </c>
      <c r="F958" s="4">
        <v>4188071800</v>
      </c>
      <c r="H958" s="4">
        <v>9781605099408</v>
      </c>
      <c r="I958" s="4" t="s">
        <v>5437</v>
      </c>
    </row>
    <row r="959" spans="5:9" x14ac:dyDescent="0.3">
      <c r="E959" s="4" t="s">
        <v>7021</v>
      </c>
      <c r="F959" s="4">
        <v>4223796677</v>
      </c>
      <c r="H959" s="4">
        <v>9781101207369</v>
      </c>
      <c r="I959" s="4" t="s">
        <v>6030</v>
      </c>
    </row>
    <row r="960" spans="5:9" x14ac:dyDescent="0.3">
      <c r="E960" s="4" t="s">
        <v>7022</v>
      </c>
      <c r="F960" s="4">
        <v>2203386543</v>
      </c>
      <c r="H960" s="4">
        <v>9781418535285</v>
      </c>
      <c r="I960" s="4" t="s">
        <v>5366</v>
      </c>
    </row>
    <row r="961" spans="5:9" x14ac:dyDescent="0.3">
      <c r="E961" s="4" t="s">
        <v>7023</v>
      </c>
      <c r="F961" s="4">
        <v>8674692485</v>
      </c>
      <c r="H961" s="4">
        <v>9780385354295</v>
      </c>
      <c r="I961" s="4" t="s">
        <v>5366</v>
      </c>
    </row>
    <row r="962" spans="5:9" x14ac:dyDescent="0.3">
      <c r="E962" s="4" t="s">
        <v>7024</v>
      </c>
      <c r="F962" s="4">
        <v>7620201960</v>
      </c>
      <c r="H962" s="4">
        <v>9781101615478</v>
      </c>
      <c r="I962" s="4" t="s">
        <v>6031</v>
      </c>
    </row>
    <row r="963" spans="5:9" x14ac:dyDescent="0.3">
      <c r="E963" s="4" t="s">
        <v>7025</v>
      </c>
      <c r="F963" s="4">
        <v>8909798221</v>
      </c>
      <c r="H963" s="4">
        <v>9781476759685</v>
      </c>
      <c r="I963" s="4" t="s">
        <v>5676</v>
      </c>
    </row>
    <row r="964" spans="5:9" x14ac:dyDescent="0.3">
      <c r="E964" s="4" t="s">
        <v>7026</v>
      </c>
      <c r="F964" s="4">
        <v>9079660022</v>
      </c>
      <c r="H964" s="4">
        <v>9780814434222</v>
      </c>
      <c r="I964" s="4" t="s">
        <v>6032</v>
      </c>
    </row>
    <row r="965" spans="5:9" x14ac:dyDescent="0.3">
      <c r="E965" s="4" t="s">
        <v>7027</v>
      </c>
      <c r="F965" s="4">
        <v>5647631244</v>
      </c>
      <c r="H965" s="4">
        <v>9781471407574</v>
      </c>
      <c r="I965" s="4" t="s">
        <v>5390</v>
      </c>
    </row>
    <row r="966" spans="5:9" x14ac:dyDescent="0.3">
      <c r="E966" s="4" t="s">
        <v>7028</v>
      </c>
      <c r="F966" s="4">
        <v>1267873699</v>
      </c>
      <c r="H966" s="4">
        <v>9780814437049</v>
      </c>
      <c r="I966" s="4" t="s">
        <v>5437</v>
      </c>
    </row>
    <row r="967" spans="5:9" x14ac:dyDescent="0.3">
      <c r="E967" s="4" t="s">
        <v>7029</v>
      </c>
      <c r="F967" s="4">
        <v>4642789837</v>
      </c>
      <c r="H967" s="4">
        <v>9781473616141</v>
      </c>
      <c r="I967" s="4" t="s">
        <v>5905</v>
      </c>
    </row>
    <row r="968" spans="5:9" x14ac:dyDescent="0.3">
      <c r="E968" s="4" t="s">
        <v>7030</v>
      </c>
      <c r="F968" s="4">
        <v>8812672378</v>
      </c>
      <c r="H968" s="4">
        <v>9783743895003</v>
      </c>
      <c r="I968" s="4" t="s">
        <v>5366</v>
      </c>
    </row>
    <row r="969" spans="5:9" x14ac:dyDescent="0.3">
      <c r="E969" s="4" t="s">
        <v>7031</v>
      </c>
      <c r="F969" s="4">
        <v>9475236423</v>
      </c>
      <c r="H969" s="4">
        <v>9781302393021</v>
      </c>
      <c r="I969" s="4" t="s">
        <v>5366</v>
      </c>
    </row>
    <row r="970" spans="5:9" x14ac:dyDescent="0.3">
      <c r="E970" s="4" t="s">
        <v>7032</v>
      </c>
      <c r="F970" s="4">
        <v>9978899190</v>
      </c>
      <c r="H970" s="4">
        <v>9781418530297</v>
      </c>
      <c r="I970" s="4" t="s">
        <v>5366</v>
      </c>
    </row>
    <row r="971" spans="5:9" x14ac:dyDescent="0.3">
      <c r="E971" s="4" t="s">
        <v>7033</v>
      </c>
      <c r="F971" s="4">
        <v>1238866832</v>
      </c>
      <c r="H971" s="4">
        <v>9780062119209</v>
      </c>
      <c r="I971" s="4" t="s">
        <v>6033</v>
      </c>
    </row>
    <row r="972" spans="5:9" x14ac:dyDescent="0.3">
      <c r="E972" s="4" t="s">
        <v>7034</v>
      </c>
      <c r="F972" s="4">
        <v>7204866467</v>
      </c>
      <c r="H972" s="4">
        <v>9780374722104</v>
      </c>
      <c r="I972" s="4" t="s">
        <v>5366</v>
      </c>
    </row>
    <row r="973" spans="5:9" x14ac:dyDescent="0.3">
      <c r="E973" s="4" t="s">
        <v>7035</v>
      </c>
      <c r="F973" s="4">
        <v>7947316539</v>
      </c>
      <c r="H973" s="4">
        <v>9781526012456</v>
      </c>
      <c r="I973" s="4" t="s">
        <v>5519</v>
      </c>
    </row>
    <row r="974" spans="5:9" x14ac:dyDescent="0.3">
      <c r="E974" s="4" t="s">
        <v>7036</v>
      </c>
      <c r="F974" s="4">
        <v>5323799674</v>
      </c>
      <c r="H974" s="4">
        <v>9781838880415</v>
      </c>
      <c r="I974" s="4" t="s">
        <v>5906</v>
      </c>
    </row>
    <row r="975" spans="5:9" x14ac:dyDescent="0.3">
      <c r="E975" s="4" t="s">
        <v>7037</v>
      </c>
      <c r="F975" s="4">
        <v>5696779175</v>
      </c>
      <c r="H975" s="4">
        <v>9781250314161</v>
      </c>
      <c r="I975" s="4" t="s">
        <v>5366</v>
      </c>
    </row>
    <row r="976" spans="5:9" x14ac:dyDescent="0.3">
      <c r="E976" s="4" t="s">
        <v>7038</v>
      </c>
      <c r="F976" s="4">
        <v>9549612780</v>
      </c>
      <c r="H976" s="4">
        <v>9780785179009</v>
      </c>
      <c r="I976" s="4" t="s">
        <v>5366</v>
      </c>
    </row>
    <row r="977" spans="5:9" x14ac:dyDescent="0.3">
      <c r="E977" s="4" t="s">
        <v>7039</v>
      </c>
      <c r="F977" s="4">
        <v>7209648701</v>
      </c>
      <c r="H977" s="4">
        <v>9781640291102</v>
      </c>
      <c r="I977" s="4" t="s">
        <v>5966</v>
      </c>
    </row>
    <row r="978" spans="5:9" x14ac:dyDescent="0.3">
      <c r="E978" s="4" t="s">
        <v>7040</v>
      </c>
      <c r="F978" s="4">
        <v>6619908517</v>
      </c>
      <c r="H978" s="4">
        <v>9781476789477</v>
      </c>
      <c r="I978" s="4" t="s">
        <v>5502</v>
      </c>
    </row>
    <row r="979" spans="5:9" x14ac:dyDescent="0.3">
      <c r="E979" s="4" t="s">
        <v>7041</v>
      </c>
      <c r="F979" s="4">
        <v>2605906396</v>
      </c>
      <c r="H979" s="4">
        <v>9781250237248</v>
      </c>
      <c r="I979" s="4" t="s">
        <v>6034</v>
      </c>
    </row>
    <row r="980" spans="5:9" x14ac:dyDescent="0.3">
      <c r="E980" s="4" t="s">
        <v>7042</v>
      </c>
      <c r="F980" s="4">
        <v>2862925704</v>
      </c>
      <c r="H980" s="4">
        <v>9780307796226</v>
      </c>
      <c r="I980" s="4" t="s">
        <v>5366</v>
      </c>
    </row>
    <row r="981" spans="5:9" x14ac:dyDescent="0.3">
      <c r="E981" s="4" t="s">
        <v>7043</v>
      </c>
      <c r="F981" s="4">
        <v>3413564152</v>
      </c>
      <c r="H981" s="4">
        <v>9780356504322</v>
      </c>
      <c r="I981" s="4" t="s">
        <v>5366</v>
      </c>
    </row>
    <row r="982" spans="5:9" x14ac:dyDescent="0.3">
      <c r="E982" s="4" t="s">
        <v>7044</v>
      </c>
      <c r="F982" s="4">
        <v>4418102129</v>
      </c>
      <c r="H982" s="4">
        <v>9781401244378</v>
      </c>
      <c r="I982" s="4" t="s">
        <v>5366</v>
      </c>
    </row>
    <row r="983" spans="5:9" x14ac:dyDescent="0.3">
      <c r="E983" s="4" t="s">
        <v>7045</v>
      </c>
      <c r="F983" s="4">
        <v>8102967713</v>
      </c>
      <c r="H983" s="4">
        <v>9781250314161</v>
      </c>
      <c r="I983" s="4" t="s">
        <v>5593</v>
      </c>
    </row>
    <row r="984" spans="5:9" x14ac:dyDescent="0.3">
      <c r="H984" s="4">
        <v>9780307796226</v>
      </c>
      <c r="I984" s="4" t="s">
        <v>5673</v>
      </c>
    </row>
    <row r="985" spans="5:9" x14ac:dyDescent="0.3">
      <c r="H985" s="4">
        <v>9781401236410</v>
      </c>
      <c r="I985" s="4" t="s">
        <v>5366</v>
      </c>
    </row>
    <row r="986" spans="5:9" x14ac:dyDescent="0.3">
      <c r="H986" s="4">
        <v>9780758277695</v>
      </c>
      <c r="I986" s="4" t="s">
        <v>5366</v>
      </c>
    </row>
    <row r="987" spans="5:9" x14ac:dyDescent="0.3">
      <c r="H987" s="4">
        <v>9781448176007</v>
      </c>
      <c r="I987" s="4" t="s">
        <v>5638</v>
      </c>
    </row>
    <row r="988" spans="5:9" x14ac:dyDescent="0.3">
      <c r="H988" s="4">
        <v>9780007463497</v>
      </c>
      <c r="I988" s="4" t="s">
        <v>5929</v>
      </c>
    </row>
    <row r="989" spans="5:9" x14ac:dyDescent="0.3">
      <c r="H989" s="4">
        <v>9780007482931</v>
      </c>
      <c r="I989" s="4" t="s">
        <v>5686</v>
      </c>
    </row>
    <row r="990" spans="5:9" x14ac:dyDescent="0.3">
      <c r="H990" s="4">
        <v>9780385354295</v>
      </c>
      <c r="I990" s="4" t="s">
        <v>5452</v>
      </c>
    </row>
    <row r="991" spans="5:9" x14ac:dyDescent="0.3">
      <c r="H991" s="4">
        <v>9781409134336</v>
      </c>
      <c r="I991" s="4" t="s">
        <v>6002</v>
      </c>
    </row>
    <row r="992" spans="5:9" x14ac:dyDescent="0.3">
      <c r="H992" s="4">
        <v>9781440511929</v>
      </c>
      <c r="I992" s="4" t="s">
        <v>5955</v>
      </c>
    </row>
    <row r="993" spans="8:9" x14ac:dyDescent="0.3">
      <c r="H993" s="4">
        <v>9780330513081</v>
      </c>
      <c r="I993" s="4" t="s">
        <v>5557</v>
      </c>
    </row>
    <row r="994" spans="8:9" x14ac:dyDescent="0.3">
      <c r="H994" s="4">
        <v>9781451621716</v>
      </c>
      <c r="I994" s="4" t="s">
        <v>5638</v>
      </c>
    </row>
    <row r="995" spans="8:9" x14ac:dyDescent="0.3">
      <c r="H995" s="4">
        <v>9780748129942</v>
      </c>
      <c r="I995" s="4" t="s">
        <v>5555</v>
      </c>
    </row>
    <row r="996" spans="8:9" x14ac:dyDescent="0.3">
      <c r="H996" s="4">
        <v>9781476789477</v>
      </c>
      <c r="I996" s="4" t="s">
        <v>5366</v>
      </c>
    </row>
    <row r="997" spans="8:9" x14ac:dyDescent="0.3">
      <c r="H997" s="4">
        <v>9781632914965</v>
      </c>
      <c r="I997" s="4" t="s">
        <v>5366</v>
      </c>
    </row>
    <row r="998" spans="8:9" x14ac:dyDescent="0.3">
      <c r="H998" s="4">
        <v>9781405914895</v>
      </c>
      <c r="I998" s="4" t="s">
        <v>5366</v>
      </c>
    </row>
    <row r="999" spans="8:9" x14ac:dyDescent="0.3">
      <c r="H999" s="4">
        <v>9781473616141</v>
      </c>
      <c r="I999" s="4" t="s">
        <v>5607</v>
      </c>
    </row>
    <row r="1000" spans="8:9" x14ac:dyDescent="0.3">
      <c r="H1000" s="4">
        <v>9781418530297</v>
      </c>
      <c r="I1000" s="4" t="s">
        <v>5366</v>
      </c>
    </row>
    <row r="1001" spans="8:9" x14ac:dyDescent="0.3">
      <c r="H1001" s="4">
        <v>9780071802673</v>
      </c>
      <c r="I1001" s="4" t="s">
        <v>5366</v>
      </c>
    </row>
    <row r="1002" spans="8:9" x14ac:dyDescent="0.3">
      <c r="H1002" s="4">
        <v>9781927036600</v>
      </c>
      <c r="I1002" s="4" t="s">
        <v>5366</v>
      </c>
    </row>
    <row r="1003" spans="8:9" x14ac:dyDescent="0.3">
      <c r="H1003" s="4">
        <v>9780393249125</v>
      </c>
      <c r="I1003" s="4" t="s">
        <v>5366</v>
      </c>
    </row>
    <row r="1004" spans="8:9" x14ac:dyDescent="0.3">
      <c r="H1004" s="4">
        <v>9781524763404</v>
      </c>
      <c r="I1004" s="4" t="s">
        <v>5366</v>
      </c>
    </row>
    <row r="1005" spans="8:9" x14ac:dyDescent="0.3">
      <c r="H1005" s="4">
        <v>9781401239565</v>
      </c>
      <c r="I1005" s="4" t="s">
        <v>5409</v>
      </c>
    </row>
    <row r="1006" spans="8:9" x14ac:dyDescent="0.3">
      <c r="H1006" s="4">
        <v>9781640297579</v>
      </c>
      <c r="I1006" s="4" t="s">
        <v>5461</v>
      </c>
    </row>
    <row r="1007" spans="8:9" x14ac:dyDescent="0.3">
      <c r="H1007" s="4">
        <v>9781440631849</v>
      </c>
      <c r="I1007" s="4" t="s">
        <v>5390</v>
      </c>
    </row>
    <row r="1008" spans="8:9" x14ac:dyDescent="0.3">
      <c r="H1008" s="4">
        <v>9781401267452</v>
      </c>
      <c r="I1008" s="4" t="s">
        <v>5366</v>
      </c>
    </row>
    <row r="1009" spans="8:9" x14ac:dyDescent="0.3">
      <c r="H1009" s="4">
        <v>9781848940819</v>
      </c>
      <c r="I1009" s="4" t="s">
        <v>5716</v>
      </c>
    </row>
    <row r="1010" spans="8:9" x14ac:dyDescent="0.3">
      <c r="H1010" s="4">
        <v>9780786956890</v>
      </c>
      <c r="I1010" s="4" t="s">
        <v>5366</v>
      </c>
    </row>
    <row r="1011" spans="8:9" x14ac:dyDescent="0.3">
      <c r="H1011" s="4">
        <v>9781506713816</v>
      </c>
      <c r="I1011" s="4" t="s">
        <v>5366</v>
      </c>
    </row>
    <row r="1012" spans="8:9" x14ac:dyDescent="0.3">
      <c r="H1012" s="4">
        <v>9781743341490</v>
      </c>
      <c r="I1012" s="4" t="s">
        <v>5366</v>
      </c>
    </row>
    <row r="1013" spans="8:9" x14ac:dyDescent="0.3">
      <c r="H1013" s="4">
        <v>9788074844553</v>
      </c>
      <c r="I1013" s="4" t="s">
        <v>5366</v>
      </c>
    </row>
    <row r="1014" spans="8:9" x14ac:dyDescent="0.3">
      <c r="H1014" s="4">
        <v>9780698198586</v>
      </c>
      <c r="I1014" s="4" t="s">
        <v>5366</v>
      </c>
    </row>
    <row r="1015" spans="8:9" x14ac:dyDescent="0.3">
      <c r="H1015" s="4">
        <v>9780547601205</v>
      </c>
      <c r="I1015" s="4" t="s">
        <v>5366</v>
      </c>
    </row>
    <row r="1016" spans="8:9" x14ac:dyDescent="0.3">
      <c r="H1016" s="4">
        <v>9780330513081</v>
      </c>
      <c r="I1016" s="4" t="s">
        <v>6035</v>
      </c>
    </row>
    <row r="1017" spans="8:9" x14ac:dyDescent="0.3">
      <c r="H1017" s="4">
        <v>9780007287758</v>
      </c>
      <c r="I1017" s="4" t="s">
        <v>5971</v>
      </c>
    </row>
    <row r="1018" spans="8:9" x14ac:dyDescent="0.3">
      <c r="H1018" s="4">
        <v>9780061793660</v>
      </c>
      <c r="I1018" s="4" t="s">
        <v>5366</v>
      </c>
    </row>
    <row r="1019" spans="8:9" x14ac:dyDescent="0.3">
      <c r="H1019" s="4">
        <v>9781401244330</v>
      </c>
      <c r="I1019" s="4" t="s">
        <v>5409</v>
      </c>
    </row>
    <row r="1020" spans="8:9" x14ac:dyDescent="0.3">
      <c r="H1020" s="4">
        <v>9780307463760</v>
      </c>
      <c r="I1020" s="4" t="s">
        <v>5437</v>
      </c>
    </row>
    <row r="1021" spans="8:9" x14ac:dyDescent="0.3">
      <c r="H1021" s="4">
        <v>9780007423309</v>
      </c>
      <c r="I1021" s="4" t="s">
        <v>5686</v>
      </c>
    </row>
    <row r="1022" spans="8:9" x14ac:dyDescent="0.3">
      <c r="H1022" s="4">
        <v>9780761181347</v>
      </c>
      <c r="I1022" s="4" t="s">
        <v>5366</v>
      </c>
    </row>
    <row r="1023" spans="8:9" x14ac:dyDescent="0.3">
      <c r="H1023" s="4">
        <v>9781473684454</v>
      </c>
      <c r="I1023" s="4" t="s">
        <v>5366</v>
      </c>
    </row>
    <row r="1024" spans="8:9" x14ac:dyDescent="0.3">
      <c r="H1024" s="4">
        <v>9780571356515</v>
      </c>
      <c r="I1024" s="4" t="s">
        <v>5366</v>
      </c>
    </row>
    <row r="1025" spans="8:9" x14ac:dyDescent="0.3">
      <c r="H1025" s="4">
        <v>9781418535285</v>
      </c>
      <c r="I1025" s="4" t="s">
        <v>5480</v>
      </c>
    </row>
    <row r="1026" spans="8:9" x14ac:dyDescent="0.3">
      <c r="H1026" s="4">
        <v>9780007319923</v>
      </c>
      <c r="I1026" s="4" t="s">
        <v>5775</v>
      </c>
    </row>
    <row r="1027" spans="8:9" x14ac:dyDescent="0.3">
      <c r="H1027" s="4">
        <v>9780814436288</v>
      </c>
      <c r="I1027" s="4" t="s">
        <v>5437</v>
      </c>
    </row>
    <row r="1028" spans="8:9" x14ac:dyDescent="0.3">
      <c r="H1028" s="4">
        <v>9780399587993</v>
      </c>
      <c r="I1028" s="4" t="s">
        <v>5366</v>
      </c>
    </row>
    <row r="1029" spans="8:9" x14ac:dyDescent="0.3">
      <c r="H1029" s="4">
        <v>9781405516976</v>
      </c>
      <c r="I1029" s="4" t="s">
        <v>5648</v>
      </c>
    </row>
    <row r="1030" spans="8:9" x14ac:dyDescent="0.3">
      <c r="H1030" s="4">
        <v>9781401270506</v>
      </c>
      <c r="I1030" s="4" t="s">
        <v>5409</v>
      </c>
    </row>
    <row r="1031" spans="8:9" x14ac:dyDescent="0.3">
      <c r="H1031" s="4">
        <v>9781250166609</v>
      </c>
      <c r="I1031" s="4" t="s">
        <v>5757</v>
      </c>
    </row>
    <row r="1032" spans="8:9" x14ac:dyDescent="0.3">
      <c r="H1032" s="4">
        <v>9781627931991</v>
      </c>
      <c r="I1032" s="4" t="s">
        <v>5742</v>
      </c>
    </row>
    <row r="1033" spans="8:9" x14ac:dyDescent="0.3">
      <c r="H1033" s="4">
        <v>9781405516976</v>
      </c>
      <c r="I1033" s="4" t="s">
        <v>5502</v>
      </c>
    </row>
    <row r="1034" spans="8:9" x14ac:dyDescent="0.3">
      <c r="H1034" s="4">
        <v>9780996435420</v>
      </c>
      <c r="I1034" s="4" t="s">
        <v>5437</v>
      </c>
    </row>
    <row r="1035" spans="8:9" x14ac:dyDescent="0.3">
      <c r="H1035" s="4">
        <v>9780307463760</v>
      </c>
      <c r="I1035" s="4" t="s">
        <v>5366</v>
      </c>
    </row>
    <row r="1036" spans="8:9" x14ac:dyDescent="0.3">
      <c r="H1036" s="4">
        <v>9780330513081</v>
      </c>
      <c r="I1036" s="4" t="s">
        <v>5702</v>
      </c>
    </row>
    <row r="1037" spans="8:9" x14ac:dyDescent="0.3">
      <c r="H1037" s="4">
        <v>9780571321599</v>
      </c>
      <c r="I1037" s="4" t="s">
        <v>5555</v>
      </c>
    </row>
    <row r="1038" spans="8:9" x14ac:dyDescent="0.3">
      <c r="H1038" s="4">
        <v>9781940270371</v>
      </c>
      <c r="I1038" s="4" t="s">
        <v>5541</v>
      </c>
    </row>
    <row r="1039" spans="8:9" x14ac:dyDescent="0.3">
      <c r="H1039" s="4">
        <v>9781401239565</v>
      </c>
      <c r="I1039" s="4" t="s">
        <v>5366</v>
      </c>
    </row>
    <row r="1040" spans="8:9" x14ac:dyDescent="0.3">
      <c r="H1040" s="4">
        <v>9781302507169</v>
      </c>
      <c r="I1040" s="4" t="s">
        <v>5366</v>
      </c>
    </row>
    <row r="1041" spans="8:9" x14ac:dyDescent="0.3">
      <c r="H1041" s="4">
        <v>9780814432990</v>
      </c>
      <c r="I1041" s="4" t="s">
        <v>5366</v>
      </c>
    </row>
    <row r="1042" spans="8:9" x14ac:dyDescent="0.3">
      <c r="H1042" s="4">
        <v>9783642286162</v>
      </c>
      <c r="I1042" s="4" t="s">
        <v>6036</v>
      </c>
    </row>
    <row r="1043" spans="8:9" x14ac:dyDescent="0.3">
      <c r="H1043" s="4">
        <v>9781476797502</v>
      </c>
      <c r="I1043" s="4" t="s">
        <v>5452</v>
      </c>
    </row>
    <row r="1044" spans="8:9" x14ac:dyDescent="0.3">
      <c r="H1044" s="4">
        <v>9781473616141</v>
      </c>
      <c r="I1044" s="4" t="s">
        <v>6037</v>
      </c>
    </row>
    <row r="1045" spans="8:9" x14ac:dyDescent="0.3">
      <c r="H1045" s="4">
        <v>9780007463497</v>
      </c>
      <c r="I1045" s="4" t="s">
        <v>5503</v>
      </c>
    </row>
    <row r="1046" spans="8:9" x14ac:dyDescent="0.3">
      <c r="H1046" s="4">
        <v>9781429989817</v>
      </c>
      <c r="I1046" s="4" t="s">
        <v>5366</v>
      </c>
    </row>
    <row r="1047" spans="8:9" x14ac:dyDescent="0.3">
      <c r="H1047" s="4">
        <v>9781838880514</v>
      </c>
      <c r="I1047" s="4" t="s">
        <v>5555</v>
      </c>
    </row>
    <row r="1048" spans="8:9" x14ac:dyDescent="0.3">
      <c r="H1048" s="4">
        <v>9780330513081</v>
      </c>
      <c r="I1048" s="4" t="s">
        <v>6038</v>
      </c>
    </row>
    <row r="1049" spans="8:9" x14ac:dyDescent="0.3">
      <c r="H1049" s="4">
        <v>9780356504322</v>
      </c>
      <c r="I1049" s="4" t="s">
        <v>5557</v>
      </c>
    </row>
    <row r="1050" spans="8:9" x14ac:dyDescent="0.3">
      <c r="H1050" s="4">
        <v>9781943481316</v>
      </c>
      <c r="I1050" s="4" t="s">
        <v>5390</v>
      </c>
    </row>
    <row r="1051" spans="8:9" x14ac:dyDescent="0.3">
      <c r="H1051" s="4">
        <v>9781632914965</v>
      </c>
      <c r="I1051" s="4" t="s">
        <v>5600</v>
      </c>
    </row>
    <row r="1052" spans="8:9" x14ac:dyDescent="0.3">
      <c r="H1052" s="4">
        <v>9780814416259</v>
      </c>
      <c r="I1052" s="4" t="s">
        <v>5979</v>
      </c>
    </row>
    <row r="1053" spans="8:9" x14ac:dyDescent="0.3">
      <c r="H1053" s="4">
        <v>9781838880415</v>
      </c>
      <c r="I1053" s="4" t="s">
        <v>5555</v>
      </c>
    </row>
    <row r="1054" spans="8:9" x14ac:dyDescent="0.3">
      <c r="H1054" s="4">
        <v>9780547601205</v>
      </c>
      <c r="I1054" s="4" t="s">
        <v>6039</v>
      </c>
    </row>
    <row r="1055" spans="8:9" x14ac:dyDescent="0.3">
      <c r="H1055" s="4">
        <v>9780007452170</v>
      </c>
      <c r="I1055" s="4" t="s">
        <v>5503</v>
      </c>
    </row>
    <row r="1056" spans="8:9" x14ac:dyDescent="0.3">
      <c r="H1056" s="4">
        <v>9781473684454</v>
      </c>
      <c r="I1056" s="4" t="s">
        <v>5366</v>
      </c>
    </row>
    <row r="1057" spans="8:9" x14ac:dyDescent="0.3">
      <c r="H1057" s="4">
        <v>9780385347419</v>
      </c>
      <c r="I1057" s="4" t="s">
        <v>6040</v>
      </c>
    </row>
    <row r="1058" spans="8:9" x14ac:dyDescent="0.3">
      <c r="H1058" s="4">
        <v>9781617730436</v>
      </c>
      <c r="I1058" s="4" t="s">
        <v>5366</v>
      </c>
    </row>
    <row r="1059" spans="8:9" x14ac:dyDescent="0.3">
      <c r="H1059" s="4">
        <v>9781838880514</v>
      </c>
      <c r="I1059" s="4" t="s">
        <v>5545</v>
      </c>
    </row>
    <row r="1060" spans="8:9" x14ac:dyDescent="0.3">
      <c r="H1060" s="4">
        <v>9780765396143</v>
      </c>
      <c r="I1060" s="4" t="s">
        <v>5420</v>
      </c>
    </row>
    <row r="1061" spans="8:9" x14ac:dyDescent="0.3">
      <c r="H1061" s="4">
        <v>9781473202993</v>
      </c>
      <c r="I1061" s="4" t="s">
        <v>5757</v>
      </c>
    </row>
    <row r="1062" spans="8:9" x14ac:dyDescent="0.3">
      <c r="H1062" s="4">
        <v>9780399587993</v>
      </c>
      <c r="I1062" s="4" t="s">
        <v>5366</v>
      </c>
    </row>
    <row r="1063" spans="8:9" x14ac:dyDescent="0.3">
      <c r="H1063" s="4">
        <v>9781626569430</v>
      </c>
      <c r="I1063" s="4" t="s">
        <v>5437</v>
      </c>
    </row>
    <row r="1064" spans="8:9" x14ac:dyDescent="0.3">
      <c r="H1064" s="4">
        <v>9781448170609</v>
      </c>
      <c r="I1064" s="4" t="s">
        <v>5366</v>
      </c>
    </row>
    <row r="1065" spans="8:9" x14ac:dyDescent="0.3">
      <c r="H1065" s="4">
        <v>9781476759685</v>
      </c>
      <c r="I1065" s="4" t="s">
        <v>6041</v>
      </c>
    </row>
    <row r="1066" spans="8:9" x14ac:dyDescent="0.3">
      <c r="H1066" s="4">
        <v>9780399564505</v>
      </c>
      <c r="I1066" s="4" t="s">
        <v>5573</v>
      </c>
    </row>
    <row r="1067" spans="8:9" x14ac:dyDescent="0.3">
      <c r="H1067" s="4">
        <v>9781471407574</v>
      </c>
      <c r="I1067" s="4" t="s">
        <v>6042</v>
      </c>
    </row>
    <row r="1068" spans="8:9" x14ac:dyDescent="0.3">
      <c r="H1068" s="4">
        <v>9781472249425</v>
      </c>
      <c r="I1068" s="4" t="s">
        <v>5366</v>
      </c>
    </row>
    <row r="1069" spans="8:9" x14ac:dyDescent="0.3">
      <c r="H1069" s="4">
        <v>9781094310442</v>
      </c>
      <c r="I1069" s="4" t="s">
        <v>5366</v>
      </c>
    </row>
    <row r="1070" spans="8:9" x14ac:dyDescent="0.3">
      <c r="H1070" s="4">
        <v>9781416554998</v>
      </c>
      <c r="I1070" s="4" t="s">
        <v>5366</v>
      </c>
    </row>
    <row r="1071" spans="8:9" x14ac:dyDescent="0.3">
      <c r="H1071" s="4">
        <v>9780008244880</v>
      </c>
      <c r="I1071" s="4" t="s">
        <v>5837</v>
      </c>
    </row>
    <row r="1072" spans="8:9" x14ac:dyDescent="0.3">
      <c r="H1072" s="4">
        <v>9780743274333</v>
      </c>
      <c r="I1072" s="4" t="s">
        <v>5366</v>
      </c>
    </row>
    <row r="1073" spans="8:9" x14ac:dyDescent="0.3">
      <c r="H1073" s="4">
        <v>9781632914965</v>
      </c>
      <c r="I1073" s="4" t="s">
        <v>5366</v>
      </c>
    </row>
    <row r="1074" spans="8:9" x14ac:dyDescent="0.3">
      <c r="H1074" s="4">
        <v>9781302013622</v>
      </c>
      <c r="I1074" s="4" t="s">
        <v>5366</v>
      </c>
    </row>
    <row r="1075" spans="8:9" x14ac:dyDescent="0.3">
      <c r="H1075" s="4">
        <v>9781429960373</v>
      </c>
      <c r="I1075" s="4" t="s">
        <v>5366</v>
      </c>
    </row>
    <row r="1076" spans="8:9" x14ac:dyDescent="0.3">
      <c r="H1076" s="4">
        <v>9780759515062</v>
      </c>
      <c r="I1076" s="4" t="s">
        <v>6043</v>
      </c>
    </row>
    <row r="1077" spans="8:9" x14ac:dyDescent="0.3">
      <c r="H1077" s="4">
        <v>9781601638618</v>
      </c>
      <c r="I1077" s="4" t="s">
        <v>5905</v>
      </c>
    </row>
    <row r="1078" spans="8:9" x14ac:dyDescent="0.3">
      <c r="H1078" s="4">
        <v>9780007422586</v>
      </c>
      <c r="I1078" s="4" t="s">
        <v>5716</v>
      </c>
    </row>
    <row r="1079" spans="8:9" x14ac:dyDescent="0.3">
      <c r="H1079" s="4">
        <v>9781302494605</v>
      </c>
      <c r="I1079" s="4" t="s">
        <v>5366</v>
      </c>
    </row>
    <row r="1080" spans="8:9" x14ac:dyDescent="0.3">
      <c r="H1080" s="4">
        <v>9780748112586</v>
      </c>
      <c r="I1080" s="4" t="s">
        <v>5366</v>
      </c>
    </row>
    <row r="1081" spans="8:9" x14ac:dyDescent="0.3">
      <c r="H1081" s="4">
        <v>9780758272799</v>
      </c>
      <c r="I1081" s="4" t="s">
        <v>5541</v>
      </c>
    </row>
    <row r="1082" spans="8:9" x14ac:dyDescent="0.3">
      <c r="H1082" s="4">
        <v>9780571321599</v>
      </c>
      <c r="I1082" s="4" t="s">
        <v>5452</v>
      </c>
    </row>
    <row r="1083" spans="8:9" x14ac:dyDescent="0.3">
      <c r="H1083" s="4">
        <v>9781429959810</v>
      </c>
      <c r="I1083" s="4" t="s">
        <v>5757</v>
      </c>
    </row>
    <row r="1084" spans="8:9" x14ac:dyDescent="0.3">
      <c r="H1084" s="4">
        <v>9781409134336</v>
      </c>
      <c r="I1084" s="4" t="s">
        <v>5593</v>
      </c>
    </row>
    <row r="1085" spans="8:9" x14ac:dyDescent="0.3">
      <c r="H1085" s="4">
        <v>9781526610232</v>
      </c>
      <c r="I1085" s="4" t="s">
        <v>6044</v>
      </c>
    </row>
    <row r="1086" spans="8:9" x14ac:dyDescent="0.3">
      <c r="H1086" s="4">
        <v>9781476759685</v>
      </c>
      <c r="I1086" s="4" t="s">
        <v>5366</v>
      </c>
    </row>
    <row r="1087" spans="8:9" x14ac:dyDescent="0.3">
      <c r="H1087" s="4">
        <v>9781472249425</v>
      </c>
      <c r="I1087" s="4" t="s">
        <v>5545</v>
      </c>
    </row>
    <row r="1088" spans="8:9" x14ac:dyDescent="0.3">
      <c r="H1088" s="4">
        <v>9780007369218</v>
      </c>
      <c r="I1088" s="4" t="s">
        <v>5386</v>
      </c>
    </row>
    <row r="1089" spans="8:9" x14ac:dyDescent="0.3">
      <c r="H1089" s="4">
        <v>9780071614146</v>
      </c>
      <c r="I1089" s="4" t="s">
        <v>5366</v>
      </c>
    </row>
    <row r="1090" spans="8:9" x14ac:dyDescent="0.3">
      <c r="H1090" s="4">
        <v>9780330513081</v>
      </c>
      <c r="I1090" s="4" t="s">
        <v>5366</v>
      </c>
    </row>
    <row r="1091" spans="8:9" x14ac:dyDescent="0.3">
      <c r="H1091" s="4">
        <v>9780749460211</v>
      </c>
      <c r="I1091" s="4" t="s">
        <v>5366</v>
      </c>
    </row>
    <row r="1092" spans="8:9" x14ac:dyDescent="0.3">
      <c r="H1092" s="4">
        <v>9780007422135</v>
      </c>
      <c r="I1092" s="4" t="s">
        <v>5366</v>
      </c>
    </row>
    <row r="1093" spans="8:9" x14ac:dyDescent="0.3">
      <c r="H1093" s="4">
        <v>9781496708489</v>
      </c>
      <c r="I1093" s="4" t="s">
        <v>5366</v>
      </c>
    </row>
    <row r="1094" spans="8:9" x14ac:dyDescent="0.3">
      <c r="H1094" s="4">
        <v>9781473202993</v>
      </c>
      <c r="I1094" s="4" t="s">
        <v>5366</v>
      </c>
    </row>
    <row r="1095" spans="8:9" x14ac:dyDescent="0.3">
      <c r="H1095" s="4">
        <v>9781943481316</v>
      </c>
      <c r="I1095" s="4" t="s">
        <v>5366</v>
      </c>
    </row>
    <row r="1096" spans="8:9" x14ac:dyDescent="0.3">
      <c r="H1096" s="4">
        <v>9781789460148</v>
      </c>
      <c r="I1096" s="4" t="s">
        <v>6045</v>
      </c>
    </row>
    <row r="1097" spans="8:9" x14ac:dyDescent="0.3">
      <c r="H1097" s="4">
        <v>9780814437049</v>
      </c>
      <c r="I1097" s="4" t="s">
        <v>5542</v>
      </c>
    </row>
    <row r="1098" spans="8:9" x14ac:dyDescent="0.3">
      <c r="H1098" s="4">
        <v>9780061792809</v>
      </c>
      <c r="I1098" s="4" t="s">
        <v>5366</v>
      </c>
    </row>
    <row r="1099" spans="8:9" x14ac:dyDescent="0.3">
      <c r="H1099" s="4">
        <v>9781101904237</v>
      </c>
      <c r="I1099" s="4" t="s">
        <v>5447</v>
      </c>
    </row>
    <row r="1100" spans="8:9" x14ac:dyDescent="0.3">
      <c r="H1100" s="4">
        <v>9781526012487</v>
      </c>
      <c r="I1100" s="4" t="s">
        <v>5366</v>
      </c>
    </row>
    <row r="1101" spans="8:9" x14ac:dyDescent="0.3">
      <c r="H1101" s="4">
        <v>9780307574961</v>
      </c>
      <c r="I1101" s="4" t="s">
        <v>5545</v>
      </c>
    </row>
    <row r="1102" spans="8:9" x14ac:dyDescent="0.3">
      <c r="H1102" s="4">
        <v>9780553905656</v>
      </c>
      <c r="I1102" s="4" t="s">
        <v>5366</v>
      </c>
    </row>
    <row r="1103" spans="8:9" x14ac:dyDescent="0.3">
      <c r="H1103" s="4">
        <v>9781101872932</v>
      </c>
      <c r="I1103" s="4" t="s">
        <v>6046</v>
      </c>
    </row>
    <row r="1104" spans="8:9" x14ac:dyDescent="0.3">
      <c r="H1104" s="4">
        <v>9781302505295</v>
      </c>
      <c r="I1104" s="4" t="s">
        <v>5366</v>
      </c>
    </row>
    <row r="1105" spans="8:9" x14ac:dyDescent="0.3">
      <c r="H1105" s="4">
        <v>9780385347419</v>
      </c>
      <c r="I1105" s="4" t="s">
        <v>5515</v>
      </c>
    </row>
    <row r="1106" spans="8:9" x14ac:dyDescent="0.3">
      <c r="H1106" s="4">
        <v>9781743341490</v>
      </c>
      <c r="I1106" s="4" t="s">
        <v>5433</v>
      </c>
    </row>
    <row r="1107" spans="8:9" x14ac:dyDescent="0.3">
      <c r="H1107" s="4">
        <v>9780374722104</v>
      </c>
      <c r="I1107" s="4" t="s">
        <v>5502</v>
      </c>
    </row>
    <row r="1108" spans="8:9" x14ac:dyDescent="0.3">
      <c r="H1108" s="4">
        <v>9781471167690</v>
      </c>
      <c r="I1108" s="4" t="s">
        <v>5508</v>
      </c>
    </row>
    <row r="1109" spans="8:9" x14ac:dyDescent="0.3">
      <c r="H1109" s="4">
        <v>9780814437049</v>
      </c>
      <c r="I1109" s="4" t="s">
        <v>5742</v>
      </c>
    </row>
    <row r="1110" spans="8:9" x14ac:dyDescent="0.3">
      <c r="H1110" s="4">
        <v>9781627931502</v>
      </c>
      <c r="I1110" s="4" t="s">
        <v>5366</v>
      </c>
    </row>
    <row r="1111" spans="8:9" x14ac:dyDescent="0.3">
      <c r="H1111" s="4">
        <v>9781506714820</v>
      </c>
      <c r="I1111" s="4" t="s">
        <v>6047</v>
      </c>
    </row>
    <row r="1112" spans="8:9" x14ac:dyDescent="0.3">
      <c r="H1112" s="4">
        <v>9781683356950</v>
      </c>
      <c r="I1112" s="4" t="s">
        <v>5366</v>
      </c>
    </row>
    <row r="1113" spans="8:9" x14ac:dyDescent="0.3">
      <c r="H1113" s="4">
        <v>9781683356950</v>
      </c>
      <c r="I1113" s="4" t="s">
        <v>6048</v>
      </c>
    </row>
    <row r="1114" spans="8:9" x14ac:dyDescent="0.3">
      <c r="H1114" s="4">
        <v>9780486114354</v>
      </c>
      <c r="I1114" s="4" t="s">
        <v>6049</v>
      </c>
    </row>
    <row r="1115" spans="8:9" x14ac:dyDescent="0.3">
      <c r="H1115" s="4">
        <v>9780008150907</v>
      </c>
      <c r="I1115" s="4" t="s">
        <v>5366</v>
      </c>
    </row>
    <row r="1116" spans="8:9" x14ac:dyDescent="0.3">
      <c r="H1116" s="4">
        <v>9780399564505</v>
      </c>
      <c r="I1116" s="4" t="s">
        <v>5835</v>
      </c>
    </row>
    <row r="1117" spans="8:9" x14ac:dyDescent="0.3">
      <c r="H1117" s="4">
        <v>9781526610232</v>
      </c>
      <c r="I1117" s="4" t="s">
        <v>5856</v>
      </c>
    </row>
    <row r="1118" spans="8:9" x14ac:dyDescent="0.3">
      <c r="H1118" s="4">
        <v>9781838880415</v>
      </c>
      <c r="I1118" s="4" t="s">
        <v>5366</v>
      </c>
    </row>
    <row r="1119" spans="8:9" x14ac:dyDescent="0.3">
      <c r="H1119" s="4">
        <v>9781473202993</v>
      </c>
      <c r="I1119" s="4" t="s">
        <v>5686</v>
      </c>
    </row>
    <row r="1120" spans="8:9" x14ac:dyDescent="0.3">
      <c r="H1120" s="4">
        <v>9780007422135</v>
      </c>
      <c r="I1120" s="4" t="s">
        <v>5370</v>
      </c>
    </row>
    <row r="1121" spans="8:9" x14ac:dyDescent="0.3">
      <c r="H1121" s="4">
        <v>9781476759685</v>
      </c>
      <c r="I1121" s="4" t="s">
        <v>5366</v>
      </c>
    </row>
    <row r="1122" spans="8:9" x14ac:dyDescent="0.3">
      <c r="H1122" s="4">
        <v>9781595555045</v>
      </c>
      <c r="I1122" s="4" t="s">
        <v>5638</v>
      </c>
    </row>
    <row r="1123" spans="8:9" x14ac:dyDescent="0.3">
      <c r="H1123" s="4">
        <v>9780814434208</v>
      </c>
      <c r="I1123" s="4" t="s">
        <v>5728</v>
      </c>
    </row>
    <row r="1124" spans="8:9" x14ac:dyDescent="0.3">
      <c r="H1124" s="4">
        <v>9780007482931</v>
      </c>
      <c r="I1124" s="4" t="s">
        <v>5386</v>
      </c>
    </row>
    <row r="1125" spans="8:9" x14ac:dyDescent="0.3">
      <c r="H1125" s="4">
        <v>9780547601205</v>
      </c>
      <c r="I1125" s="4" t="s">
        <v>5502</v>
      </c>
    </row>
    <row r="1126" spans="8:9" x14ac:dyDescent="0.3">
      <c r="H1126" s="4">
        <v>9781632915740</v>
      </c>
      <c r="I1126" s="4" t="s">
        <v>5390</v>
      </c>
    </row>
    <row r="1127" spans="8:9" x14ac:dyDescent="0.3">
      <c r="H1127" s="4">
        <v>9781617734076</v>
      </c>
      <c r="I1127" s="4" t="s">
        <v>5461</v>
      </c>
    </row>
    <row r="1128" spans="8:9" x14ac:dyDescent="0.3">
      <c r="H1128" s="4">
        <v>9781429959810</v>
      </c>
      <c r="I1128" s="4" t="s">
        <v>5390</v>
      </c>
    </row>
    <row r="1129" spans="8:9" x14ac:dyDescent="0.3">
      <c r="H1129" s="4">
        <v>9781440631849</v>
      </c>
      <c r="I1129" s="4" t="s">
        <v>5757</v>
      </c>
    </row>
    <row r="1130" spans="8:9" x14ac:dyDescent="0.3">
      <c r="H1130" s="4">
        <v>9781526610232</v>
      </c>
      <c r="I1130" s="4" t="s">
        <v>5888</v>
      </c>
    </row>
    <row r="1131" spans="8:9" x14ac:dyDescent="0.3">
      <c r="H1131" s="4">
        <v>9781526610232</v>
      </c>
      <c r="I1131" s="4" t="s">
        <v>5366</v>
      </c>
    </row>
    <row r="1132" spans="8:9" x14ac:dyDescent="0.3">
      <c r="H1132" s="4">
        <v>9780007319923</v>
      </c>
      <c r="I1132" s="4" t="s">
        <v>5366</v>
      </c>
    </row>
    <row r="1133" spans="8:9" x14ac:dyDescent="0.3">
      <c r="H1133" s="4">
        <v>9780345443076</v>
      </c>
      <c r="I1133" s="4" t="s">
        <v>5366</v>
      </c>
    </row>
    <row r="1134" spans="8:9" x14ac:dyDescent="0.3">
      <c r="H1134" s="4">
        <v>9781474602198</v>
      </c>
      <c r="I1134" s="4" t="s">
        <v>6050</v>
      </c>
    </row>
    <row r="1135" spans="8:9" x14ac:dyDescent="0.3">
      <c r="H1135" s="4">
        <v>9781302013622</v>
      </c>
      <c r="I1135" s="4" t="s">
        <v>5409</v>
      </c>
    </row>
    <row r="1136" spans="8:9" x14ac:dyDescent="0.3">
      <c r="H1136" s="4">
        <v>9781848940819</v>
      </c>
      <c r="I1136" s="4" t="s">
        <v>5676</v>
      </c>
    </row>
    <row r="1137" spans="8:9" x14ac:dyDescent="0.3">
      <c r="H1137" s="4">
        <v>9781401239565</v>
      </c>
      <c r="I1137" s="4" t="s">
        <v>5366</v>
      </c>
    </row>
    <row r="1138" spans="8:9" x14ac:dyDescent="0.3">
      <c r="H1138" s="4">
        <v>9781601638618</v>
      </c>
      <c r="I1138" s="4" t="s">
        <v>5366</v>
      </c>
    </row>
    <row r="1139" spans="8:9" x14ac:dyDescent="0.3">
      <c r="H1139" s="4">
        <v>9781617730436</v>
      </c>
      <c r="I1139" s="4" t="s">
        <v>5370</v>
      </c>
    </row>
    <row r="1140" spans="8:9" x14ac:dyDescent="0.3">
      <c r="H1140" s="4">
        <v>9781472249425</v>
      </c>
      <c r="I1140" s="4" t="s">
        <v>5508</v>
      </c>
    </row>
    <row r="1141" spans="8:9" x14ac:dyDescent="0.3">
      <c r="H1141" s="4">
        <v>9781640290112</v>
      </c>
      <c r="I1141" s="4" t="s">
        <v>5366</v>
      </c>
    </row>
    <row r="1142" spans="8:9" x14ac:dyDescent="0.3">
      <c r="H1142" s="4">
        <v>9781448170609</v>
      </c>
      <c r="I1142" s="4" t="s">
        <v>5648</v>
      </c>
    </row>
    <row r="1143" spans="8:9" x14ac:dyDescent="0.3">
      <c r="H1143" s="4">
        <v>9781451621716</v>
      </c>
      <c r="I1143" s="4" t="s">
        <v>5366</v>
      </c>
    </row>
    <row r="1144" spans="8:9" x14ac:dyDescent="0.3">
      <c r="H1144" s="4">
        <v>9781401253523</v>
      </c>
      <c r="I1144" s="4" t="s">
        <v>5409</v>
      </c>
    </row>
    <row r="1145" spans="8:9" x14ac:dyDescent="0.3">
      <c r="H1145" s="4">
        <v>9781501124051</v>
      </c>
      <c r="I1145" s="4" t="s">
        <v>5955</v>
      </c>
    </row>
    <row r="1146" spans="8:9" x14ac:dyDescent="0.3">
      <c r="H1146" s="4">
        <v>9780007422586</v>
      </c>
      <c r="I1146" s="4" t="s">
        <v>5929</v>
      </c>
    </row>
    <row r="1147" spans="8:9" x14ac:dyDescent="0.3">
      <c r="H1147" s="4">
        <v>9781401242299</v>
      </c>
      <c r="I1147" s="4" t="s">
        <v>5366</v>
      </c>
    </row>
    <row r="1148" spans="8:9" x14ac:dyDescent="0.3">
      <c r="H1148" s="4">
        <v>9781595555045</v>
      </c>
      <c r="I1148" s="4" t="s">
        <v>6051</v>
      </c>
    </row>
    <row r="1149" spans="8:9" x14ac:dyDescent="0.3">
      <c r="H1149" s="4">
        <v>9781526610232</v>
      </c>
      <c r="I1149" s="4" t="s">
        <v>6052</v>
      </c>
    </row>
    <row r="1150" spans="8:9" x14ac:dyDescent="0.3">
      <c r="H1150" s="4">
        <v>9781534427358</v>
      </c>
      <c r="I1150" s="4" t="s">
        <v>6053</v>
      </c>
    </row>
    <row r="1151" spans="8:9" x14ac:dyDescent="0.3">
      <c r="H1151" s="4">
        <v>9781526012456</v>
      </c>
      <c r="I1151" s="4" t="s">
        <v>5366</v>
      </c>
    </row>
    <row r="1152" spans="8:9" x14ac:dyDescent="0.3">
      <c r="H1152" s="4">
        <v>9780385544191</v>
      </c>
      <c r="I1152" s="4" t="s">
        <v>5366</v>
      </c>
    </row>
    <row r="1153" spans="8:9" x14ac:dyDescent="0.3">
      <c r="H1153" s="4">
        <v>9781786814029</v>
      </c>
      <c r="I1153" s="4" t="s">
        <v>5555</v>
      </c>
    </row>
    <row r="1154" spans="8:9" x14ac:dyDescent="0.3">
      <c r="H1154" s="4">
        <v>9780307574961</v>
      </c>
      <c r="I1154" s="4" t="s">
        <v>5426</v>
      </c>
    </row>
    <row r="1155" spans="8:9" x14ac:dyDescent="0.3">
      <c r="H1155" s="4">
        <v>9781848940819</v>
      </c>
      <c r="I1155" s="4" t="s">
        <v>5508</v>
      </c>
    </row>
    <row r="1156" spans="8:9" x14ac:dyDescent="0.3">
      <c r="H1156" s="4">
        <v>9780356504650</v>
      </c>
      <c r="I1156" s="4" t="s">
        <v>5390</v>
      </c>
    </row>
    <row r="1157" spans="8:9" x14ac:dyDescent="0.3">
      <c r="H1157" s="4">
        <v>9781405941020</v>
      </c>
      <c r="I1157" s="4" t="s">
        <v>5757</v>
      </c>
    </row>
    <row r="1158" spans="8:9" x14ac:dyDescent="0.3">
      <c r="H1158" s="4">
        <v>9781627931502</v>
      </c>
      <c r="I1158" s="4" t="s">
        <v>5366</v>
      </c>
    </row>
    <row r="1159" spans="8:9" x14ac:dyDescent="0.3">
      <c r="H1159" s="4">
        <v>9780814434222</v>
      </c>
      <c r="I1159" s="4" t="s">
        <v>5638</v>
      </c>
    </row>
    <row r="1160" spans="8:9" x14ac:dyDescent="0.3">
      <c r="H1160" s="4">
        <v>9780062119209</v>
      </c>
      <c r="I1160" s="4" t="s">
        <v>6054</v>
      </c>
    </row>
    <row r="1161" spans="8:9" x14ac:dyDescent="0.3">
      <c r="H1161" s="4">
        <v>9781471407574</v>
      </c>
      <c r="I1161" s="4" t="s">
        <v>5366</v>
      </c>
    </row>
    <row r="1162" spans="8:9" x14ac:dyDescent="0.3">
      <c r="H1162" s="4">
        <v>9780765396143</v>
      </c>
      <c r="I1162" s="4" t="s">
        <v>5390</v>
      </c>
    </row>
    <row r="1163" spans="8:9" x14ac:dyDescent="0.3">
      <c r="H1163" s="4">
        <v>9780571321599</v>
      </c>
      <c r="I1163" s="4" t="s">
        <v>5906</v>
      </c>
    </row>
    <row r="1164" spans="8:9" x14ac:dyDescent="0.3">
      <c r="H1164" s="4">
        <v>9780061899874</v>
      </c>
      <c r="I1164" s="4" t="s">
        <v>5526</v>
      </c>
    </row>
    <row r="1165" spans="8:9" x14ac:dyDescent="0.3">
      <c r="H1165" s="4">
        <v>9783642286162</v>
      </c>
      <c r="I1165" s="4" t="s">
        <v>6055</v>
      </c>
    </row>
    <row r="1166" spans="8:9" x14ac:dyDescent="0.3">
      <c r="H1166" s="4">
        <v>9781529018592</v>
      </c>
      <c r="I1166" s="4" t="s">
        <v>6056</v>
      </c>
    </row>
    <row r="1167" spans="8:9" x14ac:dyDescent="0.3">
      <c r="H1167" s="4">
        <v>9781473526853</v>
      </c>
      <c r="I1167" s="4" t="s">
        <v>6057</v>
      </c>
    </row>
    <row r="1168" spans="8:9" x14ac:dyDescent="0.3">
      <c r="H1168" s="4">
        <v>9781640297579</v>
      </c>
      <c r="I1168" s="4" t="s">
        <v>5366</v>
      </c>
    </row>
    <row r="1169" spans="8:9" x14ac:dyDescent="0.3">
      <c r="H1169" s="4">
        <v>9780330513081</v>
      </c>
      <c r="I1169" s="4" t="s">
        <v>6058</v>
      </c>
    </row>
    <row r="1170" spans="8:9" x14ac:dyDescent="0.3">
      <c r="H1170" s="4">
        <v>9781640291102</v>
      </c>
      <c r="I1170" s="4" t="s">
        <v>5966</v>
      </c>
    </row>
    <row r="1171" spans="8:9" x14ac:dyDescent="0.3">
      <c r="H1171" s="4">
        <v>9781497684256</v>
      </c>
      <c r="I1171" s="4" t="s">
        <v>6059</v>
      </c>
    </row>
    <row r="1172" spans="8:9" x14ac:dyDescent="0.3">
      <c r="H1172" s="4">
        <v>9781617731259</v>
      </c>
      <c r="I1172" s="4" t="s">
        <v>5370</v>
      </c>
    </row>
    <row r="1173" spans="8:9" x14ac:dyDescent="0.3">
      <c r="H1173" s="4">
        <v>9780330513081</v>
      </c>
      <c r="I1173" s="4" t="s">
        <v>5928</v>
      </c>
    </row>
    <row r="1174" spans="8:9" x14ac:dyDescent="0.3">
      <c r="H1174" s="4">
        <v>9780385347419</v>
      </c>
      <c r="I1174" s="4" t="s">
        <v>5366</v>
      </c>
    </row>
    <row r="1175" spans="8:9" x14ac:dyDescent="0.3">
      <c r="H1175" s="4">
        <v>9781405914895</v>
      </c>
      <c r="I1175" s="4" t="s">
        <v>5452</v>
      </c>
    </row>
    <row r="1176" spans="8:9" x14ac:dyDescent="0.3">
      <c r="H1176" s="4">
        <v>9788074844553</v>
      </c>
      <c r="I1176" s="4" t="s">
        <v>5912</v>
      </c>
    </row>
    <row r="1177" spans="8:9" x14ac:dyDescent="0.3">
      <c r="H1177" s="4">
        <v>9780814434222</v>
      </c>
      <c r="I1177" s="4" t="s">
        <v>5366</v>
      </c>
    </row>
    <row r="1178" spans="8:9" x14ac:dyDescent="0.3">
      <c r="H1178" s="4">
        <v>9781617738760</v>
      </c>
      <c r="I1178" s="4" t="s">
        <v>5461</v>
      </c>
    </row>
    <row r="1179" spans="8:9" x14ac:dyDescent="0.3">
      <c r="H1179" s="4">
        <v>9780698155558</v>
      </c>
      <c r="I1179" s="4" t="s">
        <v>6060</v>
      </c>
    </row>
    <row r="1180" spans="8:9" x14ac:dyDescent="0.3">
      <c r="H1180" s="4">
        <v>9781451621716</v>
      </c>
      <c r="I1180" s="4" t="s">
        <v>5366</v>
      </c>
    </row>
    <row r="1181" spans="8:9" x14ac:dyDescent="0.3">
      <c r="H1181" s="4">
        <v>9781506713816</v>
      </c>
      <c r="I1181" s="4" t="s">
        <v>6061</v>
      </c>
    </row>
    <row r="1182" spans="8:9" x14ac:dyDescent="0.3">
      <c r="H1182" s="4">
        <v>9780061793660</v>
      </c>
      <c r="I1182" s="4" t="s">
        <v>5607</v>
      </c>
    </row>
    <row r="1183" spans="8:9" x14ac:dyDescent="0.3">
      <c r="H1183" s="4">
        <v>9780749460211</v>
      </c>
      <c r="I1183" s="4" t="s">
        <v>5485</v>
      </c>
    </row>
    <row r="1184" spans="8:9" x14ac:dyDescent="0.3">
      <c r="H1184" s="4">
        <v>9780735213524</v>
      </c>
      <c r="I1184" s="4" t="s">
        <v>5366</v>
      </c>
    </row>
    <row r="1185" spans="8:9" x14ac:dyDescent="0.3">
      <c r="H1185" s="4">
        <v>9781474602198</v>
      </c>
      <c r="I1185" s="4" t="s">
        <v>6062</v>
      </c>
    </row>
    <row r="1186" spans="8:9" x14ac:dyDescent="0.3">
      <c r="H1186" s="4">
        <v>9780743274333</v>
      </c>
      <c r="I1186" s="4" t="s">
        <v>5437</v>
      </c>
    </row>
    <row r="1187" spans="8:9" x14ac:dyDescent="0.3">
      <c r="H1187" s="4">
        <v>9781094310442</v>
      </c>
      <c r="I1187" s="4" t="s">
        <v>5461</v>
      </c>
    </row>
    <row r="1188" spans="8:9" x14ac:dyDescent="0.3">
      <c r="H1188" s="4">
        <v>9781743341490</v>
      </c>
      <c r="I1188" s="4" t="s">
        <v>5366</v>
      </c>
    </row>
    <row r="1189" spans="8:9" x14ac:dyDescent="0.3">
      <c r="H1189" s="4">
        <v>9783642286162</v>
      </c>
      <c r="I1189" s="4" t="s">
        <v>5366</v>
      </c>
    </row>
    <row r="1190" spans="8:9" x14ac:dyDescent="0.3">
      <c r="H1190" s="4">
        <v>9781640290112</v>
      </c>
      <c r="I1190" s="4" t="s">
        <v>5452</v>
      </c>
    </row>
    <row r="1191" spans="8:9" x14ac:dyDescent="0.3">
      <c r="H1191" s="4">
        <v>9781789460148</v>
      </c>
      <c r="I1191" s="4" t="s">
        <v>5366</v>
      </c>
    </row>
    <row r="1192" spans="8:9" x14ac:dyDescent="0.3">
      <c r="H1192" s="4">
        <v>9781250314161</v>
      </c>
      <c r="I1192" s="4" t="s">
        <v>5508</v>
      </c>
    </row>
    <row r="1193" spans="8:9" x14ac:dyDescent="0.3">
      <c r="H1193" s="4">
        <v>9781473616141</v>
      </c>
      <c r="I1193" s="4" t="s">
        <v>5955</v>
      </c>
    </row>
    <row r="1194" spans="8:9" x14ac:dyDescent="0.3">
      <c r="H1194" s="4">
        <v>9780345535863</v>
      </c>
      <c r="I1194" s="4" t="s">
        <v>5390</v>
      </c>
    </row>
    <row r="1195" spans="8:9" x14ac:dyDescent="0.3">
      <c r="H1195" s="4">
        <v>9781401252090</v>
      </c>
      <c r="I1195" s="4" t="s">
        <v>5366</v>
      </c>
    </row>
    <row r="1196" spans="8:9" x14ac:dyDescent="0.3">
      <c r="H1196" s="4">
        <v>9781632917072</v>
      </c>
      <c r="I1196" s="4" t="s">
        <v>5508</v>
      </c>
    </row>
    <row r="1197" spans="8:9" x14ac:dyDescent="0.3">
      <c r="H1197" s="4">
        <v>9781524763404</v>
      </c>
      <c r="I1197" s="4" t="s">
        <v>6063</v>
      </c>
    </row>
    <row r="1198" spans="8:9" x14ac:dyDescent="0.3">
      <c r="H1198" s="4">
        <v>9780758272799</v>
      </c>
      <c r="I1198" s="4" t="s">
        <v>5503</v>
      </c>
    </row>
    <row r="1199" spans="8:9" x14ac:dyDescent="0.3">
      <c r="H1199" s="4">
        <v>9781595555045</v>
      </c>
      <c r="I1199" s="4" t="s">
        <v>6064</v>
      </c>
    </row>
    <row r="1200" spans="8:9" x14ac:dyDescent="0.3">
      <c r="H1200" s="4">
        <v>9781683356950</v>
      </c>
      <c r="I1200" s="4" t="s">
        <v>5430</v>
      </c>
    </row>
    <row r="1201" spans="8:9" x14ac:dyDescent="0.3">
      <c r="H1201" s="4">
        <v>9780071802673</v>
      </c>
      <c r="I1201" s="4" t="s">
        <v>5548</v>
      </c>
    </row>
    <row r="1202" spans="8:9" x14ac:dyDescent="0.3">
      <c r="H1202" s="4">
        <v>9781640294127</v>
      </c>
      <c r="I1202" s="4" t="s">
        <v>5366</v>
      </c>
    </row>
    <row r="1203" spans="8:9" x14ac:dyDescent="0.3">
      <c r="H1203" s="4">
        <v>9781409134336</v>
      </c>
      <c r="I1203" s="4" t="s">
        <v>5555</v>
      </c>
    </row>
    <row r="1204" spans="8:9" x14ac:dyDescent="0.3">
      <c r="H1204" s="4">
        <v>9781094310442</v>
      </c>
      <c r="I1204" s="4" t="s">
        <v>5508</v>
      </c>
    </row>
    <row r="1205" spans="8:9" x14ac:dyDescent="0.3">
      <c r="H1205" s="4">
        <v>9788026850519</v>
      </c>
      <c r="I1205" s="4" t="s">
        <v>5982</v>
      </c>
    </row>
    <row r="1206" spans="8:9" x14ac:dyDescent="0.3">
      <c r="H1206" s="4">
        <v>9781471167690</v>
      </c>
      <c r="I1206" s="4" t="s">
        <v>5366</v>
      </c>
    </row>
    <row r="1207" spans="8:9" x14ac:dyDescent="0.3">
      <c r="H1207" s="4">
        <v>9781429989817</v>
      </c>
      <c r="I1207" s="4" t="s">
        <v>5757</v>
      </c>
    </row>
    <row r="1208" spans="8:9" x14ac:dyDescent="0.3">
      <c r="H1208" s="4">
        <v>9781640291102</v>
      </c>
      <c r="I1208" s="4" t="s">
        <v>5966</v>
      </c>
    </row>
    <row r="1209" spans="8:9" x14ac:dyDescent="0.3">
      <c r="H1209" s="4">
        <v>9781405941020</v>
      </c>
      <c r="I1209" s="4" t="s">
        <v>5673</v>
      </c>
    </row>
    <row r="1210" spans="8:9" x14ac:dyDescent="0.3">
      <c r="H1210" s="4">
        <v>9780007287758</v>
      </c>
      <c r="I1210" s="4" t="s">
        <v>5686</v>
      </c>
    </row>
    <row r="1211" spans="8:9" x14ac:dyDescent="0.3">
      <c r="H1211" s="4">
        <v>9780345539854</v>
      </c>
      <c r="I1211" s="4" t="s">
        <v>5998</v>
      </c>
    </row>
    <row r="1212" spans="8:9" x14ac:dyDescent="0.3">
      <c r="H1212" s="4">
        <v>9780399593550</v>
      </c>
      <c r="I1212" s="4" t="s">
        <v>5508</v>
      </c>
    </row>
    <row r="1213" spans="8:9" x14ac:dyDescent="0.3">
      <c r="H1213" s="4">
        <v>9780345535658</v>
      </c>
      <c r="I1213" s="4" t="s">
        <v>5673</v>
      </c>
    </row>
    <row r="1214" spans="8:9" x14ac:dyDescent="0.3">
      <c r="H1214" s="4">
        <v>9781617734076</v>
      </c>
      <c r="I1214" s="4" t="s">
        <v>5366</v>
      </c>
    </row>
    <row r="1215" spans="8:9" x14ac:dyDescent="0.3">
      <c r="H1215" s="4">
        <v>9781471407574</v>
      </c>
      <c r="I1215" s="4" t="s">
        <v>5686</v>
      </c>
    </row>
    <row r="1216" spans="8:9" x14ac:dyDescent="0.3">
      <c r="H1216" s="4">
        <v>9780307574961</v>
      </c>
      <c r="I1216" s="4" t="s">
        <v>5366</v>
      </c>
    </row>
    <row r="1217" spans="8:9" x14ac:dyDescent="0.3">
      <c r="H1217" s="4">
        <v>9780785179009</v>
      </c>
      <c r="I1217" s="4" t="s">
        <v>5409</v>
      </c>
    </row>
    <row r="1218" spans="8:9" x14ac:dyDescent="0.3">
      <c r="H1218" s="4">
        <v>9780345535863</v>
      </c>
      <c r="I1218" s="4" t="s">
        <v>5716</v>
      </c>
    </row>
    <row r="1219" spans="8:9" x14ac:dyDescent="0.3">
      <c r="H1219" s="4">
        <v>9780814416259</v>
      </c>
      <c r="I1219" s="4" t="s">
        <v>6065</v>
      </c>
    </row>
    <row r="1220" spans="8:9" x14ac:dyDescent="0.3">
      <c r="H1220" s="4">
        <v>9780698198586</v>
      </c>
      <c r="I1220" s="4" t="s">
        <v>5542</v>
      </c>
    </row>
    <row r="1221" spans="8:9" x14ac:dyDescent="0.3">
      <c r="H1221" s="4">
        <v>9780814434208</v>
      </c>
      <c r="I1221" s="4" t="s">
        <v>5366</v>
      </c>
    </row>
    <row r="1222" spans="8:9" x14ac:dyDescent="0.3">
      <c r="H1222" s="4">
        <v>9780814416259</v>
      </c>
      <c r="I1222" s="4" t="s">
        <v>5366</v>
      </c>
    </row>
    <row r="1223" spans="8:9" x14ac:dyDescent="0.3">
      <c r="H1223" s="4">
        <v>9781405914895</v>
      </c>
      <c r="I1223" s="4" t="s">
        <v>5366</v>
      </c>
    </row>
    <row r="1224" spans="8:9" x14ac:dyDescent="0.3">
      <c r="H1224" s="4">
        <v>9780735213524</v>
      </c>
      <c r="I1224" s="4" t="s">
        <v>5366</v>
      </c>
    </row>
    <row r="1225" spans="8:9" x14ac:dyDescent="0.3">
      <c r="H1225" s="4">
        <v>9781529018592</v>
      </c>
      <c r="I1225" s="4" t="s">
        <v>6066</v>
      </c>
    </row>
    <row r="1226" spans="8:9" x14ac:dyDescent="0.3">
      <c r="H1226" s="4">
        <v>9780141983776</v>
      </c>
      <c r="I1226" s="4" t="s">
        <v>5982</v>
      </c>
    </row>
    <row r="1227" spans="8:9" x14ac:dyDescent="0.3">
      <c r="H1227" s="4">
        <v>9780749460211</v>
      </c>
      <c r="I1227" s="4" t="s">
        <v>5366</v>
      </c>
    </row>
    <row r="1228" spans="8:9" x14ac:dyDescent="0.3">
      <c r="H1228" s="4">
        <v>9781302377366</v>
      </c>
      <c r="I1228" s="4" t="s">
        <v>5366</v>
      </c>
    </row>
    <row r="1229" spans="8:9" x14ac:dyDescent="0.3">
      <c r="H1229" s="4">
        <v>9781101636459</v>
      </c>
      <c r="I1229" s="4" t="s">
        <v>5508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E18D-C95E-4F97-85F4-3A13B32AC65C}">
  <dimension ref="A1:H1230"/>
  <sheetViews>
    <sheetView workbookViewId="0"/>
  </sheetViews>
  <sheetFormatPr defaultRowHeight="14.4" x14ac:dyDescent="0.3"/>
  <cols>
    <col min="4" max="5" width="8.88671875" style="4"/>
    <col min="7" max="8" width="8.88671875" style="4"/>
  </cols>
  <sheetData>
    <row r="1" spans="1:8" s="4" customFormat="1" x14ac:dyDescent="0.3">
      <c r="A1" t="s">
        <v>7053</v>
      </c>
    </row>
    <row r="2" spans="1:8" x14ac:dyDescent="0.3">
      <c r="D2" s="4" t="s">
        <v>5359</v>
      </c>
      <c r="E2" s="4" t="s">
        <v>5354</v>
      </c>
      <c r="G2" s="4" t="s">
        <v>7054</v>
      </c>
      <c r="H2" s="4" t="s">
        <v>5359</v>
      </c>
    </row>
    <row r="3" spans="1:8" x14ac:dyDescent="0.3">
      <c r="D3" s="4" t="s">
        <v>5364</v>
      </c>
      <c r="E3" s="4">
        <v>9781612626864</v>
      </c>
      <c r="G3" s="4">
        <v>6206172053</v>
      </c>
      <c r="H3" s="4" t="s">
        <v>5364</v>
      </c>
    </row>
    <row r="4" spans="1:8" x14ac:dyDescent="0.3">
      <c r="D4" s="4" t="s">
        <v>5368</v>
      </c>
      <c r="E4" s="4">
        <v>9780758272799</v>
      </c>
      <c r="G4" s="4">
        <v>616803061</v>
      </c>
      <c r="H4" s="4" t="s">
        <v>5368</v>
      </c>
    </row>
    <row r="5" spans="1:8" x14ac:dyDescent="0.3">
      <c r="D5" s="4" t="s">
        <v>5372</v>
      </c>
      <c r="E5" s="4">
        <v>9781506713816</v>
      </c>
      <c r="G5" s="4">
        <v>2489458305</v>
      </c>
      <c r="H5" s="4" t="s">
        <v>5372</v>
      </c>
    </row>
    <row r="6" spans="1:8" x14ac:dyDescent="0.3">
      <c r="D6" s="4" t="s">
        <v>5376</v>
      </c>
      <c r="E6" s="4">
        <v>9781617734076</v>
      </c>
      <c r="G6" s="4">
        <v>4560164668</v>
      </c>
      <c r="H6" s="4" t="s">
        <v>5376</v>
      </c>
    </row>
    <row r="7" spans="1:8" x14ac:dyDescent="0.3">
      <c r="D7" s="4" t="s">
        <v>5378</v>
      </c>
      <c r="E7" s="4">
        <v>9780007287758</v>
      </c>
      <c r="G7" s="4">
        <v>1632602905</v>
      </c>
      <c r="H7" s="4" t="s">
        <v>5378</v>
      </c>
    </row>
    <row r="8" spans="1:8" x14ac:dyDescent="0.3">
      <c r="D8" s="4" t="s">
        <v>5382</v>
      </c>
      <c r="E8" s="4">
        <v>9780007369218</v>
      </c>
      <c r="G8" s="4">
        <v>3220655380</v>
      </c>
      <c r="H8" s="4" t="s">
        <v>5382</v>
      </c>
    </row>
    <row r="9" spans="1:8" x14ac:dyDescent="0.3">
      <c r="D9" s="4" t="s">
        <v>5384</v>
      </c>
      <c r="E9" s="4">
        <v>9781789090154</v>
      </c>
      <c r="G9" s="4">
        <v>2325036651</v>
      </c>
      <c r="H9" s="4" t="s">
        <v>5384</v>
      </c>
    </row>
    <row r="10" spans="1:8" x14ac:dyDescent="0.3">
      <c r="D10" s="4" t="s">
        <v>5388</v>
      </c>
      <c r="E10" s="4">
        <v>9781250166609</v>
      </c>
      <c r="G10" s="4">
        <v>7573381679</v>
      </c>
      <c r="H10" s="4" t="s">
        <v>5388</v>
      </c>
    </row>
    <row r="11" spans="1:8" x14ac:dyDescent="0.3">
      <c r="D11" s="4" t="s">
        <v>5392</v>
      </c>
      <c r="E11" s="4">
        <v>9780062651242</v>
      </c>
      <c r="G11" s="4">
        <v>5554810107</v>
      </c>
      <c r="H11" s="4" t="s">
        <v>5392</v>
      </c>
    </row>
    <row r="12" spans="1:8" x14ac:dyDescent="0.3">
      <c r="D12" s="4" t="s">
        <v>5395</v>
      </c>
      <c r="E12" s="4">
        <v>9781529018592</v>
      </c>
      <c r="G12" s="4">
        <v>3890394121</v>
      </c>
      <c r="H12" s="4" t="s">
        <v>5395</v>
      </c>
    </row>
    <row r="13" spans="1:8" x14ac:dyDescent="0.3">
      <c r="D13" s="4" t="s">
        <v>5399</v>
      </c>
      <c r="E13" s="4">
        <v>9781473211551</v>
      </c>
      <c r="G13" s="4">
        <v>4901760242</v>
      </c>
      <c r="H13" s="4" t="s">
        <v>5399</v>
      </c>
    </row>
    <row r="14" spans="1:8" x14ac:dyDescent="0.3">
      <c r="D14" s="4" t="s">
        <v>5403</v>
      </c>
      <c r="E14" s="4">
        <v>9780007422586</v>
      </c>
      <c r="G14" s="4">
        <v>2329511880</v>
      </c>
      <c r="H14" s="4" t="s">
        <v>5403</v>
      </c>
    </row>
    <row r="15" spans="1:8" x14ac:dyDescent="0.3">
      <c r="D15" s="4" t="s">
        <v>5405</v>
      </c>
      <c r="E15" s="4">
        <v>9781632917072</v>
      </c>
      <c r="G15" s="4">
        <v>4587702606</v>
      </c>
      <c r="H15" s="4" t="s">
        <v>5405</v>
      </c>
    </row>
    <row r="16" spans="1:8" x14ac:dyDescent="0.3">
      <c r="D16" s="4" t="s">
        <v>5407</v>
      </c>
      <c r="E16" s="4">
        <v>9781302368807</v>
      </c>
      <c r="G16" s="4">
        <v>1581308025</v>
      </c>
      <c r="H16" s="4" t="s">
        <v>5407</v>
      </c>
    </row>
    <row r="17" spans="4:8" x14ac:dyDescent="0.3">
      <c r="D17" s="4" t="s">
        <v>5403</v>
      </c>
      <c r="E17" s="4">
        <v>9780007452170</v>
      </c>
      <c r="G17" s="4">
        <v>1913362313</v>
      </c>
      <c r="H17" s="4" t="s">
        <v>5412</v>
      </c>
    </row>
    <row r="18" spans="4:8" x14ac:dyDescent="0.3">
      <c r="D18" s="4" t="s">
        <v>5412</v>
      </c>
      <c r="E18" s="4">
        <v>9781429960748</v>
      </c>
      <c r="G18" s="4">
        <v>646849751</v>
      </c>
      <c r="H18" s="4" t="s">
        <v>5415</v>
      </c>
    </row>
    <row r="19" spans="4:8" x14ac:dyDescent="0.3">
      <c r="D19" s="4" t="s">
        <v>5415</v>
      </c>
      <c r="E19" s="4">
        <v>9781646590797</v>
      </c>
      <c r="G19" s="4">
        <v>1181133552</v>
      </c>
      <c r="H19" s="4" t="s">
        <v>5418</v>
      </c>
    </row>
    <row r="20" spans="4:8" x14ac:dyDescent="0.3">
      <c r="D20" s="4" t="s">
        <v>5418</v>
      </c>
      <c r="E20" s="4">
        <v>9781529404937</v>
      </c>
      <c r="G20" s="4">
        <v>700037243</v>
      </c>
      <c r="H20" s="4" t="s">
        <v>5422</v>
      </c>
    </row>
    <row r="21" spans="4:8" x14ac:dyDescent="0.3">
      <c r="D21" s="4" t="s">
        <v>5388</v>
      </c>
      <c r="E21" s="4">
        <v>9781250166609</v>
      </c>
      <c r="G21" s="4">
        <v>2395365926</v>
      </c>
      <c r="H21" s="4" t="s">
        <v>5424</v>
      </c>
    </row>
    <row r="22" spans="4:8" x14ac:dyDescent="0.3">
      <c r="D22" s="4" t="s">
        <v>5422</v>
      </c>
      <c r="E22" s="4">
        <v>9780785180197</v>
      </c>
      <c r="G22" s="4">
        <v>5262058375</v>
      </c>
      <c r="H22" s="4" t="s">
        <v>5429</v>
      </c>
    </row>
    <row r="23" spans="4:8" x14ac:dyDescent="0.3">
      <c r="D23" s="4" t="s">
        <v>5424</v>
      </c>
      <c r="E23" s="4">
        <v>9781838880514</v>
      </c>
      <c r="G23" s="4">
        <v>7184025937</v>
      </c>
      <c r="H23" s="4" t="s">
        <v>5432</v>
      </c>
    </row>
    <row r="24" spans="4:8" x14ac:dyDescent="0.3">
      <c r="D24" s="4" t="s">
        <v>5403</v>
      </c>
      <c r="E24" s="4">
        <v>9780007422586</v>
      </c>
      <c r="G24" s="4">
        <v>760044815</v>
      </c>
      <c r="H24" s="4" t="s">
        <v>5435</v>
      </c>
    </row>
    <row r="25" spans="4:8" x14ac:dyDescent="0.3">
      <c r="D25" s="4" t="s">
        <v>5429</v>
      </c>
      <c r="E25" s="4">
        <v>9780330513081</v>
      </c>
      <c r="G25" s="4">
        <v>7389039868</v>
      </c>
      <c r="H25" s="4" t="s">
        <v>5439</v>
      </c>
    </row>
    <row r="26" spans="4:8" x14ac:dyDescent="0.3">
      <c r="D26" s="4" t="s">
        <v>5432</v>
      </c>
      <c r="E26" s="4">
        <v>9780007423309</v>
      </c>
      <c r="G26" s="4">
        <v>7142879223</v>
      </c>
      <c r="H26" s="4" t="s">
        <v>5441</v>
      </c>
    </row>
    <row r="27" spans="4:8" x14ac:dyDescent="0.3">
      <c r="D27" s="4" t="s">
        <v>5435</v>
      </c>
      <c r="E27" s="4">
        <v>9780061899874</v>
      </c>
      <c r="G27" s="4">
        <v>7152048133</v>
      </c>
      <c r="H27" s="4" t="s">
        <v>5445</v>
      </c>
    </row>
    <row r="28" spans="4:8" x14ac:dyDescent="0.3">
      <c r="D28" s="4" t="s">
        <v>5439</v>
      </c>
      <c r="E28" s="4">
        <v>9781506714820</v>
      </c>
      <c r="G28" s="4">
        <v>6718143947</v>
      </c>
      <c r="H28" s="4" t="s">
        <v>5449</v>
      </c>
    </row>
    <row r="29" spans="4:8" x14ac:dyDescent="0.3">
      <c r="D29" s="4" t="s">
        <v>5441</v>
      </c>
      <c r="E29" s="4">
        <v>9781840469097</v>
      </c>
      <c r="G29" s="4">
        <v>4003160154</v>
      </c>
      <c r="H29" s="4" t="s">
        <v>5451</v>
      </c>
    </row>
    <row r="30" spans="4:8" x14ac:dyDescent="0.3">
      <c r="D30" s="4" t="s">
        <v>5445</v>
      </c>
      <c r="E30" s="4">
        <v>9780345539854</v>
      </c>
      <c r="G30" s="4">
        <v>6700515176</v>
      </c>
      <c r="H30" s="4" t="s">
        <v>5454</v>
      </c>
    </row>
    <row r="31" spans="4:8" x14ac:dyDescent="0.3">
      <c r="D31" s="4" t="s">
        <v>5449</v>
      </c>
      <c r="E31" s="4">
        <v>9781529361353</v>
      </c>
      <c r="G31" s="4">
        <v>9116164909</v>
      </c>
      <c r="H31" s="4" t="s">
        <v>5457</v>
      </c>
    </row>
    <row r="32" spans="4:8" x14ac:dyDescent="0.3">
      <c r="D32" s="4" t="s">
        <v>5451</v>
      </c>
      <c r="E32" s="4">
        <v>9780008150907</v>
      </c>
      <c r="G32" s="4">
        <v>1696849984</v>
      </c>
      <c r="H32" s="4" t="s">
        <v>5459</v>
      </c>
    </row>
    <row r="33" spans="4:8" x14ac:dyDescent="0.3">
      <c r="D33" s="4" t="s">
        <v>5454</v>
      </c>
      <c r="E33" s="4">
        <v>9781409005216</v>
      </c>
      <c r="G33" s="4">
        <v>6044300360</v>
      </c>
      <c r="H33" s="4" t="s">
        <v>5464</v>
      </c>
    </row>
    <row r="34" spans="4:8" x14ac:dyDescent="0.3">
      <c r="D34" s="4" t="s">
        <v>5457</v>
      </c>
      <c r="E34" s="4">
        <v>9781838880415</v>
      </c>
      <c r="G34" s="4">
        <v>9982659021</v>
      </c>
      <c r="H34" s="4" t="s">
        <v>5466</v>
      </c>
    </row>
    <row r="35" spans="4:8" x14ac:dyDescent="0.3">
      <c r="D35" s="4" t="s">
        <v>5459</v>
      </c>
      <c r="E35" s="4">
        <v>9781101636459</v>
      </c>
      <c r="G35" s="4">
        <v>9395152815</v>
      </c>
      <c r="H35" s="4" t="s">
        <v>5468</v>
      </c>
    </row>
    <row r="36" spans="4:8" x14ac:dyDescent="0.3">
      <c r="D36" s="4" t="s">
        <v>5457</v>
      </c>
      <c r="E36" s="4">
        <v>9781838880415</v>
      </c>
      <c r="G36" s="4">
        <v>7703033268</v>
      </c>
      <c r="H36" s="4" t="s">
        <v>5472</v>
      </c>
    </row>
    <row r="37" spans="4:8" x14ac:dyDescent="0.3">
      <c r="D37" s="4" t="s">
        <v>5464</v>
      </c>
      <c r="E37" s="4">
        <v>9780451491848</v>
      </c>
      <c r="G37" s="4">
        <v>2991839348</v>
      </c>
      <c r="H37" s="4" t="s">
        <v>5474</v>
      </c>
    </row>
    <row r="38" spans="4:8" x14ac:dyDescent="0.3">
      <c r="D38" s="4" t="s">
        <v>5466</v>
      </c>
      <c r="E38" s="4">
        <v>9780062359803</v>
      </c>
      <c r="G38" s="4">
        <v>1725081920</v>
      </c>
      <c r="H38" s="4" t="s">
        <v>5477</v>
      </c>
    </row>
    <row r="39" spans="4:8" x14ac:dyDescent="0.3">
      <c r="D39" s="4" t="s">
        <v>5468</v>
      </c>
      <c r="E39" s="4">
        <v>9788026804758</v>
      </c>
      <c r="G39" s="4">
        <v>6379600815</v>
      </c>
      <c r="H39" s="4" t="s">
        <v>5483</v>
      </c>
    </row>
    <row r="40" spans="4:8" x14ac:dyDescent="0.3">
      <c r="D40" s="4" t="s">
        <v>5378</v>
      </c>
      <c r="E40" s="4">
        <v>9780345535658</v>
      </c>
      <c r="G40" s="4">
        <v>3827629018</v>
      </c>
      <c r="H40" s="4" t="s">
        <v>5487</v>
      </c>
    </row>
    <row r="41" spans="4:8" x14ac:dyDescent="0.3">
      <c r="D41" s="4" t="s">
        <v>5472</v>
      </c>
      <c r="E41" s="4">
        <v>9781101042892</v>
      </c>
      <c r="G41" s="4">
        <v>7585179741</v>
      </c>
      <c r="H41" s="4" t="s">
        <v>5490</v>
      </c>
    </row>
    <row r="42" spans="4:8" x14ac:dyDescent="0.3">
      <c r="D42" s="4" t="s">
        <v>5474</v>
      </c>
      <c r="E42" s="4">
        <v>9780307887450</v>
      </c>
      <c r="G42" s="4">
        <v>1512608671</v>
      </c>
      <c r="H42" s="4" t="s">
        <v>5493</v>
      </c>
    </row>
    <row r="43" spans="4:8" x14ac:dyDescent="0.3">
      <c r="D43" s="4" t="s">
        <v>5477</v>
      </c>
      <c r="E43" s="4">
        <v>9781632913821</v>
      </c>
      <c r="G43" s="4">
        <v>8136300727</v>
      </c>
      <c r="H43" s="4" t="s">
        <v>5498</v>
      </c>
    </row>
    <row r="44" spans="4:8" x14ac:dyDescent="0.3">
      <c r="D44" s="4" t="s">
        <v>5454</v>
      </c>
      <c r="E44" s="4">
        <v>9781451621716</v>
      </c>
      <c r="G44" s="4">
        <v>4027125330</v>
      </c>
      <c r="H44" s="4" t="s">
        <v>5501</v>
      </c>
    </row>
    <row r="45" spans="4:8" x14ac:dyDescent="0.3">
      <c r="D45" s="4" t="s">
        <v>5441</v>
      </c>
      <c r="E45" s="4">
        <v>9781840469097</v>
      </c>
      <c r="G45" s="4">
        <v>5904743527</v>
      </c>
      <c r="H45" s="4" t="s">
        <v>5505</v>
      </c>
    </row>
    <row r="46" spans="4:8" x14ac:dyDescent="0.3">
      <c r="D46" s="4" t="s">
        <v>5483</v>
      </c>
      <c r="E46" s="4">
        <v>9781601638618</v>
      </c>
      <c r="G46" s="4">
        <v>8040967261</v>
      </c>
      <c r="H46" s="4" t="s">
        <v>5507</v>
      </c>
    </row>
    <row r="47" spans="4:8" x14ac:dyDescent="0.3">
      <c r="D47" s="4" t="s">
        <v>5487</v>
      </c>
      <c r="E47" s="4">
        <v>9781496708489</v>
      </c>
      <c r="G47" s="4">
        <v>2436174708</v>
      </c>
      <c r="H47" s="4" t="s">
        <v>5510</v>
      </c>
    </row>
    <row r="48" spans="4:8" x14ac:dyDescent="0.3">
      <c r="D48" s="4" t="s">
        <v>5490</v>
      </c>
      <c r="E48" s="4">
        <v>9781401242299</v>
      </c>
      <c r="G48" s="4">
        <v>7434897331</v>
      </c>
      <c r="H48" s="4" t="s">
        <v>5512</v>
      </c>
    </row>
    <row r="49" spans="4:8" x14ac:dyDescent="0.3">
      <c r="D49" s="4" t="s">
        <v>5493</v>
      </c>
      <c r="E49" s="4">
        <v>9781524763404</v>
      </c>
      <c r="G49" s="4">
        <v>7705594225</v>
      </c>
      <c r="H49" s="4" t="s">
        <v>5514</v>
      </c>
    </row>
    <row r="50" spans="4:8" x14ac:dyDescent="0.3">
      <c r="D50" s="4" t="s">
        <v>5424</v>
      </c>
      <c r="E50" s="4">
        <v>9781838880514</v>
      </c>
      <c r="G50" s="4">
        <v>4563684985</v>
      </c>
      <c r="H50" s="4" t="s">
        <v>5517</v>
      </c>
    </row>
    <row r="51" spans="4:8" x14ac:dyDescent="0.3">
      <c r="D51" s="4" t="s">
        <v>5395</v>
      </c>
      <c r="E51" s="4">
        <v>9781529018592</v>
      </c>
      <c r="G51" s="4">
        <v>3551434207</v>
      </c>
      <c r="H51" s="4" t="s">
        <v>5521</v>
      </c>
    </row>
    <row r="52" spans="4:8" x14ac:dyDescent="0.3">
      <c r="D52" s="4" t="s">
        <v>5498</v>
      </c>
      <c r="E52" s="4">
        <v>9781789460148</v>
      </c>
      <c r="G52" s="4">
        <v>6363959084</v>
      </c>
      <c r="H52" s="4" t="s">
        <v>5524</v>
      </c>
    </row>
    <row r="53" spans="4:8" x14ac:dyDescent="0.3">
      <c r="D53" s="4" t="s">
        <v>5501</v>
      </c>
      <c r="E53" s="4">
        <v>9781476759685</v>
      </c>
      <c r="G53" s="4">
        <v>6154994797</v>
      </c>
      <c r="H53" s="4" t="s">
        <v>5528</v>
      </c>
    </row>
    <row r="54" spans="4:8" x14ac:dyDescent="0.3">
      <c r="D54" s="4" t="s">
        <v>5487</v>
      </c>
      <c r="E54" s="4">
        <v>9781496708489</v>
      </c>
      <c r="G54" s="4">
        <v>7026076279</v>
      </c>
      <c r="H54" s="4" t="s">
        <v>5532</v>
      </c>
    </row>
    <row r="55" spans="4:8" x14ac:dyDescent="0.3">
      <c r="D55" s="4" t="s">
        <v>5505</v>
      </c>
      <c r="E55" s="4">
        <v>9780062336583</v>
      </c>
      <c r="G55" s="4">
        <v>9198770583</v>
      </c>
      <c r="H55" s="4" t="s">
        <v>5535</v>
      </c>
    </row>
    <row r="56" spans="4:8" x14ac:dyDescent="0.3">
      <c r="D56" s="4" t="s">
        <v>5507</v>
      </c>
      <c r="E56" s="4">
        <v>9781448170609</v>
      </c>
      <c r="G56" s="4">
        <v>9845307877</v>
      </c>
      <c r="H56" s="4" t="s">
        <v>5538</v>
      </c>
    </row>
    <row r="57" spans="4:8" x14ac:dyDescent="0.3">
      <c r="D57" s="4" t="s">
        <v>5510</v>
      </c>
      <c r="E57" s="4">
        <v>9780785170242</v>
      </c>
      <c r="G57" s="4">
        <v>4143794913</v>
      </c>
      <c r="H57" s="4" t="s">
        <v>5540</v>
      </c>
    </row>
    <row r="58" spans="4:8" x14ac:dyDescent="0.3">
      <c r="D58" s="4" t="s">
        <v>5512</v>
      </c>
      <c r="E58" s="4">
        <v>9781101615478</v>
      </c>
      <c r="G58" s="4">
        <v>1721697416</v>
      </c>
      <c r="H58" s="4" t="s">
        <v>5544</v>
      </c>
    </row>
    <row r="59" spans="4:8" x14ac:dyDescent="0.3">
      <c r="D59" s="4" t="s">
        <v>5514</v>
      </c>
      <c r="E59" s="4">
        <v>9781473684454</v>
      </c>
      <c r="G59" s="4">
        <v>1421029665</v>
      </c>
      <c r="H59" s="4" t="s">
        <v>5547</v>
      </c>
    </row>
    <row r="60" spans="4:8" x14ac:dyDescent="0.3">
      <c r="D60" s="4" t="s">
        <v>5392</v>
      </c>
      <c r="E60" s="4">
        <v>9780062651242</v>
      </c>
      <c r="G60" s="4">
        <v>6666377284</v>
      </c>
      <c r="H60" s="4" t="s">
        <v>5550</v>
      </c>
    </row>
    <row r="61" spans="4:8" x14ac:dyDescent="0.3">
      <c r="D61" s="4" t="s">
        <v>5451</v>
      </c>
      <c r="E61" s="4">
        <v>9780008150907</v>
      </c>
      <c r="G61" s="4">
        <v>7811485803</v>
      </c>
      <c r="H61" s="4" t="s">
        <v>5554</v>
      </c>
    </row>
    <row r="62" spans="4:8" x14ac:dyDescent="0.3">
      <c r="D62" s="4" t="s">
        <v>5517</v>
      </c>
      <c r="E62" s="4">
        <v>9781847651402</v>
      </c>
      <c r="G62" s="4">
        <v>3030268603</v>
      </c>
      <c r="H62" s="4" t="s">
        <v>5559</v>
      </c>
    </row>
    <row r="63" spans="4:8" x14ac:dyDescent="0.3">
      <c r="D63" s="4" t="s">
        <v>5521</v>
      </c>
      <c r="E63" s="4">
        <v>9781416595847</v>
      </c>
      <c r="G63" s="4">
        <v>1387583234</v>
      </c>
      <c r="H63" s="4" t="s">
        <v>5562</v>
      </c>
    </row>
    <row r="64" spans="4:8" x14ac:dyDescent="0.3">
      <c r="D64" s="4" t="s">
        <v>5524</v>
      </c>
      <c r="E64" s="4">
        <v>9780814434222</v>
      </c>
      <c r="G64" s="4">
        <v>6150451262</v>
      </c>
      <c r="H64" s="4" t="s">
        <v>5565</v>
      </c>
    </row>
    <row r="65" spans="4:8" x14ac:dyDescent="0.3">
      <c r="D65" s="4" t="s">
        <v>5528</v>
      </c>
      <c r="E65" s="4">
        <v>9781440631849</v>
      </c>
      <c r="G65" s="4">
        <v>4845700944</v>
      </c>
      <c r="H65" s="4" t="s">
        <v>5568</v>
      </c>
    </row>
    <row r="66" spans="4:8" x14ac:dyDescent="0.3">
      <c r="D66" s="4" t="s">
        <v>5517</v>
      </c>
      <c r="E66" s="4">
        <v>9781847651402</v>
      </c>
      <c r="G66" s="4">
        <v>3645422</v>
      </c>
      <c r="H66" s="4" t="s">
        <v>5571</v>
      </c>
    </row>
    <row r="67" spans="4:8" x14ac:dyDescent="0.3">
      <c r="D67" s="4" t="s">
        <v>5412</v>
      </c>
      <c r="E67" s="4">
        <v>9781429960373</v>
      </c>
      <c r="G67" s="4">
        <v>3805431585</v>
      </c>
      <c r="H67" s="4" t="s">
        <v>5576</v>
      </c>
    </row>
    <row r="68" spans="4:8" x14ac:dyDescent="0.3">
      <c r="D68" s="4" t="s">
        <v>5532</v>
      </c>
      <c r="E68" s="4">
        <v>9780061793660</v>
      </c>
      <c r="G68" s="4">
        <v>4730223420</v>
      </c>
      <c r="H68" s="4" t="s">
        <v>5579</v>
      </c>
    </row>
    <row r="69" spans="4:8" x14ac:dyDescent="0.3">
      <c r="D69" s="4" t="s">
        <v>5382</v>
      </c>
      <c r="E69" s="4">
        <v>9780007482931</v>
      </c>
      <c r="G69" s="4">
        <v>2825867016</v>
      </c>
      <c r="H69" s="4" t="s">
        <v>5582</v>
      </c>
    </row>
    <row r="70" spans="4:8" x14ac:dyDescent="0.3">
      <c r="D70" s="4" t="s">
        <v>5535</v>
      </c>
      <c r="E70" s="4">
        <v>9780553897845</v>
      </c>
      <c r="G70" s="4">
        <v>3043021599</v>
      </c>
      <c r="H70" s="4" t="s">
        <v>5585</v>
      </c>
    </row>
    <row r="71" spans="4:8" x14ac:dyDescent="0.3">
      <c r="D71" s="4" t="s">
        <v>5535</v>
      </c>
      <c r="E71" s="4">
        <v>9780553897845</v>
      </c>
      <c r="G71" s="4">
        <v>8896662602</v>
      </c>
      <c r="H71" s="4" t="s">
        <v>5588</v>
      </c>
    </row>
    <row r="72" spans="4:8" x14ac:dyDescent="0.3">
      <c r="D72" s="4" t="s">
        <v>5538</v>
      </c>
      <c r="E72" s="4">
        <v>9781473526853</v>
      </c>
      <c r="G72" s="4">
        <v>3071301762</v>
      </c>
      <c r="H72" s="4" t="s">
        <v>5591</v>
      </c>
    </row>
    <row r="73" spans="4:8" x14ac:dyDescent="0.3">
      <c r="D73" s="4" t="s">
        <v>5540</v>
      </c>
      <c r="E73" s="4">
        <v>9781476797502</v>
      </c>
      <c r="G73" s="4">
        <v>3832776300</v>
      </c>
      <c r="H73" s="4" t="s">
        <v>5595</v>
      </c>
    </row>
    <row r="74" spans="4:8" x14ac:dyDescent="0.3">
      <c r="D74" s="4" t="s">
        <v>5472</v>
      </c>
      <c r="E74" s="4">
        <v>9781101042892</v>
      </c>
      <c r="G74" s="4">
        <v>8606590605</v>
      </c>
      <c r="H74" s="4" t="s">
        <v>5597</v>
      </c>
    </row>
    <row r="75" spans="4:8" x14ac:dyDescent="0.3">
      <c r="D75" s="4" t="s">
        <v>5435</v>
      </c>
      <c r="E75" s="4">
        <v>9780061899874</v>
      </c>
      <c r="G75" s="4">
        <v>8241568667</v>
      </c>
      <c r="H75" s="4" t="s">
        <v>5602</v>
      </c>
    </row>
    <row r="76" spans="4:8" x14ac:dyDescent="0.3">
      <c r="D76" s="4" t="s">
        <v>5544</v>
      </c>
      <c r="E76" s="4">
        <v>9780008244880</v>
      </c>
      <c r="G76" s="4">
        <v>3480441735</v>
      </c>
      <c r="H76" s="4" t="s">
        <v>5606</v>
      </c>
    </row>
    <row r="77" spans="4:8" x14ac:dyDescent="0.3">
      <c r="D77" s="4" t="s">
        <v>5547</v>
      </c>
      <c r="E77" s="4">
        <v>9780062119209</v>
      </c>
      <c r="G77" s="4">
        <v>4143363531</v>
      </c>
      <c r="H77" s="4" t="s">
        <v>5609</v>
      </c>
    </row>
    <row r="78" spans="4:8" x14ac:dyDescent="0.3">
      <c r="D78" s="4" t="s">
        <v>5550</v>
      </c>
      <c r="E78" s="4">
        <v>9780749460211</v>
      </c>
      <c r="G78" s="4">
        <v>5705703999</v>
      </c>
      <c r="H78" s="4" t="s">
        <v>5611</v>
      </c>
    </row>
    <row r="79" spans="4:8" x14ac:dyDescent="0.3">
      <c r="D79" s="4" t="s">
        <v>5554</v>
      </c>
      <c r="E79" s="4">
        <v>9781472249425</v>
      </c>
      <c r="G79" s="4">
        <v>1807428174</v>
      </c>
      <c r="H79" s="4" t="s">
        <v>5615</v>
      </c>
    </row>
    <row r="80" spans="4:8" x14ac:dyDescent="0.3">
      <c r="D80" s="4" t="s">
        <v>5477</v>
      </c>
      <c r="E80" s="4">
        <v>9781632913296</v>
      </c>
      <c r="G80" s="4">
        <v>151087807</v>
      </c>
      <c r="H80" s="4" t="s">
        <v>5617</v>
      </c>
    </row>
    <row r="81" spans="4:8" x14ac:dyDescent="0.3">
      <c r="D81" s="4" t="s">
        <v>5412</v>
      </c>
      <c r="E81" s="4">
        <v>9781429960748</v>
      </c>
      <c r="G81" s="4">
        <v>740906945</v>
      </c>
      <c r="H81" s="4" t="s">
        <v>5619</v>
      </c>
    </row>
    <row r="82" spans="4:8" x14ac:dyDescent="0.3">
      <c r="D82" s="4" t="s">
        <v>5559</v>
      </c>
      <c r="E82" s="4">
        <v>9781401235888</v>
      </c>
      <c r="G82" s="4">
        <v>8641492642</v>
      </c>
      <c r="H82" s="4" t="s">
        <v>5621</v>
      </c>
    </row>
    <row r="83" spans="4:8" x14ac:dyDescent="0.3">
      <c r="D83" s="4" t="s">
        <v>5364</v>
      </c>
      <c r="E83" s="4">
        <v>9781612626864</v>
      </c>
      <c r="G83" s="4">
        <v>9902521763</v>
      </c>
      <c r="H83" s="4" t="s">
        <v>5624</v>
      </c>
    </row>
    <row r="84" spans="4:8" x14ac:dyDescent="0.3">
      <c r="D84" s="4" t="s">
        <v>5454</v>
      </c>
      <c r="E84" s="4">
        <v>9781451621716</v>
      </c>
      <c r="G84" s="4">
        <v>498141097</v>
      </c>
      <c r="H84" s="4" t="s">
        <v>5632</v>
      </c>
    </row>
    <row r="85" spans="4:8" x14ac:dyDescent="0.3">
      <c r="D85" s="4" t="s">
        <v>5562</v>
      </c>
      <c r="E85" s="4">
        <v>9781405941020</v>
      </c>
      <c r="G85" s="4">
        <v>9008771574</v>
      </c>
      <c r="H85" s="4" t="s">
        <v>5637</v>
      </c>
    </row>
    <row r="86" spans="4:8" x14ac:dyDescent="0.3">
      <c r="D86" s="4" t="s">
        <v>5565</v>
      </c>
      <c r="E86" s="4">
        <v>9781449474836</v>
      </c>
      <c r="G86" s="4">
        <v>1769679871</v>
      </c>
      <c r="H86" s="4" t="s">
        <v>5641</v>
      </c>
    </row>
    <row r="87" spans="4:8" x14ac:dyDescent="0.3">
      <c r="D87" s="4" t="s">
        <v>5568</v>
      </c>
      <c r="E87" s="4">
        <v>9781939996343</v>
      </c>
      <c r="G87" s="4">
        <v>7429713608</v>
      </c>
      <c r="H87" s="4" t="s">
        <v>5643</v>
      </c>
    </row>
    <row r="88" spans="4:8" x14ac:dyDescent="0.3">
      <c r="D88" s="4" t="s">
        <v>5571</v>
      </c>
      <c r="E88" s="4">
        <v>9780307463760</v>
      </c>
      <c r="G88" s="4">
        <v>8183873043</v>
      </c>
      <c r="H88" s="4" t="s">
        <v>5646</v>
      </c>
    </row>
    <row r="89" spans="4:8" x14ac:dyDescent="0.3">
      <c r="D89" s="4" t="s">
        <v>5403</v>
      </c>
      <c r="E89" s="4">
        <v>9780007452170</v>
      </c>
      <c r="G89" s="4">
        <v>747147268</v>
      </c>
      <c r="H89" s="4" t="s">
        <v>5651</v>
      </c>
    </row>
    <row r="90" spans="4:8" x14ac:dyDescent="0.3">
      <c r="D90" s="4" t="s">
        <v>5576</v>
      </c>
      <c r="E90" s="4">
        <v>9781401287184</v>
      </c>
      <c r="G90" s="4">
        <v>7052069091</v>
      </c>
      <c r="H90" s="4" t="s">
        <v>5653</v>
      </c>
    </row>
    <row r="91" spans="4:8" x14ac:dyDescent="0.3">
      <c r="D91" s="4" t="s">
        <v>5454</v>
      </c>
      <c r="E91" s="4">
        <v>9781451621716</v>
      </c>
      <c r="G91" s="4">
        <v>5864292061</v>
      </c>
      <c r="H91" s="4" t="s">
        <v>5656</v>
      </c>
    </row>
    <row r="92" spans="4:8" x14ac:dyDescent="0.3">
      <c r="D92" s="4" t="s">
        <v>5579</v>
      </c>
      <c r="E92" s="4">
        <v>9780486114354</v>
      </c>
      <c r="G92" s="4">
        <v>3766070340</v>
      </c>
      <c r="H92" s="4" t="s">
        <v>5658</v>
      </c>
    </row>
    <row r="93" spans="4:8" x14ac:dyDescent="0.3">
      <c r="D93" s="4" t="s">
        <v>5582</v>
      </c>
      <c r="E93" s="4">
        <v>9780786956890</v>
      </c>
      <c r="G93" s="4">
        <v>6997503216</v>
      </c>
      <c r="H93" s="4" t="s">
        <v>5660</v>
      </c>
    </row>
    <row r="94" spans="4:8" x14ac:dyDescent="0.3">
      <c r="D94" s="4" t="s">
        <v>5585</v>
      </c>
      <c r="E94" s="4">
        <v>9781250237248</v>
      </c>
      <c r="G94" s="4">
        <v>1029329433</v>
      </c>
      <c r="H94" s="4" t="s">
        <v>5663</v>
      </c>
    </row>
    <row r="95" spans="4:8" x14ac:dyDescent="0.3">
      <c r="D95" s="4" t="s">
        <v>5588</v>
      </c>
      <c r="E95" s="4">
        <v>9781927036600</v>
      </c>
      <c r="G95" s="4">
        <v>2256497714</v>
      </c>
      <c r="H95" s="4" t="s">
        <v>5672</v>
      </c>
    </row>
    <row r="96" spans="4:8" x14ac:dyDescent="0.3">
      <c r="D96" s="4" t="s">
        <v>5445</v>
      </c>
      <c r="E96" s="4">
        <v>9780345539854</v>
      </c>
      <c r="G96" s="4">
        <v>6127833567</v>
      </c>
      <c r="H96" s="4" t="s">
        <v>5675</v>
      </c>
    </row>
    <row r="97" spans="4:8" x14ac:dyDescent="0.3">
      <c r="D97" s="4" t="s">
        <v>5591</v>
      </c>
      <c r="E97" s="4">
        <v>9780307574961</v>
      </c>
      <c r="G97" s="4">
        <v>8263267869</v>
      </c>
      <c r="H97" s="4" t="s">
        <v>5678</v>
      </c>
    </row>
    <row r="98" spans="4:8" x14ac:dyDescent="0.3">
      <c r="D98" s="4" t="s">
        <v>5595</v>
      </c>
      <c r="E98" s="4">
        <v>9781473663527</v>
      </c>
      <c r="G98" s="4">
        <v>309065289</v>
      </c>
      <c r="H98" s="4" t="s">
        <v>5683</v>
      </c>
    </row>
    <row r="99" spans="4:8" x14ac:dyDescent="0.3">
      <c r="D99" s="4" t="s">
        <v>5597</v>
      </c>
      <c r="E99" s="4">
        <v>9780399587993</v>
      </c>
      <c r="G99" s="4">
        <v>8472841410</v>
      </c>
      <c r="H99" s="4" t="s">
        <v>5685</v>
      </c>
    </row>
    <row r="100" spans="4:8" x14ac:dyDescent="0.3">
      <c r="D100" s="4" t="s">
        <v>5432</v>
      </c>
      <c r="E100" s="4">
        <v>9780007423309</v>
      </c>
      <c r="G100" s="4">
        <v>5384287652</v>
      </c>
      <c r="H100" s="4" t="s">
        <v>5688</v>
      </c>
    </row>
    <row r="101" spans="4:8" x14ac:dyDescent="0.3">
      <c r="D101" s="4" t="s">
        <v>5477</v>
      </c>
      <c r="E101" s="4">
        <v>9781632918031</v>
      </c>
      <c r="G101" s="4">
        <v>2546192967</v>
      </c>
      <c r="H101" s="4" t="s">
        <v>5691</v>
      </c>
    </row>
    <row r="102" spans="4:8" x14ac:dyDescent="0.3">
      <c r="D102" s="4" t="s">
        <v>5403</v>
      </c>
      <c r="E102" s="4">
        <v>9780007452170</v>
      </c>
      <c r="G102" s="4">
        <v>9164034187</v>
      </c>
      <c r="H102" s="4" t="s">
        <v>5695</v>
      </c>
    </row>
    <row r="103" spans="4:8" x14ac:dyDescent="0.3">
      <c r="D103" s="4" t="s">
        <v>5477</v>
      </c>
      <c r="E103" s="4">
        <v>9781632918031</v>
      </c>
      <c r="G103" s="4">
        <v>3088147397</v>
      </c>
      <c r="H103" s="4" t="s">
        <v>5698</v>
      </c>
    </row>
    <row r="104" spans="4:8" x14ac:dyDescent="0.3">
      <c r="D104" s="4" t="s">
        <v>5602</v>
      </c>
      <c r="E104" s="4">
        <v>9780007319923</v>
      </c>
      <c r="G104" s="4">
        <v>1247892379</v>
      </c>
      <c r="H104" s="4" t="s">
        <v>5700</v>
      </c>
    </row>
    <row r="105" spans="4:8" x14ac:dyDescent="0.3">
      <c r="D105" s="4" t="s">
        <v>5395</v>
      </c>
      <c r="E105" s="4">
        <v>9781529018592</v>
      </c>
      <c r="G105" s="4">
        <v>6889418703</v>
      </c>
      <c r="H105" s="4" t="s">
        <v>5704</v>
      </c>
    </row>
    <row r="106" spans="4:8" x14ac:dyDescent="0.3">
      <c r="D106" s="4" t="s">
        <v>5528</v>
      </c>
      <c r="E106" s="4">
        <v>9781101128459</v>
      </c>
      <c r="G106" s="4">
        <v>2769409472</v>
      </c>
      <c r="H106" s="4" t="s">
        <v>5708</v>
      </c>
    </row>
    <row r="107" spans="4:8" x14ac:dyDescent="0.3">
      <c r="D107" s="4" t="s">
        <v>5606</v>
      </c>
      <c r="E107" s="4">
        <v>9781448176007</v>
      </c>
      <c r="G107" s="4">
        <v>4212474011</v>
      </c>
      <c r="H107" s="4" t="s">
        <v>5714</v>
      </c>
    </row>
    <row r="108" spans="4:8" x14ac:dyDescent="0.3">
      <c r="D108" s="4" t="s">
        <v>5609</v>
      </c>
      <c r="E108" s="4">
        <v>9780062218360</v>
      </c>
      <c r="G108" s="4">
        <v>1332943843</v>
      </c>
      <c r="H108" s="4" t="s">
        <v>5718</v>
      </c>
    </row>
    <row r="109" spans="4:8" x14ac:dyDescent="0.3">
      <c r="D109" s="4" t="s">
        <v>5611</v>
      </c>
      <c r="E109" s="4">
        <v>9781943481316</v>
      </c>
      <c r="G109" s="4">
        <v>4645250116</v>
      </c>
      <c r="H109" s="4" t="s">
        <v>5720</v>
      </c>
    </row>
    <row r="110" spans="4:8" x14ac:dyDescent="0.3">
      <c r="D110" s="4" t="s">
        <v>5382</v>
      </c>
      <c r="E110" s="4">
        <v>9780007369218</v>
      </c>
      <c r="G110" s="4">
        <v>5983627437</v>
      </c>
      <c r="H110" s="4" t="s">
        <v>5724</v>
      </c>
    </row>
    <row r="111" spans="4:8" x14ac:dyDescent="0.3">
      <c r="D111" s="4" t="s">
        <v>5468</v>
      </c>
      <c r="E111" s="4">
        <v>9788026804758</v>
      </c>
      <c r="G111" s="4">
        <v>5727542387</v>
      </c>
      <c r="H111" s="4" t="s">
        <v>5727</v>
      </c>
    </row>
    <row r="112" spans="4:8" x14ac:dyDescent="0.3">
      <c r="D112" s="4" t="s">
        <v>5459</v>
      </c>
      <c r="E112" s="4">
        <v>9781101636459</v>
      </c>
      <c r="G112" s="4">
        <v>4986783685</v>
      </c>
      <c r="H112" s="4" t="s">
        <v>5730</v>
      </c>
    </row>
    <row r="113" spans="4:8" x14ac:dyDescent="0.3">
      <c r="D113" s="4" t="s">
        <v>5615</v>
      </c>
      <c r="E113" s="4">
        <v>9780356504322</v>
      </c>
      <c r="G113" s="4">
        <v>2393116632</v>
      </c>
      <c r="H113" s="4" t="s">
        <v>5732</v>
      </c>
    </row>
    <row r="114" spans="4:8" x14ac:dyDescent="0.3">
      <c r="D114" s="4" t="s">
        <v>5617</v>
      </c>
      <c r="E114" s="4">
        <v>9780007374038</v>
      </c>
      <c r="G114" s="4">
        <v>5304624510</v>
      </c>
      <c r="H114" s="4" t="s">
        <v>5735</v>
      </c>
    </row>
    <row r="115" spans="4:8" x14ac:dyDescent="0.3">
      <c r="D115" s="4" t="s">
        <v>5619</v>
      </c>
      <c r="E115" s="4">
        <v>9781302401580</v>
      </c>
      <c r="G115" s="4">
        <v>2621505571</v>
      </c>
      <c r="H115" s="4" t="s">
        <v>5739</v>
      </c>
    </row>
    <row r="116" spans="4:8" x14ac:dyDescent="0.3">
      <c r="D116" s="4" t="s">
        <v>5621</v>
      </c>
      <c r="E116" s="4">
        <v>9780575087057</v>
      </c>
      <c r="G116" s="4">
        <v>9624338964</v>
      </c>
      <c r="H116" s="4" t="s">
        <v>5741</v>
      </c>
    </row>
    <row r="117" spans="4:8" x14ac:dyDescent="0.3">
      <c r="D117" s="4" t="s">
        <v>5624</v>
      </c>
      <c r="E117" s="4">
        <v>9780399564505</v>
      </c>
      <c r="G117" s="4">
        <v>1582289331</v>
      </c>
      <c r="H117" s="4" t="s">
        <v>5746</v>
      </c>
    </row>
    <row r="118" spans="4:8" x14ac:dyDescent="0.3">
      <c r="D118" s="4" t="s">
        <v>5399</v>
      </c>
      <c r="E118" s="4">
        <v>9781473202993</v>
      </c>
      <c r="G118" s="4">
        <v>5221386968</v>
      </c>
      <c r="H118" s="4" t="s">
        <v>5748</v>
      </c>
    </row>
    <row r="119" spans="4:8" x14ac:dyDescent="0.3">
      <c r="D119" s="4" t="s">
        <v>5477</v>
      </c>
      <c r="E119" s="4">
        <v>9781632915740</v>
      </c>
      <c r="G119" s="4">
        <v>8113090714</v>
      </c>
      <c r="H119" s="4" t="s">
        <v>5755</v>
      </c>
    </row>
    <row r="120" spans="4:8" x14ac:dyDescent="0.3">
      <c r="D120" s="4" t="s">
        <v>5449</v>
      </c>
      <c r="E120" s="4">
        <v>9781529361353</v>
      </c>
      <c r="G120" s="4">
        <v>7109017277</v>
      </c>
      <c r="H120" s="4" t="s">
        <v>5761</v>
      </c>
    </row>
    <row r="121" spans="4:8" x14ac:dyDescent="0.3">
      <c r="D121" s="4" t="s">
        <v>5524</v>
      </c>
      <c r="E121" s="4">
        <v>9781626569430</v>
      </c>
      <c r="G121" s="4">
        <v>6176632829</v>
      </c>
      <c r="H121" s="4" t="s">
        <v>5763</v>
      </c>
    </row>
    <row r="122" spans="4:8" x14ac:dyDescent="0.3">
      <c r="D122" s="4" t="s">
        <v>5368</v>
      </c>
      <c r="E122" s="4">
        <v>9781617738760</v>
      </c>
      <c r="G122" s="4">
        <v>6782783528</v>
      </c>
      <c r="H122" s="4" t="s">
        <v>5765</v>
      </c>
    </row>
    <row r="123" spans="4:8" x14ac:dyDescent="0.3">
      <c r="D123" s="4" t="s">
        <v>5517</v>
      </c>
      <c r="E123" s="4">
        <v>9781847651402</v>
      </c>
      <c r="G123" s="4">
        <v>7143967064</v>
      </c>
      <c r="H123" s="4" t="s">
        <v>5769</v>
      </c>
    </row>
    <row r="124" spans="4:8" x14ac:dyDescent="0.3">
      <c r="D124" s="4" t="s">
        <v>5632</v>
      </c>
      <c r="E124" s="4">
        <v>9781524705398</v>
      </c>
      <c r="G124" s="4">
        <v>5713628843</v>
      </c>
      <c r="H124" s="4" t="s">
        <v>5771</v>
      </c>
    </row>
    <row r="125" spans="4:8" x14ac:dyDescent="0.3">
      <c r="D125" s="4" t="s">
        <v>5621</v>
      </c>
      <c r="E125" s="4">
        <v>9780575087057</v>
      </c>
      <c r="G125" s="4">
        <v>8658516953</v>
      </c>
      <c r="H125" s="4" t="s">
        <v>5774</v>
      </c>
    </row>
    <row r="126" spans="4:8" x14ac:dyDescent="0.3">
      <c r="D126" s="4" t="s">
        <v>5405</v>
      </c>
      <c r="E126" s="4">
        <v>9781640290112</v>
      </c>
      <c r="G126" s="4">
        <v>9012913106</v>
      </c>
      <c r="H126" s="4" t="s">
        <v>5779</v>
      </c>
    </row>
    <row r="127" spans="4:8" x14ac:dyDescent="0.3">
      <c r="D127" s="4" t="s">
        <v>5368</v>
      </c>
      <c r="E127" s="4">
        <v>9781617730436</v>
      </c>
      <c r="G127" s="4">
        <v>7675862795</v>
      </c>
      <c r="H127" s="4" t="s">
        <v>5783</v>
      </c>
    </row>
    <row r="128" spans="4:8" x14ac:dyDescent="0.3">
      <c r="D128" s="4" t="s">
        <v>5524</v>
      </c>
      <c r="E128" s="4">
        <v>9781605099408</v>
      </c>
      <c r="G128" s="4">
        <v>5190833022</v>
      </c>
      <c r="H128" s="4" t="s">
        <v>5785</v>
      </c>
    </row>
    <row r="129" spans="4:8" x14ac:dyDescent="0.3">
      <c r="D129" s="4" t="s">
        <v>5637</v>
      </c>
      <c r="E129" s="4">
        <v>9781501124051</v>
      </c>
      <c r="G129" s="4">
        <v>4269000798</v>
      </c>
      <c r="H129" s="4" t="s">
        <v>5788</v>
      </c>
    </row>
    <row r="130" spans="4:8" x14ac:dyDescent="0.3">
      <c r="D130" s="4" t="s">
        <v>5368</v>
      </c>
      <c r="E130" s="4">
        <v>9780758272799</v>
      </c>
      <c r="G130" s="4">
        <v>4123594847</v>
      </c>
      <c r="H130" s="4" t="s">
        <v>5797</v>
      </c>
    </row>
    <row r="131" spans="4:8" x14ac:dyDescent="0.3">
      <c r="D131" s="4" t="s">
        <v>5418</v>
      </c>
      <c r="E131" s="4">
        <v>9781529404937</v>
      </c>
      <c r="G131" s="4">
        <v>3415332131</v>
      </c>
      <c r="H131" s="4" t="s">
        <v>5800</v>
      </c>
    </row>
    <row r="132" spans="4:8" x14ac:dyDescent="0.3">
      <c r="D132" s="4" t="s">
        <v>5641</v>
      </c>
      <c r="E132" s="4">
        <v>9781401244378</v>
      </c>
      <c r="G132" s="4">
        <v>9561420302</v>
      </c>
      <c r="H132" s="4" t="s">
        <v>5803</v>
      </c>
    </row>
    <row r="133" spans="4:8" x14ac:dyDescent="0.3">
      <c r="D133" s="4" t="s">
        <v>5477</v>
      </c>
      <c r="E133" s="4">
        <v>9781632913296</v>
      </c>
      <c r="G133" s="4">
        <v>7312921465</v>
      </c>
      <c r="H133" s="4" t="s">
        <v>5806</v>
      </c>
    </row>
    <row r="134" spans="4:8" x14ac:dyDescent="0.3">
      <c r="D134" s="4" t="s">
        <v>5412</v>
      </c>
      <c r="E134" s="4">
        <v>9781429960748</v>
      </c>
      <c r="G134" s="4">
        <v>9563960145</v>
      </c>
      <c r="H134" s="4" t="s">
        <v>5811</v>
      </c>
    </row>
    <row r="135" spans="4:8" x14ac:dyDescent="0.3">
      <c r="D135" s="4" t="s">
        <v>5643</v>
      </c>
      <c r="E135" s="4">
        <v>9781526012456</v>
      </c>
      <c r="G135" s="4">
        <v>3309618990</v>
      </c>
      <c r="H135" s="4" t="s">
        <v>5813</v>
      </c>
    </row>
    <row r="136" spans="4:8" x14ac:dyDescent="0.3">
      <c r="D136" s="4" t="s">
        <v>5646</v>
      </c>
      <c r="E136" s="4">
        <v>9781848940819</v>
      </c>
      <c r="G136" s="4">
        <v>5036342087</v>
      </c>
      <c r="H136" s="4" t="s">
        <v>5815</v>
      </c>
    </row>
    <row r="137" spans="4:8" x14ac:dyDescent="0.3">
      <c r="D137" s="4" t="s">
        <v>5544</v>
      </c>
      <c r="E137" s="4">
        <v>9780008244880</v>
      </c>
      <c r="G137" s="4">
        <v>155585624</v>
      </c>
      <c r="H137" s="4" t="s">
        <v>5818</v>
      </c>
    </row>
    <row r="138" spans="4:8" x14ac:dyDescent="0.3">
      <c r="D138" s="4" t="s">
        <v>5524</v>
      </c>
      <c r="E138" s="4">
        <v>9780814434208</v>
      </c>
      <c r="G138" s="4">
        <v>8149594570</v>
      </c>
      <c r="H138" s="4" t="s">
        <v>5821</v>
      </c>
    </row>
    <row r="139" spans="4:8" x14ac:dyDescent="0.3">
      <c r="D139" s="4" t="s">
        <v>5505</v>
      </c>
      <c r="E139" s="4">
        <v>9780062336583</v>
      </c>
      <c r="G139" s="4">
        <v>7869526496</v>
      </c>
      <c r="H139" s="4" t="s">
        <v>5824</v>
      </c>
    </row>
    <row r="140" spans="4:8" x14ac:dyDescent="0.3">
      <c r="D140" s="4" t="s">
        <v>5651</v>
      </c>
      <c r="E140" s="4">
        <v>9781617731259</v>
      </c>
      <c r="G140" s="4">
        <v>4309443938</v>
      </c>
      <c r="H140" s="4" t="s">
        <v>5828</v>
      </c>
    </row>
    <row r="141" spans="4:8" x14ac:dyDescent="0.3">
      <c r="D141" s="4" t="s">
        <v>5653</v>
      </c>
      <c r="E141" s="4">
        <v>9781401235741</v>
      </c>
      <c r="G141" s="4">
        <v>8045619205</v>
      </c>
      <c r="H141" s="4" t="s">
        <v>5831</v>
      </c>
    </row>
    <row r="142" spans="4:8" x14ac:dyDescent="0.3">
      <c r="D142" s="4" t="s">
        <v>5487</v>
      </c>
      <c r="E142" s="4">
        <v>9780758265111</v>
      </c>
      <c r="G142" s="4">
        <v>9204393945</v>
      </c>
      <c r="H142" s="4" t="s">
        <v>5840</v>
      </c>
    </row>
    <row r="143" spans="4:8" x14ac:dyDescent="0.3">
      <c r="D143" s="4" t="s">
        <v>5656</v>
      </c>
      <c r="E143" s="4">
        <v>9781409134336</v>
      </c>
      <c r="G143" s="4">
        <v>3157252934</v>
      </c>
      <c r="H143" s="4" t="s">
        <v>5843</v>
      </c>
    </row>
    <row r="144" spans="4:8" x14ac:dyDescent="0.3">
      <c r="D144" s="4" t="s">
        <v>5524</v>
      </c>
      <c r="E144" s="4">
        <v>9780814434208</v>
      </c>
      <c r="G144" s="4">
        <v>4931521462</v>
      </c>
      <c r="H144" s="4" t="s">
        <v>5846</v>
      </c>
    </row>
    <row r="145" spans="4:8" x14ac:dyDescent="0.3">
      <c r="D145" s="4" t="s">
        <v>5658</v>
      </c>
      <c r="E145" s="4">
        <v>9781534427358</v>
      </c>
      <c r="G145" s="4">
        <v>5943081655</v>
      </c>
      <c r="H145" s="4" t="s">
        <v>5849</v>
      </c>
    </row>
    <row r="146" spans="4:8" x14ac:dyDescent="0.3">
      <c r="D146" s="4" t="s">
        <v>5660</v>
      </c>
      <c r="E146" s="4">
        <v>9780345459541</v>
      </c>
      <c r="G146" s="4">
        <v>8744956227</v>
      </c>
      <c r="H146" s="4" t="s">
        <v>5852</v>
      </c>
    </row>
    <row r="147" spans="4:8" x14ac:dyDescent="0.3">
      <c r="D147" s="4" t="s">
        <v>5621</v>
      </c>
      <c r="E147" s="4">
        <v>9780575087057</v>
      </c>
      <c r="G147" s="4">
        <v>6868302665</v>
      </c>
      <c r="H147" s="4" t="s">
        <v>5855</v>
      </c>
    </row>
    <row r="148" spans="4:8" x14ac:dyDescent="0.3">
      <c r="D148" s="4" t="s">
        <v>5477</v>
      </c>
      <c r="E148" s="4">
        <v>9781632913821</v>
      </c>
      <c r="G148" s="4">
        <v>805513754</v>
      </c>
      <c r="H148" s="4" t="s">
        <v>5859</v>
      </c>
    </row>
    <row r="149" spans="4:8" x14ac:dyDescent="0.3">
      <c r="D149" s="4" t="s">
        <v>5562</v>
      </c>
      <c r="E149" s="4">
        <v>9781405941020</v>
      </c>
      <c r="G149" s="4">
        <v>6574435463</v>
      </c>
      <c r="H149" s="4" t="s">
        <v>5864</v>
      </c>
    </row>
    <row r="150" spans="4:8" x14ac:dyDescent="0.3">
      <c r="D150" s="4" t="s">
        <v>5524</v>
      </c>
      <c r="E150" s="4">
        <v>9781626569430</v>
      </c>
      <c r="G150" s="4">
        <v>2024101538</v>
      </c>
      <c r="H150" s="4" t="s">
        <v>5868</v>
      </c>
    </row>
    <row r="151" spans="4:8" x14ac:dyDescent="0.3">
      <c r="D151" s="4" t="s">
        <v>5477</v>
      </c>
      <c r="E151" s="4">
        <v>9781632915740</v>
      </c>
      <c r="G151" s="4">
        <v>3473850739</v>
      </c>
      <c r="H151" s="4" t="s">
        <v>5874</v>
      </c>
    </row>
    <row r="152" spans="4:8" x14ac:dyDescent="0.3">
      <c r="D152" s="4" t="s">
        <v>5376</v>
      </c>
      <c r="E152" s="4">
        <v>9781617734076</v>
      </c>
      <c r="G152" s="4">
        <v>7196476173</v>
      </c>
      <c r="H152" s="4" t="s">
        <v>5878</v>
      </c>
    </row>
    <row r="153" spans="4:8" x14ac:dyDescent="0.3">
      <c r="D153" s="4" t="s">
        <v>5663</v>
      </c>
      <c r="E153" s="4">
        <v>9780804190121</v>
      </c>
      <c r="G153" s="4">
        <v>4959479403</v>
      </c>
      <c r="H153" s="4" t="s">
        <v>5881</v>
      </c>
    </row>
    <row r="154" spans="4:8" x14ac:dyDescent="0.3">
      <c r="D154" s="4" t="s">
        <v>5554</v>
      </c>
      <c r="E154" s="4">
        <v>9781472249425</v>
      </c>
      <c r="G154" s="4">
        <v>230703388</v>
      </c>
      <c r="H154" s="4" t="s">
        <v>5883</v>
      </c>
    </row>
    <row r="155" spans="4:8" x14ac:dyDescent="0.3">
      <c r="D155" s="4" t="s">
        <v>5412</v>
      </c>
      <c r="E155" s="4">
        <v>9781429960571</v>
      </c>
      <c r="G155" s="4">
        <v>9614454021</v>
      </c>
      <c r="H155" s="4" t="s">
        <v>5885</v>
      </c>
    </row>
    <row r="156" spans="4:8" x14ac:dyDescent="0.3">
      <c r="D156" s="4" t="s">
        <v>5429</v>
      </c>
      <c r="E156" s="4">
        <v>9780330513081</v>
      </c>
      <c r="G156" s="4">
        <v>2437472986</v>
      </c>
      <c r="H156" s="4" t="s">
        <v>5892</v>
      </c>
    </row>
    <row r="157" spans="4:8" x14ac:dyDescent="0.3">
      <c r="D157" s="4" t="s">
        <v>5368</v>
      </c>
      <c r="E157" s="4">
        <v>9780758277695</v>
      </c>
      <c r="G157" s="4">
        <v>9179087180</v>
      </c>
      <c r="H157" s="4" t="s">
        <v>5896</v>
      </c>
    </row>
    <row r="158" spans="4:8" x14ac:dyDescent="0.3">
      <c r="D158" s="4" t="s">
        <v>5672</v>
      </c>
      <c r="E158" s="4">
        <v>9780345542847</v>
      </c>
      <c r="G158" s="4">
        <v>2324466857</v>
      </c>
      <c r="H158" s="4" t="s">
        <v>5901</v>
      </c>
    </row>
    <row r="159" spans="4:8" x14ac:dyDescent="0.3">
      <c r="D159" s="4" t="s">
        <v>5675</v>
      </c>
      <c r="E159" s="4">
        <v>9781401236632</v>
      </c>
      <c r="G159" s="4">
        <v>8496853316</v>
      </c>
      <c r="H159" s="4" t="s">
        <v>5911</v>
      </c>
    </row>
    <row r="160" spans="4:8" x14ac:dyDescent="0.3">
      <c r="D160" s="4" t="s">
        <v>5429</v>
      </c>
      <c r="E160" s="4">
        <v>9780330513081</v>
      </c>
      <c r="G160" s="4">
        <v>9476305926</v>
      </c>
      <c r="H160" s="4" t="s">
        <v>5916</v>
      </c>
    </row>
    <row r="161" spans="4:8" x14ac:dyDescent="0.3">
      <c r="D161" s="4" t="s">
        <v>5678</v>
      </c>
      <c r="E161" s="4">
        <v>9781595555045</v>
      </c>
      <c r="G161" s="4">
        <v>554361467</v>
      </c>
      <c r="H161" s="4" t="s">
        <v>5919</v>
      </c>
    </row>
    <row r="162" spans="4:8" x14ac:dyDescent="0.3">
      <c r="D162" s="4" t="s">
        <v>5514</v>
      </c>
      <c r="E162" s="4">
        <v>9780385544191</v>
      </c>
      <c r="G162" s="4">
        <v>5901295888</v>
      </c>
      <c r="H162" s="4" t="s">
        <v>5921</v>
      </c>
    </row>
    <row r="163" spans="4:8" x14ac:dyDescent="0.3">
      <c r="D163" s="4" t="s">
        <v>5683</v>
      </c>
      <c r="E163" s="4">
        <v>9781405516976</v>
      </c>
      <c r="G163" s="4">
        <v>1332740753</v>
      </c>
      <c r="H163" s="4" t="s">
        <v>5926</v>
      </c>
    </row>
    <row r="164" spans="4:8" x14ac:dyDescent="0.3">
      <c r="D164" s="4" t="s">
        <v>5685</v>
      </c>
      <c r="E164" s="4">
        <v>9780356504650</v>
      </c>
      <c r="G164" s="4">
        <v>5439326529</v>
      </c>
      <c r="H164" s="4" t="s">
        <v>5931</v>
      </c>
    </row>
    <row r="165" spans="4:8" x14ac:dyDescent="0.3">
      <c r="D165" s="4" t="s">
        <v>5688</v>
      </c>
      <c r="E165" s="4">
        <v>9781426892103</v>
      </c>
      <c r="G165" s="4">
        <v>3460440296</v>
      </c>
      <c r="H165" s="4" t="s">
        <v>5936</v>
      </c>
    </row>
    <row r="166" spans="4:8" x14ac:dyDescent="0.3">
      <c r="D166" s="4" t="s">
        <v>5691</v>
      </c>
      <c r="E166" s="4">
        <v>9780393249125</v>
      </c>
      <c r="G166" s="4">
        <v>6267837738</v>
      </c>
      <c r="H166" s="4" t="s">
        <v>5940</v>
      </c>
    </row>
    <row r="167" spans="4:8" x14ac:dyDescent="0.3">
      <c r="D167" s="4" t="s">
        <v>5695</v>
      </c>
      <c r="E167" s="4">
        <v>9780547601205</v>
      </c>
      <c r="G167" s="4">
        <v>2658447554</v>
      </c>
      <c r="H167" s="4" t="s">
        <v>5948</v>
      </c>
    </row>
    <row r="168" spans="4:8" x14ac:dyDescent="0.3">
      <c r="D168" s="4" t="s">
        <v>5698</v>
      </c>
      <c r="E168" s="4">
        <v>9780330523332</v>
      </c>
      <c r="G168" s="4">
        <v>5275386760</v>
      </c>
      <c r="H168" s="4" t="s">
        <v>5954</v>
      </c>
    </row>
    <row r="169" spans="4:8" x14ac:dyDescent="0.3">
      <c r="D169" s="4" t="s">
        <v>5368</v>
      </c>
      <c r="E169" s="4">
        <v>9780758277695</v>
      </c>
      <c r="G169" s="4">
        <v>9043980884</v>
      </c>
      <c r="H169" s="4" t="s">
        <v>5957</v>
      </c>
    </row>
    <row r="170" spans="4:8" x14ac:dyDescent="0.3">
      <c r="D170" s="4" t="s">
        <v>5621</v>
      </c>
      <c r="E170" s="4">
        <v>9780575087057</v>
      </c>
      <c r="G170" s="4">
        <v>2747994528</v>
      </c>
      <c r="H170" s="4" t="s">
        <v>5962</v>
      </c>
    </row>
    <row r="171" spans="4:8" x14ac:dyDescent="0.3">
      <c r="D171" s="4" t="s">
        <v>5700</v>
      </c>
      <c r="E171" s="4">
        <v>9780330524759</v>
      </c>
      <c r="G171" s="4">
        <v>5787566143</v>
      </c>
      <c r="H171" s="4" t="s">
        <v>5964</v>
      </c>
    </row>
    <row r="172" spans="4:8" x14ac:dyDescent="0.3">
      <c r="D172" s="4" t="s">
        <v>5399</v>
      </c>
      <c r="E172" s="4">
        <v>9781473211582</v>
      </c>
      <c r="G172" s="4">
        <v>2330879738</v>
      </c>
      <c r="H172" s="4" t="s">
        <v>5968</v>
      </c>
    </row>
    <row r="173" spans="4:8" x14ac:dyDescent="0.3">
      <c r="D173" s="4" t="s">
        <v>5477</v>
      </c>
      <c r="E173" s="4">
        <v>9781632918031</v>
      </c>
      <c r="G173" s="4">
        <v>5771366506</v>
      </c>
      <c r="H173" s="4" t="s">
        <v>5974</v>
      </c>
    </row>
    <row r="174" spans="4:8" x14ac:dyDescent="0.3">
      <c r="D174" s="4" t="s">
        <v>5704</v>
      </c>
      <c r="E174" s="4">
        <v>9781683356950</v>
      </c>
      <c r="G174" s="4">
        <v>2880501450</v>
      </c>
      <c r="H174" s="4" t="s">
        <v>5984</v>
      </c>
    </row>
    <row r="175" spans="4:8" x14ac:dyDescent="0.3">
      <c r="D175" s="4" t="s">
        <v>5615</v>
      </c>
      <c r="E175" s="4">
        <v>9780356504322</v>
      </c>
      <c r="G175" s="4">
        <v>9081556258</v>
      </c>
      <c r="H175" s="4" t="s">
        <v>5995</v>
      </c>
    </row>
    <row r="176" spans="4:8" x14ac:dyDescent="0.3">
      <c r="D176" s="4" t="s">
        <v>5405</v>
      </c>
      <c r="E176" s="4">
        <v>9781640294127</v>
      </c>
      <c r="G176" s="4">
        <v>5396598276</v>
      </c>
      <c r="H176" s="4" t="s">
        <v>6010</v>
      </c>
    </row>
    <row r="177" spans="4:5" x14ac:dyDescent="0.3">
      <c r="D177" s="4" t="s">
        <v>5403</v>
      </c>
      <c r="E177" s="4">
        <v>9780007422586</v>
      </c>
    </row>
    <row r="178" spans="4:5" x14ac:dyDescent="0.3">
      <c r="D178" s="4" t="s">
        <v>5708</v>
      </c>
      <c r="E178" s="4">
        <v>9783743895003</v>
      </c>
    </row>
    <row r="179" spans="4:5" x14ac:dyDescent="0.3">
      <c r="D179" s="4" t="s">
        <v>5505</v>
      </c>
      <c r="E179" s="4">
        <v>9780062336583</v>
      </c>
    </row>
    <row r="180" spans="4:5" x14ac:dyDescent="0.3">
      <c r="D180" s="4" t="s">
        <v>5468</v>
      </c>
      <c r="E180" s="4">
        <v>9788026804758</v>
      </c>
    </row>
    <row r="181" spans="4:5" x14ac:dyDescent="0.3">
      <c r="D181" s="4" t="s">
        <v>5445</v>
      </c>
      <c r="E181" s="4">
        <v>9780425285954</v>
      </c>
    </row>
    <row r="182" spans="4:5" x14ac:dyDescent="0.3">
      <c r="D182" s="4" t="s">
        <v>5538</v>
      </c>
      <c r="E182" s="4">
        <v>9781473526853</v>
      </c>
    </row>
    <row r="183" spans="4:5" x14ac:dyDescent="0.3">
      <c r="D183" s="4" t="s">
        <v>5714</v>
      </c>
      <c r="E183" s="4">
        <v>9780785179009</v>
      </c>
    </row>
    <row r="184" spans="4:5" x14ac:dyDescent="0.3">
      <c r="D184" s="4" t="s">
        <v>5646</v>
      </c>
      <c r="E184" s="4">
        <v>9781501141232</v>
      </c>
    </row>
    <row r="185" spans="4:5" x14ac:dyDescent="0.3">
      <c r="D185" s="4" t="s">
        <v>5718</v>
      </c>
      <c r="E185" s="4">
        <v>9781476789477</v>
      </c>
    </row>
    <row r="186" spans="4:5" x14ac:dyDescent="0.3">
      <c r="D186" s="4" t="s">
        <v>5405</v>
      </c>
      <c r="E186" s="4">
        <v>9781640290112</v>
      </c>
    </row>
    <row r="187" spans="4:5" x14ac:dyDescent="0.3">
      <c r="D187" s="4" t="s">
        <v>5540</v>
      </c>
      <c r="E187" s="4">
        <v>9781476797502</v>
      </c>
    </row>
    <row r="188" spans="4:5" x14ac:dyDescent="0.3">
      <c r="D188" s="4" t="s">
        <v>5720</v>
      </c>
      <c r="E188" s="4">
        <v>9780374722104</v>
      </c>
    </row>
    <row r="189" spans="4:5" x14ac:dyDescent="0.3">
      <c r="D189" s="4" t="s">
        <v>5724</v>
      </c>
      <c r="E189" s="4">
        <v>9781101904237</v>
      </c>
    </row>
    <row r="190" spans="4:5" x14ac:dyDescent="0.3">
      <c r="D190" s="4" t="s">
        <v>5538</v>
      </c>
      <c r="E190" s="4">
        <v>9781473526853</v>
      </c>
    </row>
    <row r="191" spans="4:5" x14ac:dyDescent="0.3">
      <c r="D191" s="4" t="s">
        <v>5582</v>
      </c>
      <c r="E191" s="4">
        <v>9780786956890</v>
      </c>
    </row>
    <row r="192" spans="4:5" x14ac:dyDescent="0.3">
      <c r="D192" s="4" t="s">
        <v>5651</v>
      </c>
      <c r="E192" s="4">
        <v>9781617731259</v>
      </c>
    </row>
    <row r="193" spans="4:5" x14ac:dyDescent="0.3">
      <c r="D193" s="4" t="s">
        <v>5727</v>
      </c>
      <c r="E193" s="4">
        <v>9780785182962</v>
      </c>
    </row>
    <row r="194" spans="4:5" x14ac:dyDescent="0.3">
      <c r="D194" s="4" t="s">
        <v>5595</v>
      </c>
      <c r="E194" s="4">
        <v>9781473663527</v>
      </c>
    </row>
    <row r="195" spans="4:5" x14ac:dyDescent="0.3">
      <c r="D195" s="4" t="s">
        <v>5512</v>
      </c>
      <c r="E195" s="4">
        <v>9781101615478</v>
      </c>
    </row>
    <row r="196" spans="4:5" x14ac:dyDescent="0.3">
      <c r="D196" s="4" t="s">
        <v>5730</v>
      </c>
      <c r="E196" s="4">
        <v>9780748129942</v>
      </c>
    </row>
    <row r="197" spans="4:5" x14ac:dyDescent="0.3">
      <c r="D197" s="4" t="s">
        <v>5663</v>
      </c>
      <c r="E197" s="4">
        <v>9780804190121</v>
      </c>
    </row>
    <row r="198" spans="4:5" x14ac:dyDescent="0.3">
      <c r="D198" s="4" t="s">
        <v>5732</v>
      </c>
      <c r="E198" s="4">
        <v>9781250314161</v>
      </c>
    </row>
    <row r="199" spans="4:5" x14ac:dyDescent="0.3">
      <c r="D199" s="4" t="s">
        <v>5735</v>
      </c>
      <c r="E199" s="4">
        <v>9780735213524</v>
      </c>
    </row>
    <row r="200" spans="4:5" x14ac:dyDescent="0.3">
      <c r="D200" s="4" t="s">
        <v>5609</v>
      </c>
      <c r="E200" s="4">
        <v>9780061792809</v>
      </c>
    </row>
    <row r="201" spans="4:5" x14ac:dyDescent="0.3">
      <c r="D201" s="4" t="s">
        <v>5487</v>
      </c>
      <c r="E201" s="4">
        <v>9780758265111</v>
      </c>
    </row>
    <row r="202" spans="4:5" x14ac:dyDescent="0.3">
      <c r="D202" s="4" t="s">
        <v>5698</v>
      </c>
      <c r="E202" s="4">
        <v>9780330523332</v>
      </c>
    </row>
    <row r="203" spans="4:5" x14ac:dyDescent="0.3">
      <c r="D203" s="4" t="s">
        <v>5585</v>
      </c>
      <c r="E203" s="4">
        <v>9781250237248</v>
      </c>
    </row>
    <row r="204" spans="4:5" x14ac:dyDescent="0.3">
      <c r="D204" s="4" t="s">
        <v>5505</v>
      </c>
      <c r="E204" s="4">
        <v>9780062336583</v>
      </c>
    </row>
    <row r="205" spans="4:5" x14ac:dyDescent="0.3">
      <c r="D205" s="4" t="s">
        <v>5739</v>
      </c>
      <c r="E205" s="4">
        <v>9781471167690</v>
      </c>
    </row>
    <row r="206" spans="4:5" x14ac:dyDescent="0.3">
      <c r="D206" s="4" t="s">
        <v>5741</v>
      </c>
      <c r="E206" s="4">
        <v>9780743274333</v>
      </c>
    </row>
    <row r="207" spans="4:5" x14ac:dyDescent="0.3">
      <c r="D207" s="4" t="s">
        <v>5412</v>
      </c>
      <c r="E207" s="4">
        <v>9781429959810</v>
      </c>
    </row>
    <row r="208" spans="4:5" x14ac:dyDescent="0.3">
      <c r="D208" s="4" t="s">
        <v>5524</v>
      </c>
      <c r="E208" s="4">
        <v>9781605099408</v>
      </c>
    </row>
    <row r="209" spans="4:5" x14ac:dyDescent="0.3">
      <c r="D209" s="4" t="s">
        <v>5708</v>
      </c>
      <c r="E209" s="4">
        <v>9783743895003</v>
      </c>
    </row>
    <row r="210" spans="4:5" x14ac:dyDescent="0.3">
      <c r="D210" s="4" t="s">
        <v>5746</v>
      </c>
      <c r="E210" s="4">
        <v>9781418530297</v>
      </c>
    </row>
    <row r="211" spans="4:5" x14ac:dyDescent="0.3">
      <c r="D211" s="4" t="s">
        <v>5658</v>
      </c>
      <c r="E211" s="4">
        <v>9781534427358</v>
      </c>
    </row>
    <row r="212" spans="4:5" x14ac:dyDescent="0.3">
      <c r="D212" s="4" t="s">
        <v>5477</v>
      </c>
      <c r="E212" s="4">
        <v>9781632918031</v>
      </c>
    </row>
    <row r="213" spans="4:5" x14ac:dyDescent="0.3">
      <c r="D213" s="4" t="s">
        <v>5748</v>
      </c>
      <c r="E213" s="4">
        <v>9781401945534</v>
      </c>
    </row>
    <row r="214" spans="4:5" x14ac:dyDescent="0.3">
      <c r="D214" s="4" t="s">
        <v>5643</v>
      </c>
      <c r="E214" s="4">
        <v>9781526012487</v>
      </c>
    </row>
    <row r="215" spans="4:5" x14ac:dyDescent="0.3">
      <c r="D215" s="4" t="s">
        <v>5700</v>
      </c>
      <c r="E215" s="4">
        <v>9780330524759</v>
      </c>
    </row>
    <row r="216" spans="4:5" x14ac:dyDescent="0.3">
      <c r="D216" s="4" t="s">
        <v>5412</v>
      </c>
      <c r="E216" s="4">
        <v>9781429960571</v>
      </c>
    </row>
    <row r="217" spans="4:5" x14ac:dyDescent="0.3">
      <c r="D217" s="4" t="s">
        <v>5514</v>
      </c>
      <c r="E217" s="4">
        <v>9780385544191</v>
      </c>
    </row>
    <row r="218" spans="4:5" x14ac:dyDescent="0.3">
      <c r="D218" s="4" t="s">
        <v>5562</v>
      </c>
      <c r="E218" s="4">
        <v>9780525541820</v>
      </c>
    </row>
    <row r="219" spans="4:5" x14ac:dyDescent="0.3">
      <c r="D219" s="4" t="s">
        <v>5535</v>
      </c>
      <c r="E219" s="4">
        <v>9780804179607</v>
      </c>
    </row>
    <row r="220" spans="4:5" x14ac:dyDescent="0.3">
      <c r="D220" s="4" t="s">
        <v>5415</v>
      </c>
      <c r="E220" s="4">
        <v>9781646590797</v>
      </c>
    </row>
    <row r="221" spans="4:5" x14ac:dyDescent="0.3">
      <c r="D221" s="4" t="s">
        <v>5755</v>
      </c>
      <c r="E221" s="4">
        <v>9780679603856</v>
      </c>
    </row>
    <row r="222" spans="4:5" x14ac:dyDescent="0.3">
      <c r="D222" s="4" t="s">
        <v>5399</v>
      </c>
      <c r="E222" s="4">
        <v>9781473211551</v>
      </c>
    </row>
    <row r="223" spans="4:5" x14ac:dyDescent="0.3">
      <c r="D223" s="4" t="s">
        <v>5498</v>
      </c>
      <c r="E223" s="4">
        <v>9781789460148</v>
      </c>
    </row>
    <row r="224" spans="4:5" x14ac:dyDescent="0.3">
      <c r="D224" s="4" t="s">
        <v>5405</v>
      </c>
      <c r="E224" s="4">
        <v>9781640294127</v>
      </c>
    </row>
    <row r="225" spans="4:5" x14ac:dyDescent="0.3">
      <c r="D225" s="4" t="s">
        <v>5535</v>
      </c>
      <c r="E225" s="4">
        <v>9780553897845</v>
      </c>
    </row>
    <row r="226" spans="4:5" x14ac:dyDescent="0.3">
      <c r="D226" s="4" t="s">
        <v>5403</v>
      </c>
      <c r="E226" s="4">
        <v>9780007463497</v>
      </c>
    </row>
    <row r="227" spans="4:5" x14ac:dyDescent="0.3">
      <c r="D227" s="4" t="s">
        <v>5457</v>
      </c>
      <c r="E227" s="4">
        <v>9781838880415</v>
      </c>
    </row>
    <row r="228" spans="4:5" x14ac:dyDescent="0.3">
      <c r="D228" s="4" t="s">
        <v>5761</v>
      </c>
      <c r="E228" s="4">
        <v>9781302494605</v>
      </c>
    </row>
    <row r="229" spans="4:5" x14ac:dyDescent="0.3">
      <c r="D229" s="4" t="s">
        <v>5763</v>
      </c>
      <c r="E229" s="4">
        <v>9780345443076</v>
      </c>
    </row>
    <row r="230" spans="4:5" x14ac:dyDescent="0.3">
      <c r="D230" s="4" t="s">
        <v>5765</v>
      </c>
      <c r="E230" s="4">
        <v>9780399593550</v>
      </c>
    </row>
    <row r="231" spans="4:5" x14ac:dyDescent="0.3">
      <c r="D231" s="4" t="s">
        <v>5535</v>
      </c>
      <c r="E231" s="4">
        <v>9780553905656</v>
      </c>
    </row>
    <row r="232" spans="4:5" x14ac:dyDescent="0.3">
      <c r="D232" s="4" t="s">
        <v>5769</v>
      </c>
      <c r="E232" s="4">
        <v>9781474602198</v>
      </c>
    </row>
    <row r="233" spans="4:5" x14ac:dyDescent="0.3">
      <c r="D233" s="4" t="s">
        <v>5378</v>
      </c>
      <c r="E233" s="4">
        <v>9780007287758</v>
      </c>
    </row>
    <row r="234" spans="4:5" x14ac:dyDescent="0.3">
      <c r="D234" s="4" t="s">
        <v>5771</v>
      </c>
      <c r="E234" s="4">
        <v>9780814432990</v>
      </c>
    </row>
    <row r="235" spans="4:5" x14ac:dyDescent="0.3">
      <c r="D235" s="4" t="s">
        <v>5774</v>
      </c>
      <c r="E235" s="4">
        <v>9781401236410</v>
      </c>
    </row>
    <row r="236" spans="4:5" x14ac:dyDescent="0.3">
      <c r="D236" s="4" t="s">
        <v>5454</v>
      </c>
      <c r="E236" s="4">
        <v>9781409005216</v>
      </c>
    </row>
    <row r="237" spans="4:5" x14ac:dyDescent="0.3">
      <c r="D237" s="4" t="s">
        <v>5538</v>
      </c>
      <c r="E237" s="4">
        <v>9781473526853</v>
      </c>
    </row>
    <row r="238" spans="4:5" x14ac:dyDescent="0.3">
      <c r="D238" s="4" t="s">
        <v>5718</v>
      </c>
      <c r="E238" s="4">
        <v>9781476789477</v>
      </c>
    </row>
    <row r="239" spans="4:5" x14ac:dyDescent="0.3">
      <c r="D239" s="4" t="s">
        <v>5521</v>
      </c>
      <c r="E239" s="4">
        <v>9781416595847</v>
      </c>
    </row>
    <row r="240" spans="4:5" x14ac:dyDescent="0.3">
      <c r="D240" s="4" t="s">
        <v>5403</v>
      </c>
      <c r="E240" s="4">
        <v>9780007422135</v>
      </c>
    </row>
    <row r="241" spans="4:5" x14ac:dyDescent="0.3">
      <c r="D241" s="4" t="s">
        <v>5468</v>
      </c>
      <c r="E241" s="4">
        <v>9788026804758</v>
      </c>
    </row>
    <row r="242" spans="4:5" x14ac:dyDescent="0.3">
      <c r="D242" s="4" t="s">
        <v>5779</v>
      </c>
      <c r="E242" s="4">
        <v>9788074844553</v>
      </c>
    </row>
    <row r="243" spans="4:5" x14ac:dyDescent="0.3">
      <c r="D243" s="4" t="s">
        <v>5565</v>
      </c>
      <c r="E243" s="4">
        <v>9781449474836</v>
      </c>
    </row>
    <row r="244" spans="4:5" x14ac:dyDescent="0.3">
      <c r="D244" s="4" t="s">
        <v>5395</v>
      </c>
      <c r="E244" s="4">
        <v>9781529018592</v>
      </c>
    </row>
    <row r="245" spans="4:5" x14ac:dyDescent="0.3">
      <c r="D245" s="4" t="s">
        <v>5678</v>
      </c>
      <c r="E245" s="4">
        <v>9781595555045</v>
      </c>
    </row>
    <row r="246" spans="4:5" x14ac:dyDescent="0.3">
      <c r="D246" s="4" t="s">
        <v>5422</v>
      </c>
      <c r="E246" s="4">
        <v>9780785180197</v>
      </c>
    </row>
    <row r="247" spans="4:5" x14ac:dyDescent="0.3">
      <c r="D247" s="4" t="s">
        <v>5783</v>
      </c>
      <c r="E247" s="4">
        <v>9781940270371</v>
      </c>
    </row>
    <row r="248" spans="4:5" x14ac:dyDescent="0.3">
      <c r="D248" s="4" t="s">
        <v>5441</v>
      </c>
      <c r="E248" s="4">
        <v>9781840469097</v>
      </c>
    </row>
    <row r="249" spans="4:5" x14ac:dyDescent="0.3">
      <c r="D249" s="4" t="s">
        <v>5562</v>
      </c>
      <c r="E249" s="4">
        <v>9780525541820</v>
      </c>
    </row>
    <row r="250" spans="4:5" x14ac:dyDescent="0.3">
      <c r="D250" s="4" t="s">
        <v>5785</v>
      </c>
      <c r="E250" s="4">
        <v>9781526610232</v>
      </c>
    </row>
    <row r="251" spans="4:5" x14ac:dyDescent="0.3">
      <c r="D251" s="4" t="s">
        <v>5788</v>
      </c>
      <c r="E251" s="4">
        <v>9781416554998</v>
      </c>
    </row>
    <row r="252" spans="4:5" x14ac:dyDescent="0.3">
      <c r="D252" s="4" t="s">
        <v>5524</v>
      </c>
      <c r="E252" s="4">
        <v>9781605099408</v>
      </c>
    </row>
    <row r="253" spans="4:5" x14ac:dyDescent="0.3">
      <c r="D253" s="4" t="s">
        <v>5779</v>
      </c>
      <c r="E253" s="4">
        <v>9788074844553</v>
      </c>
    </row>
    <row r="254" spans="4:5" x14ac:dyDescent="0.3">
      <c r="D254" s="4" t="s">
        <v>5412</v>
      </c>
      <c r="E254" s="4">
        <v>9781429960199</v>
      </c>
    </row>
    <row r="255" spans="4:5" x14ac:dyDescent="0.3">
      <c r="D255" s="4" t="s">
        <v>5544</v>
      </c>
      <c r="E255" s="4">
        <v>9780008244880</v>
      </c>
    </row>
    <row r="256" spans="4:5" x14ac:dyDescent="0.3">
      <c r="D256" s="4" t="s">
        <v>5524</v>
      </c>
      <c r="E256" s="4">
        <v>9780814436288</v>
      </c>
    </row>
    <row r="257" spans="4:5" x14ac:dyDescent="0.3">
      <c r="D257" s="4" t="s">
        <v>5524</v>
      </c>
      <c r="E257" s="4">
        <v>9780814437049</v>
      </c>
    </row>
    <row r="258" spans="4:5" x14ac:dyDescent="0.3">
      <c r="D258" s="4" t="s">
        <v>5688</v>
      </c>
      <c r="E258" s="4">
        <v>9781426892103</v>
      </c>
    </row>
    <row r="259" spans="4:5" x14ac:dyDescent="0.3">
      <c r="D259" s="4" t="s">
        <v>5382</v>
      </c>
      <c r="E259" s="4">
        <v>9780007482931</v>
      </c>
    </row>
    <row r="260" spans="4:5" x14ac:dyDescent="0.3">
      <c r="D260" s="4" t="s">
        <v>5698</v>
      </c>
      <c r="E260" s="4">
        <v>9780330523332</v>
      </c>
    </row>
    <row r="261" spans="4:5" x14ac:dyDescent="0.3">
      <c r="D261" s="4" t="s">
        <v>5510</v>
      </c>
      <c r="E261" s="4">
        <v>9780785170242</v>
      </c>
    </row>
    <row r="262" spans="4:5" x14ac:dyDescent="0.3">
      <c r="D262" s="4" t="s">
        <v>5538</v>
      </c>
      <c r="E262" s="4">
        <v>9781473526853</v>
      </c>
    </row>
    <row r="263" spans="4:5" x14ac:dyDescent="0.3">
      <c r="D263" s="4" t="s">
        <v>5441</v>
      </c>
      <c r="E263" s="4">
        <v>9781840469097</v>
      </c>
    </row>
    <row r="264" spans="4:5" x14ac:dyDescent="0.3">
      <c r="D264" s="4" t="s">
        <v>5412</v>
      </c>
      <c r="E264" s="4">
        <v>9781429960571</v>
      </c>
    </row>
    <row r="265" spans="4:5" x14ac:dyDescent="0.3">
      <c r="D265" s="4" t="s">
        <v>5538</v>
      </c>
      <c r="E265" s="4">
        <v>9781473526853</v>
      </c>
    </row>
    <row r="266" spans="4:5" x14ac:dyDescent="0.3">
      <c r="D266" s="4" t="s">
        <v>5691</v>
      </c>
      <c r="E266" s="4">
        <v>9780393249125</v>
      </c>
    </row>
    <row r="267" spans="4:5" x14ac:dyDescent="0.3">
      <c r="D267" s="4" t="s">
        <v>5403</v>
      </c>
      <c r="E267" s="4">
        <v>9780007452170</v>
      </c>
    </row>
    <row r="268" spans="4:5" x14ac:dyDescent="0.3">
      <c r="D268" s="4" t="s">
        <v>5384</v>
      </c>
      <c r="E268" s="4">
        <v>9781789090154</v>
      </c>
    </row>
    <row r="269" spans="4:5" x14ac:dyDescent="0.3">
      <c r="D269" s="4" t="s">
        <v>5507</v>
      </c>
      <c r="E269" s="4">
        <v>9781448170609</v>
      </c>
    </row>
    <row r="270" spans="4:5" x14ac:dyDescent="0.3">
      <c r="D270" s="4" t="s">
        <v>5797</v>
      </c>
      <c r="E270" s="4">
        <v>9780698161863</v>
      </c>
    </row>
    <row r="271" spans="4:5" x14ac:dyDescent="0.3">
      <c r="D271" s="4" t="s">
        <v>5412</v>
      </c>
      <c r="E271" s="4">
        <v>9781429959810</v>
      </c>
    </row>
    <row r="272" spans="4:5" x14ac:dyDescent="0.3">
      <c r="D272" s="4" t="s">
        <v>5378</v>
      </c>
      <c r="E272" s="4">
        <v>9780345535658</v>
      </c>
    </row>
    <row r="273" spans="4:5" x14ac:dyDescent="0.3">
      <c r="D273" s="4" t="s">
        <v>5800</v>
      </c>
      <c r="E273" s="4">
        <v>9781497684256</v>
      </c>
    </row>
    <row r="274" spans="4:5" x14ac:dyDescent="0.3">
      <c r="D274" s="4" t="s">
        <v>5803</v>
      </c>
      <c r="E274" s="4">
        <v>9780007593101</v>
      </c>
    </row>
    <row r="275" spans="4:5" x14ac:dyDescent="0.3">
      <c r="D275" s="4" t="s">
        <v>5388</v>
      </c>
      <c r="E275" s="4">
        <v>9781429989817</v>
      </c>
    </row>
    <row r="276" spans="4:5" x14ac:dyDescent="0.3">
      <c r="D276" s="4" t="s">
        <v>5806</v>
      </c>
      <c r="E276" s="4">
        <v>9781471172816</v>
      </c>
    </row>
    <row r="277" spans="4:5" x14ac:dyDescent="0.3">
      <c r="D277" s="4" t="s">
        <v>5562</v>
      </c>
      <c r="E277" s="4">
        <v>9781405941020</v>
      </c>
    </row>
    <row r="278" spans="4:5" x14ac:dyDescent="0.3">
      <c r="D278" s="4" t="s">
        <v>5559</v>
      </c>
      <c r="E278" s="4">
        <v>9781401235888</v>
      </c>
    </row>
    <row r="279" spans="4:5" x14ac:dyDescent="0.3">
      <c r="D279" s="4" t="s">
        <v>5468</v>
      </c>
      <c r="E279" s="4">
        <v>9788026804758</v>
      </c>
    </row>
    <row r="280" spans="4:5" x14ac:dyDescent="0.3">
      <c r="D280" s="4" t="s">
        <v>5538</v>
      </c>
      <c r="E280" s="4">
        <v>9781473526853</v>
      </c>
    </row>
    <row r="281" spans="4:5" x14ac:dyDescent="0.3">
      <c r="D281" s="4" t="s">
        <v>5412</v>
      </c>
      <c r="E281" s="4">
        <v>9781429960748</v>
      </c>
    </row>
    <row r="282" spans="4:5" x14ac:dyDescent="0.3">
      <c r="D282" s="4" t="s">
        <v>5405</v>
      </c>
      <c r="E282" s="4">
        <v>9781632917072</v>
      </c>
    </row>
    <row r="283" spans="4:5" x14ac:dyDescent="0.3">
      <c r="D283" s="4" t="s">
        <v>5774</v>
      </c>
      <c r="E283" s="4">
        <v>9781401266066</v>
      </c>
    </row>
    <row r="284" spans="4:5" x14ac:dyDescent="0.3">
      <c r="D284" s="4" t="s">
        <v>5582</v>
      </c>
      <c r="E284" s="4">
        <v>9780786956890</v>
      </c>
    </row>
    <row r="285" spans="4:5" x14ac:dyDescent="0.3">
      <c r="D285" s="4" t="s">
        <v>5609</v>
      </c>
      <c r="E285" s="4">
        <v>9780062218360</v>
      </c>
    </row>
    <row r="286" spans="4:5" x14ac:dyDescent="0.3">
      <c r="D286" s="4" t="s">
        <v>5811</v>
      </c>
      <c r="E286" s="4">
        <v>9781302507169</v>
      </c>
    </row>
    <row r="287" spans="4:5" x14ac:dyDescent="0.3">
      <c r="D287" s="4" t="s">
        <v>5813</v>
      </c>
      <c r="E287" s="4">
        <v>9781101207369</v>
      </c>
    </row>
    <row r="288" spans="4:5" x14ac:dyDescent="0.3">
      <c r="D288" s="4" t="s">
        <v>5617</v>
      </c>
      <c r="E288" s="4">
        <v>9780007374038</v>
      </c>
    </row>
    <row r="289" spans="4:5" x14ac:dyDescent="0.3">
      <c r="D289" s="4" t="s">
        <v>5372</v>
      </c>
      <c r="E289" s="4">
        <v>9781506713816</v>
      </c>
    </row>
    <row r="290" spans="4:5" x14ac:dyDescent="0.3">
      <c r="D290" s="4" t="s">
        <v>5540</v>
      </c>
      <c r="E290" s="4">
        <v>9781476797502</v>
      </c>
    </row>
    <row r="291" spans="4:5" x14ac:dyDescent="0.3">
      <c r="D291" s="4" t="s">
        <v>5815</v>
      </c>
      <c r="E291" s="4">
        <v>9781786814029</v>
      </c>
    </row>
    <row r="292" spans="4:5" x14ac:dyDescent="0.3">
      <c r="D292" s="4" t="s">
        <v>5797</v>
      </c>
      <c r="E292" s="4">
        <v>9780698161863</v>
      </c>
    </row>
    <row r="293" spans="4:5" x14ac:dyDescent="0.3">
      <c r="D293" s="4" t="s">
        <v>5813</v>
      </c>
      <c r="E293" s="4">
        <v>9781101207369</v>
      </c>
    </row>
    <row r="294" spans="4:5" x14ac:dyDescent="0.3">
      <c r="D294" s="4" t="s">
        <v>5597</v>
      </c>
      <c r="E294" s="4">
        <v>9780399587993</v>
      </c>
    </row>
    <row r="295" spans="4:5" x14ac:dyDescent="0.3">
      <c r="D295" s="4" t="s">
        <v>5818</v>
      </c>
      <c r="E295" s="4">
        <v>9780007322596</v>
      </c>
    </row>
    <row r="296" spans="4:5" x14ac:dyDescent="0.3">
      <c r="D296" s="4" t="s">
        <v>5803</v>
      </c>
      <c r="E296" s="4">
        <v>9780007593101</v>
      </c>
    </row>
    <row r="297" spans="4:5" x14ac:dyDescent="0.3">
      <c r="D297" s="4" t="s">
        <v>5761</v>
      </c>
      <c r="E297" s="4">
        <v>9781302494605</v>
      </c>
    </row>
    <row r="298" spans="4:5" x14ac:dyDescent="0.3">
      <c r="D298" s="4" t="s">
        <v>5821</v>
      </c>
      <c r="E298" s="4">
        <v>9781607066309</v>
      </c>
    </row>
    <row r="299" spans="4:5" x14ac:dyDescent="0.3">
      <c r="D299" s="4" t="s">
        <v>5382</v>
      </c>
      <c r="E299" s="4">
        <v>9780007369218</v>
      </c>
    </row>
    <row r="300" spans="4:5" x14ac:dyDescent="0.3">
      <c r="D300" s="4" t="s">
        <v>5824</v>
      </c>
      <c r="E300" s="4">
        <v>9780996435420</v>
      </c>
    </row>
    <row r="301" spans="4:5" x14ac:dyDescent="0.3">
      <c r="D301" s="4" t="s">
        <v>5412</v>
      </c>
      <c r="E301" s="4">
        <v>9781429960199</v>
      </c>
    </row>
    <row r="302" spans="4:5" x14ac:dyDescent="0.3">
      <c r="D302" s="4" t="s">
        <v>5815</v>
      </c>
      <c r="E302" s="4">
        <v>9781786814029</v>
      </c>
    </row>
    <row r="303" spans="4:5" x14ac:dyDescent="0.3">
      <c r="D303" s="4" t="s">
        <v>5568</v>
      </c>
      <c r="E303" s="4">
        <v>9781939996343</v>
      </c>
    </row>
    <row r="304" spans="4:5" x14ac:dyDescent="0.3">
      <c r="D304" s="4" t="s">
        <v>5459</v>
      </c>
      <c r="E304" s="4">
        <v>9781101636459</v>
      </c>
    </row>
    <row r="305" spans="4:5" x14ac:dyDescent="0.3">
      <c r="D305" s="4" t="s">
        <v>5407</v>
      </c>
      <c r="E305" s="4">
        <v>9781302368807</v>
      </c>
    </row>
    <row r="306" spans="4:5" x14ac:dyDescent="0.3">
      <c r="D306" s="4" t="s">
        <v>5368</v>
      </c>
      <c r="E306" s="4">
        <v>9781617738760</v>
      </c>
    </row>
    <row r="307" spans="4:5" x14ac:dyDescent="0.3">
      <c r="D307" s="4" t="s">
        <v>5528</v>
      </c>
      <c r="E307" s="4">
        <v>9781440631849</v>
      </c>
    </row>
    <row r="308" spans="4:5" x14ac:dyDescent="0.3">
      <c r="D308" s="4" t="s">
        <v>5595</v>
      </c>
      <c r="E308" s="4">
        <v>9781473663527</v>
      </c>
    </row>
    <row r="309" spans="4:5" x14ac:dyDescent="0.3">
      <c r="D309" s="4" t="s">
        <v>5498</v>
      </c>
      <c r="E309" s="4">
        <v>9781789460148</v>
      </c>
    </row>
    <row r="310" spans="4:5" x14ac:dyDescent="0.3">
      <c r="D310" s="4" t="s">
        <v>5828</v>
      </c>
      <c r="E310" s="4">
        <v>9780141983776</v>
      </c>
    </row>
    <row r="311" spans="4:5" x14ac:dyDescent="0.3">
      <c r="D311" s="4" t="s">
        <v>5528</v>
      </c>
      <c r="E311" s="4">
        <v>9781440631849</v>
      </c>
    </row>
    <row r="312" spans="4:5" x14ac:dyDescent="0.3">
      <c r="D312" s="4" t="s">
        <v>5831</v>
      </c>
      <c r="E312" s="4">
        <v>9783736805101</v>
      </c>
    </row>
    <row r="313" spans="4:5" x14ac:dyDescent="0.3">
      <c r="D313" s="4" t="s">
        <v>5774</v>
      </c>
      <c r="E313" s="4">
        <v>9781401239565</v>
      </c>
    </row>
    <row r="314" spans="4:5" x14ac:dyDescent="0.3">
      <c r="D314" s="4" t="s">
        <v>5824</v>
      </c>
      <c r="E314" s="4">
        <v>9780996435420</v>
      </c>
    </row>
    <row r="315" spans="4:5" x14ac:dyDescent="0.3">
      <c r="D315" s="4" t="s">
        <v>5477</v>
      </c>
      <c r="E315" s="4">
        <v>9781632913296</v>
      </c>
    </row>
    <row r="316" spans="4:5" x14ac:dyDescent="0.3">
      <c r="D316" s="4" t="s">
        <v>5441</v>
      </c>
      <c r="E316" s="4">
        <v>9781840469097</v>
      </c>
    </row>
    <row r="317" spans="4:5" x14ac:dyDescent="0.3">
      <c r="D317" s="4" t="s">
        <v>5466</v>
      </c>
      <c r="E317" s="4">
        <v>9780062359803</v>
      </c>
    </row>
    <row r="318" spans="4:5" x14ac:dyDescent="0.3">
      <c r="D318" s="4" t="s">
        <v>5615</v>
      </c>
      <c r="E318" s="4">
        <v>9780356504322</v>
      </c>
    </row>
    <row r="319" spans="4:5" x14ac:dyDescent="0.3">
      <c r="D319" s="4" t="s">
        <v>5720</v>
      </c>
      <c r="E319" s="4">
        <v>9780374722104</v>
      </c>
    </row>
    <row r="320" spans="4:5" x14ac:dyDescent="0.3">
      <c r="D320" s="4" t="s">
        <v>5412</v>
      </c>
      <c r="E320" s="4">
        <v>9781429960748</v>
      </c>
    </row>
    <row r="321" spans="4:5" x14ac:dyDescent="0.3">
      <c r="D321" s="4" t="s">
        <v>5735</v>
      </c>
      <c r="E321" s="4">
        <v>9780735213524</v>
      </c>
    </row>
    <row r="322" spans="4:5" x14ac:dyDescent="0.3">
      <c r="D322" s="4" t="s">
        <v>5524</v>
      </c>
      <c r="E322" s="4">
        <v>9781626569430</v>
      </c>
    </row>
    <row r="323" spans="4:5" x14ac:dyDescent="0.3">
      <c r="D323" s="4" t="s">
        <v>5457</v>
      </c>
      <c r="E323" s="4">
        <v>9781838880415</v>
      </c>
    </row>
    <row r="324" spans="4:5" x14ac:dyDescent="0.3">
      <c r="D324" s="4" t="s">
        <v>5364</v>
      </c>
      <c r="E324" s="4">
        <v>9781612626864</v>
      </c>
    </row>
    <row r="325" spans="4:5" x14ac:dyDescent="0.3">
      <c r="D325" s="4" t="s">
        <v>5840</v>
      </c>
      <c r="E325" s="4">
        <v>9781401270506</v>
      </c>
    </row>
    <row r="326" spans="4:5" x14ac:dyDescent="0.3">
      <c r="D326" s="4" t="s">
        <v>5609</v>
      </c>
      <c r="E326" s="4">
        <v>9780062218360</v>
      </c>
    </row>
    <row r="327" spans="4:5" x14ac:dyDescent="0.3">
      <c r="D327" s="4" t="s">
        <v>5517</v>
      </c>
      <c r="E327" s="4">
        <v>9781847651402</v>
      </c>
    </row>
    <row r="328" spans="4:5" x14ac:dyDescent="0.3">
      <c r="D328" s="4" t="s">
        <v>5698</v>
      </c>
      <c r="E328" s="4">
        <v>9780330523332</v>
      </c>
    </row>
    <row r="329" spans="4:5" x14ac:dyDescent="0.3">
      <c r="D329" s="4" t="s">
        <v>5582</v>
      </c>
      <c r="E329" s="4">
        <v>9780786956890</v>
      </c>
    </row>
    <row r="330" spans="4:5" x14ac:dyDescent="0.3">
      <c r="D330" s="4" t="s">
        <v>5439</v>
      </c>
      <c r="E330" s="4">
        <v>9781506714820</v>
      </c>
    </row>
    <row r="331" spans="4:5" x14ac:dyDescent="0.3">
      <c r="D331" s="4" t="s">
        <v>5617</v>
      </c>
      <c r="E331" s="4">
        <v>9780007374038</v>
      </c>
    </row>
    <row r="332" spans="4:5" x14ac:dyDescent="0.3">
      <c r="D332" s="4" t="s">
        <v>5403</v>
      </c>
      <c r="E332" s="4">
        <v>9780007422586</v>
      </c>
    </row>
    <row r="333" spans="4:5" x14ac:dyDescent="0.3">
      <c r="D333" s="4" t="s">
        <v>5524</v>
      </c>
      <c r="E333" s="4">
        <v>9781605099408</v>
      </c>
    </row>
    <row r="334" spans="4:5" x14ac:dyDescent="0.3">
      <c r="D334" s="4" t="s">
        <v>5403</v>
      </c>
      <c r="E334" s="4">
        <v>9780007463497</v>
      </c>
    </row>
    <row r="335" spans="4:5" x14ac:dyDescent="0.3">
      <c r="D335" s="4" t="s">
        <v>5368</v>
      </c>
      <c r="E335" s="4">
        <v>9781617730436</v>
      </c>
    </row>
    <row r="336" spans="4:5" x14ac:dyDescent="0.3">
      <c r="D336" s="4" t="s">
        <v>5487</v>
      </c>
      <c r="E336" s="4">
        <v>9780758265111</v>
      </c>
    </row>
    <row r="337" spans="4:5" x14ac:dyDescent="0.3">
      <c r="D337" s="4" t="s">
        <v>5755</v>
      </c>
      <c r="E337" s="4">
        <v>9780679603856</v>
      </c>
    </row>
    <row r="338" spans="4:5" x14ac:dyDescent="0.3">
      <c r="D338" s="4" t="s">
        <v>5382</v>
      </c>
      <c r="E338" s="4">
        <v>9780007369218</v>
      </c>
    </row>
    <row r="339" spans="4:5" x14ac:dyDescent="0.3">
      <c r="D339" s="4" t="s">
        <v>5783</v>
      </c>
      <c r="E339" s="4">
        <v>9781940270371</v>
      </c>
    </row>
    <row r="340" spans="4:5" x14ac:dyDescent="0.3">
      <c r="D340" s="4" t="s">
        <v>5803</v>
      </c>
      <c r="E340" s="4">
        <v>9780007593101</v>
      </c>
    </row>
    <row r="341" spans="4:5" x14ac:dyDescent="0.3">
      <c r="D341" s="4" t="s">
        <v>5727</v>
      </c>
      <c r="E341" s="4">
        <v>9780785182962</v>
      </c>
    </row>
    <row r="342" spans="4:5" x14ac:dyDescent="0.3">
      <c r="D342" s="4" t="s">
        <v>5779</v>
      </c>
      <c r="E342" s="4">
        <v>9788074844553</v>
      </c>
    </row>
    <row r="343" spans="4:5" x14ac:dyDescent="0.3">
      <c r="D343" s="4" t="s">
        <v>5843</v>
      </c>
      <c r="E343" s="4">
        <v>9780814416259</v>
      </c>
    </row>
    <row r="344" spans="4:5" x14ac:dyDescent="0.3">
      <c r="D344" s="4" t="s">
        <v>5407</v>
      </c>
      <c r="E344" s="4">
        <v>9781302368807</v>
      </c>
    </row>
    <row r="345" spans="4:5" x14ac:dyDescent="0.3">
      <c r="D345" s="4" t="s">
        <v>5730</v>
      </c>
      <c r="E345" s="4">
        <v>9780748129942</v>
      </c>
    </row>
    <row r="346" spans="4:5" x14ac:dyDescent="0.3">
      <c r="D346" s="4" t="s">
        <v>5704</v>
      </c>
      <c r="E346" s="4">
        <v>9781683356950</v>
      </c>
    </row>
    <row r="347" spans="4:5" x14ac:dyDescent="0.3">
      <c r="D347" s="4" t="s">
        <v>5474</v>
      </c>
      <c r="E347" s="4">
        <v>9780307887450</v>
      </c>
    </row>
    <row r="348" spans="4:5" x14ac:dyDescent="0.3">
      <c r="D348" s="4" t="s">
        <v>5562</v>
      </c>
      <c r="E348" s="4">
        <v>9781405941020</v>
      </c>
    </row>
    <row r="349" spans="4:5" x14ac:dyDescent="0.3">
      <c r="D349" s="4" t="s">
        <v>5846</v>
      </c>
      <c r="E349" s="4">
        <v>9781627931991</v>
      </c>
    </row>
    <row r="350" spans="4:5" x14ac:dyDescent="0.3">
      <c r="D350" s="4" t="s">
        <v>5429</v>
      </c>
      <c r="E350" s="4">
        <v>9780330513081</v>
      </c>
    </row>
    <row r="351" spans="4:5" x14ac:dyDescent="0.3">
      <c r="D351" s="4" t="s">
        <v>5678</v>
      </c>
      <c r="E351" s="4">
        <v>9781595555045</v>
      </c>
    </row>
    <row r="352" spans="4:5" x14ac:dyDescent="0.3">
      <c r="D352" s="4" t="s">
        <v>5691</v>
      </c>
      <c r="E352" s="4">
        <v>9780393249125</v>
      </c>
    </row>
    <row r="353" spans="4:5" x14ac:dyDescent="0.3">
      <c r="D353" s="4" t="s">
        <v>5477</v>
      </c>
      <c r="E353" s="4">
        <v>9781632913821</v>
      </c>
    </row>
    <row r="354" spans="4:5" x14ac:dyDescent="0.3">
      <c r="D354" s="4" t="s">
        <v>5464</v>
      </c>
      <c r="E354" s="4">
        <v>9780451491848</v>
      </c>
    </row>
    <row r="355" spans="4:5" x14ac:dyDescent="0.3">
      <c r="D355" s="4" t="s">
        <v>5783</v>
      </c>
      <c r="E355" s="4">
        <v>9781940270371</v>
      </c>
    </row>
    <row r="356" spans="4:5" x14ac:dyDescent="0.3">
      <c r="D356" s="4" t="s">
        <v>5849</v>
      </c>
      <c r="E356" s="4">
        <v>9781440511929</v>
      </c>
    </row>
    <row r="357" spans="4:5" x14ac:dyDescent="0.3">
      <c r="D357" s="4" t="s">
        <v>5382</v>
      </c>
      <c r="E357" s="4">
        <v>9780007369218</v>
      </c>
    </row>
    <row r="358" spans="4:5" x14ac:dyDescent="0.3">
      <c r="D358" s="4" t="s">
        <v>5785</v>
      </c>
      <c r="E358" s="4">
        <v>9781526610232</v>
      </c>
    </row>
    <row r="359" spans="4:5" x14ac:dyDescent="0.3">
      <c r="D359" s="4" t="s">
        <v>5852</v>
      </c>
      <c r="E359" s="4">
        <v>9781779501837</v>
      </c>
    </row>
    <row r="360" spans="4:5" x14ac:dyDescent="0.3">
      <c r="D360" s="4" t="s">
        <v>5521</v>
      </c>
      <c r="E360" s="4">
        <v>9781416595847</v>
      </c>
    </row>
    <row r="361" spans="4:5" x14ac:dyDescent="0.3">
      <c r="D361" s="4" t="s">
        <v>5855</v>
      </c>
      <c r="E361" s="4">
        <v>9781473649491</v>
      </c>
    </row>
    <row r="362" spans="4:5" x14ac:dyDescent="0.3">
      <c r="D362" s="4" t="s">
        <v>5617</v>
      </c>
      <c r="E362" s="4">
        <v>9780007374038</v>
      </c>
    </row>
    <row r="363" spans="4:5" x14ac:dyDescent="0.3">
      <c r="D363" s="4" t="s">
        <v>5528</v>
      </c>
      <c r="E363" s="4">
        <v>9781101128459</v>
      </c>
    </row>
    <row r="364" spans="4:5" x14ac:dyDescent="0.3">
      <c r="D364" s="4" t="s">
        <v>5524</v>
      </c>
      <c r="E364" s="4">
        <v>9780814434222</v>
      </c>
    </row>
    <row r="365" spans="4:5" x14ac:dyDescent="0.3">
      <c r="D365" s="4" t="s">
        <v>5774</v>
      </c>
      <c r="E365" s="4">
        <v>9781401266066</v>
      </c>
    </row>
    <row r="366" spans="4:5" x14ac:dyDescent="0.3">
      <c r="D366" s="4" t="s">
        <v>5859</v>
      </c>
      <c r="E366" s="4">
        <v>9781471407574</v>
      </c>
    </row>
    <row r="367" spans="4:5" x14ac:dyDescent="0.3">
      <c r="D367" s="4" t="s">
        <v>5771</v>
      </c>
      <c r="E367" s="4">
        <v>9780814432990</v>
      </c>
    </row>
    <row r="368" spans="4:5" x14ac:dyDescent="0.3">
      <c r="D368" s="4" t="s">
        <v>5524</v>
      </c>
      <c r="E368" s="4">
        <v>9780814436288</v>
      </c>
    </row>
    <row r="369" spans="4:5" x14ac:dyDescent="0.3">
      <c r="D369" s="4" t="s">
        <v>5724</v>
      </c>
      <c r="E369" s="4">
        <v>9781101904237</v>
      </c>
    </row>
    <row r="370" spans="4:5" x14ac:dyDescent="0.3">
      <c r="D370" s="4" t="s">
        <v>5698</v>
      </c>
      <c r="E370" s="4">
        <v>9780330523332</v>
      </c>
    </row>
    <row r="371" spans="4:5" x14ac:dyDescent="0.3">
      <c r="D371" s="4" t="s">
        <v>5399</v>
      </c>
      <c r="E371" s="4">
        <v>9781473211582</v>
      </c>
    </row>
    <row r="372" spans="4:5" x14ac:dyDescent="0.3">
      <c r="D372" s="4" t="s">
        <v>5688</v>
      </c>
      <c r="E372" s="4">
        <v>9781426892103</v>
      </c>
    </row>
    <row r="373" spans="4:5" x14ac:dyDescent="0.3">
      <c r="D373" s="4" t="s">
        <v>5660</v>
      </c>
      <c r="E373" s="4">
        <v>9780345459541</v>
      </c>
    </row>
    <row r="374" spans="4:5" x14ac:dyDescent="0.3">
      <c r="D374" s="4" t="s">
        <v>5405</v>
      </c>
      <c r="E374" s="4">
        <v>9781640297579</v>
      </c>
    </row>
    <row r="375" spans="4:5" x14ac:dyDescent="0.3">
      <c r="D375" s="4" t="s">
        <v>5864</v>
      </c>
      <c r="E375" s="4">
        <v>9783642286162</v>
      </c>
    </row>
    <row r="376" spans="4:5" x14ac:dyDescent="0.3">
      <c r="D376" s="4" t="s">
        <v>5859</v>
      </c>
      <c r="E376" s="4">
        <v>9781471407574</v>
      </c>
    </row>
    <row r="377" spans="4:5" x14ac:dyDescent="0.3">
      <c r="D377" s="4" t="s">
        <v>5868</v>
      </c>
      <c r="E377" s="4">
        <v>9780071802673</v>
      </c>
    </row>
    <row r="378" spans="4:5" x14ac:dyDescent="0.3">
      <c r="D378" s="4" t="s">
        <v>5490</v>
      </c>
      <c r="E378" s="4">
        <v>9781401242299</v>
      </c>
    </row>
    <row r="379" spans="4:5" x14ac:dyDescent="0.3">
      <c r="D379" s="4" t="s">
        <v>5755</v>
      </c>
      <c r="E379" s="4">
        <v>9780679603856</v>
      </c>
    </row>
    <row r="380" spans="4:5" x14ac:dyDescent="0.3">
      <c r="D380" s="4" t="s">
        <v>5771</v>
      </c>
      <c r="E380" s="4">
        <v>9780814432990</v>
      </c>
    </row>
    <row r="381" spans="4:5" x14ac:dyDescent="0.3">
      <c r="D381" s="4" t="s">
        <v>5855</v>
      </c>
      <c r="E381" s="4">
        <v>9781473649491</v>
      </c>
    </row>
    <row r="382" spans="4:5" x14ac:dyDescent="0.3">
      <c r="D382" s="4" t="s">
        <v>5382</v>
      </c>
      <c r="E382" s="4">
        <v>9780007482931</v>
      </c>
    </row>
    <row r="383" spans="4:5" x14ac:dyDescent="0.3">
      <c r="D383" s="4" t="s">
        <v>5477</v>
      </c>
      <c r="E383" s="4">
        <v>9781632915740</v>
      </c>
    </row>
    <row r="384" spans="4:5" x14ac:dyDescent="0.3">
      <c r="D384" s="4" t="s">
        <v>5864</v>
      </c>
      <c r="E384" s="4">
        <v>9783642286162</v>
      </c>
    </row>
    <row r="385" spans="4:5" x14ac:dyDescent="0.3">
      <c r="D385" s="4" t="s">
        <v>5874</v>
      </c>
      <c r="E385" s="4">
        <v>9780698155558</v>
      </c>
    </row>
    <row r="386" spans="4:5" x14ac:dyDescent="0.3">
      <c r="D386" s="4" t="s">
        <v>5700</v>
      </c>
      <c r="E386" s="4">
        <v>9780330524759</v>
      </c>
    </row>
    <row r="387" spans="4:5" x14ac:dyDescent="0.3">
      <c r="D387" s="4" t="s">
        <v>5878</v>
      </c>
      <c r="E387" s="4">
        <v>9781260019940</v>
      </c>
    </row>
    <row r="388" spans="4:5" x14ac:dyDescent="0.3">
      <c r="D388" s="4" t="s">
        <v>5663</v>
      </c>
      <c r="E388" s="4">
        <v>9780804190121</v>
      </c>
    </row>
    <row r="389" spans="4:5" x14ac:dyDescent="0.3">
      <c r="D389" s="4" t="s">
        <v>5881</v>
      </c>
      <c r="E389" s="4">
        <v>9780759515062</v>
      </c>
    </row>
    <row r="390" spans="4:5" x14ac:dyDescent="0.3">
      <c r="D390" s="4" t="s">
        <v>5418</v>
      </c>
      <c r="E390" s="4">
        <v>9781529404937</v>
      </c>
    </row>
    <row r="391" spans="4:5" x14ac:dyDescent="0.3">
      <c r="D391" s="4" t="s">
        <v>5412</v>
      </c>
      <c r="E391" s="4">
        <v>9781429960373</v>
      </c>
    </row>
    <row r="392" spans="4:5" x14ac:dyDescent="0.3">
      <c r="D392" s="4" t="s">
        <v>5883</v>
      </c>
      <c r="E392" s="4">
        <v>9781302013622</v>
      </c>
    </row>
    <row r="393" spans="4:5" x14ac:dyDescent="0.3">
      <c r="D393" s="4" t="s">
        <v>5643</v>
      </c>
      <c r="E393" s="4">
        <v>9781526012456</v>
      </c>
    </row>
    <row r="394" spans="4:5" x14ac:dyDescent="0.3">
      <c r="D394" s="4" t="s">
        <v>5415</v>
      </c>
      <c r="E394" s="4">
        <v>9781646590797</v>
      </c>
    </row>
    <row r="395" spans="4:5" x14ac:dyDescent="0.3">
      <c r="D395" s="4" t="s">
        <v>5885</v>
      </c>
      <c r="E395" s="4">
        <v>9780385354295</v>
      </c>
    </row>
    <row r="396" spans="4:5" x14ac:dyDescent="0.3">
      <c r="D396" s="4" t="s">
        <v>5878</v>
      </c>
      <c r="E396" s="4">
        <v>9781260019940</v>
      </c>
    </row>
    <row r="397" spans="4:5" x14ac:dyDescent="0.3">
      <c r="D397" s="4" t="s">
        <v>5524</v>
      </c>
      <c r="E397" s="4">
        <v>9780814434208</v>
      </c>
    </row>
    <row r="398" spans="4:5" x14ac:dyDescent="0.3">
      <c r="D398" s="4" t="s">
        <v>5403</v>
      </c>
      <c r="E398" s="4">
        <v>9780007463497</v>
      </c>
    </row>
    <row r="399" spans="4:5" x14ac:dyDescent="0.3">
      <c r="D399" s="4" t="s">
        <v>5382</v>
      </c>
      <c r="E399" s="4">
        <v>9780007482931</v>
      </c>
    </row>
    <row r="400" spans="4:5" x14ac:dyDescent="0.3">
      <c r="D400" s="4" t="s">
        <v>5727</v>
      </c>
      <c r="E400" s="4">
        <v>9781302480042</v>
      </c>
    </row>
    <row r="401" spans="4:5" x14ac:dyDescent="0.3">
      <c r="D401" s="4" t="s">
        <v>5763</v>
      </c>
      <c r="E401" s="4">
        <v>9780345443076</v>
      </c>
    </row>
    <row r="402" spans="4:5" x14ac:dyDescent="0.3">
      <c r="D402" s="4" t="s">
        <v>5797</v>
      </c>
      <c r="E402" s="4">
        <v>9780698161863</v>
      </c>
    </row>
    <row r="403" spans="4:5" x14ac:dyDescent="0.3">
      <c r="D403" s="4" t="s">
        <v>5611</v>
      </c>
      <c r="E403" s="4">
        <v>9781943481316</v>
      </c>
    </row>
    <row r="404" spans="4:5" x14ac:dyDescent="0.3">
      <c r="D404" s="4" t="s">
        <v>5477</v>
      </c>
      <c r="E404" s="4">
        <v>9781632913296</v>
      </c>
    </row>
    <row r="405" spans="4:5" x14ac:dyDescent="0.3">
      <c r="D405" s="4" t="s">
        <v>5892</v>
      </c>
      <c r="E405" s="4">
        <v>9781101872932</v>
      </c>
    </row>
    <row r="406" spans="4:5" x14ac:dyDescent="0.3">
      <c r="D406" s="4" t="s">
        <v>5896</v>
      </c>
      <c r="E406" s="4">
        <v>9781302377366</v>
      </c>
    </row>
    <row r="407" spans="4:5" x14ac:dyDescent="0.3">
      <c r="D407" s="4" t="s">
        <v>5562</v>
      </c>
      <c r="E407" s="4">
        <v>9781405941020</v>
      </c>
    </row>
    <row r="408" spans="4:5" x14ac:dyDescent="0.3">
      <c r="D408" s="4" t="s">
        <v>5457</v>
      </c>
      <c r="E408" s="4">
        <v>9781838880415</v>
      </c>
    </row>
    <row r="409" spans="4:5" x14ac:dyDescent="0.3">
      <c r="D409" s="4" t="s">
        <v>5582</v>
      </c>
      <c r="E409" s="4">
        <v>9780786956890</v>
      </c>
    </row>
    <row r="410" spans="4:5" x14ac:dyDescent="0.3">
      <c r="D410" s="4" t="s">
        <v>5774</v>
      </c>
      <c r="E410" s="4">
        <v>9781401236410</v>
      </c>
    </row>
    <row r="411" spans="4:5" x14ac:dyDescent="0.3">
      <c r="D411" s="4" t="s">
        <v>5779</v>
      </c>
      <c r="E411" s="4">
        <v>9788074844553</v>
      </c>
    </row>
    <row r="412" spans="4:5" x14ac:dyDescent="0.3">
      <c r="D412" s="4" t="s">
        <v>5407</v>
      </c>
      <c r="E412" s="4">
        <v>9781302505295</v>
      </c>
    </row>
    <row r="413" spans="4:5" x14ac:dyDescent="0.3">
      <c r="D413" s="4" t="s">
        <v>5382</v>
      </c>
      <c r="E413" s="4">
        <v>9780007369218</v>
      </c>
    </row>
    <row r="414" spans="4:5" x14ac:dyDescent="0.3">
      <c r="D414" s="4" t="s">
        <v>5562</v>
      </c>
      <c r="E414" s="4">
        <v>9780525541820</v>
      </c>
    </row>
    <row r="415" spans="4:5" x14ac:dyDescent="0.3">
      <c r="D415" s="4" t="s">
        <v>5901</v>
      </c>
      <c r="E415" s="4">
        <v>9780525505372</v>
      </c>
    </row>
    <row r="416" spans="4:5" x14ac:dyDescent="0.3">
      <c r="D416" s="4" t="s">
        <v>5521</v>
      </c>
      <c r="E416" s="4">
        <v>9781416595847</v>
      </c>
    </row>
    <row r="417" spans="4:5" x14ac:dyDescent="0.3">
      <c r="D417" s="4" t="s">
        <v>5720</v>
      </c>
      <c r="E417" s="4">
        <v>9780571356515</v>
      </c>
    </row>
    <row r="418" spans="4:5" x14ac:dyDescent="0.3">
      <c r="D418" s="4" t="s">
        <v>5550</v>
      </c>
      <c r="E418" s="4">
        <v>9780749460211</v>
      </c>
    </row>
    <row r="419" spans="4:5" x14ac:dyDescent="0.3">
      <c r="D419" s="4" t="s">
        <v>5683</v>
      </c>
      <c r="E419" s="4">
        <v>9781405516976</v>
      </c>
    </row>
    <row r="420" spans="4:5" x14ac:dyDescent="0.3">
      <c r="D420" s="4" t="s">
        <v>5472</v>
      </c>
      <c r="E420" s="4">
        <v>9781101042892</v>
      </c>
    </row>
    <row r="421" spans="4:5" x14ac:dyDescent="0.3">
      <c r="D421" s="4" t="s">
        <v>5474</v>
      </c>
      <c r="E421" s="4">
        <v>9780307887450</v>
      </c>
    </row>
    <row r="422" spans="4:5" x14ac:dyDescent="0.3">
      <c r="D422" s="4" t="s">
        <v>5849</v>
      </c>
      <c r="E422" s="4">
        <v>9781440511929</v>
      </c>
    </row>
    <row r="423" spans="4:5" x14ac:dyDescent="0.3">
      <c r="D423" s="4" t="s">
        <v>5568</v>
      </c>
      <c r="E423" s="4">
        <v>9781939996343</v>
      </c>
    </row>
    <row r="424" spans="4:5" x14ac:dyDescent="0.3">
      <c r="D424" s="4" t="s">
        <v>5540</v>
      </c>
      <c r="E424" s="4">
        <v>9781476797502</v>
      </c>
    </row>
    <row r="425" spans="4:5" x14ac:dyDescent="0.3">
      <c r="D425" s="4" t="s">
        <v>5524</v>
      </c>
      <c r="E425" s="4">
        <v>9781605099408</v>
      </c>
    </row>
    <row r="426" spans="4:5" x14ac:dyDescent="0.3">
      <c r="D426" s="4" t="s">
        <v>5685</v>
      </c>
      <c r="E426" s="4">
        <v>9780748112586</v>
      </c>
    </row>
    <row r="427" spans="4:5" x14ac:dyDescent="0.3">
      <c r="D427" s="4" t="s">
        <v>5576</v>
      </c>
      <c r="E427" s="4">
        <v>9781401252090</v>
      </c>
    </row>
    <row r="428" spans="4:5" x14ac:dyDescent="0.3">
      <c r="D428" s="4" t="s">
        <v>5695</v>
      </c>
      <c r="E428" s="4">
        <v>9780547601205</v>
      </c>
    </row>
    <row r="429" spans="4:5" x14ac:dyDescent="0.3">
      <c r="D429" s="4" t="s">
        <v>5855</v>
      </c>
      <c r="E429" s="4">
        <v>9781473649491</v>
      </c>
    </row>
    <row r="430" spans="4:5" x14ac:dyDescent="0.3">
      <c r="D430" s="4" t="s">
        <v>5372</v>
      </c>
      <c r="E430" s="4">
        <v>9781506713816</v>
      </c>
    </row>
    <row r="431" spans="4:5" x14ac:dyDescent="0.3">
      <c r="D431" s="4" t="s">
        <v>5818</v>
      </c>
      <c r="E431" s="4">
        <v>9780007322596</v>
      </c>
    </row>
    <row r="432" spans="4:5" x14ac:dyDescent="0.3">
      <c r="D432" s="4" t="s">
        <v>5535</v>
      </c>
      <c r="E432" s="4">
        <v>9780804179607</v>
      </c>
    </row>
    <row r="433" spans="4:5" x14ac:dyDescent="0.3">
      <c r="D433" s="4" t="s">
        <v>5617</v>
      </c>
      <c r="E433" s="4">
        <v>9780007374038</v>
      </c>
    </row>
    <row r="434" spans="4:5" x14ac:dyDescent="0.3">
      <c r="D434" s="4" t="s">
        <v>5451</v>
      </c>
      <c r="E434" s="4">
        <v>9780008150907</v>
      </c>
    </row>
    <row r="435" spans="4:5" x14ac:dyDescent="0.3">
      <c r="D435" s="4" t="s">
        <v>5843</v>
      </c>
      <c r="E435" s="4">
        <v>9780814416259</v>
      </c>
    </row>
    <row r="436" spans="4:5" x14ac:dyDescent="0.3">
      <c r="D436" s="4" t="s">
        <v>5449</v>
      </c>
      <c r="E436" s="4">
        <v>9781529361353</v>
      </c>
    </row>
    <row r="437" spans="4:5" x14ac:dyDescent="0.3">
      <c r="D437" s="4" t="s">
        <v>5824</v>
      </c>
      <c r="E437" s="4">
        <v>9780996435420</v>
      </c>
    </row>
    <row r="438" spans="4:5" x14ac:dyDescent="0.3">
      <c r="D438" s="4" t="s">
        <v>5477</v>
      </c>
      <c r="E438" s="4">
        <v>9781632913296</v>
      </c>
    </row>
    <row r="439" spans="4:5" x14ac:dyDescent="0.3">
      <c r="D439" s="4" t="s">
        <v>5454</v>
      </c>
      <c r="E439" s="4">
        <v>9781409005216</v>
      </c>
    </row>
    <row r="440" spans="4:5" x14ac:dyDescent="0.3">
      <c r="D440" s="4" t="s">
        <v>5911</v>
      </c>
      <c r="E440" s="4">
        <v>9780307796226</v>
      </c>
    </row>
    <row r="441" spans="4:5" x14ac:dyDescent="0.3">
      <c r="D441" s="4" t="s">
        <v>5831</v>
      </c>
      <c r="E441" s="4">
        <v>9783736805101</v>
      </c>
    </row>
    <row r="442" spans="4:5" x14ac:dyDescent="0.3">
      <c r="D442" s="4" t="s">
        <v>5472</v>
      </c>
      <c r="E442" s="4">
        <v>9781101042892</v>
      </c>
    </row>
    <row r="443" spans="4:5" x14ac:dyDescent="0.3">
      <c r="D443" s="4" t="s">
        <v>5571</v>
      </c>
      <c r="E443" s="4">
        <v>9780307463760</v>
      </c>
    </row>
    <row r="444" spans="4:5" x14ac:dyDescent="0.3">
      <c r="D444" s="4" t="s">
        <v>5727</v>
      </c>
      <c r="E444" s="4">
        <v>9781302480042</v>
      </c>
    </row>
    <row r="445" spans="4:5" x14ac:dyDescent="0.3">
      <c r="D445" s="4" t="s">
        <v>5412</v>
      </c>
      <c r="E445" s="4">
        <v>9781429960199</v>
      </c>
    </row>
    <row r="446" spans="4:5" x14ac:dyDescent="0.3">
      <c r="D446" s="4" t="s">
        <v>5741</v>
      </c>
      <c r="E446" s="4">
        <v>9780743274333</v>
      </c>
    </row>
    <row r="447" spans="4:5" x14ac:dyDescent="0.3">
      <c r="D447" s="4" t="s">
        <v>5901</v>
      </c>
      <c r="E447" s="4">
        <v>9780525505372</v>
      </c>
    </row>
    <row r="448" spans="4:5" x14ac:dyDescent="0.3">
      <c r="D448" s="4" t="s">
        <v>5424</v>
      </c>
      <c r="E448" s="4">
        <v>9781838880514</v>
      </c>
    </row>
    <row r="449" spans="4:5" x14ac:dyDescent="0.3">
      <c r="D449" s="4" t="s">
        <v>5399</v>
      </c>
      <c r="E449" s="4">
        <v>9781473211551</v>
      </c>
    </row>
    <row r="450" spans="4:5" x14ac:dyDescent="0.3">
      <c r="D450" s="4" t="s">
        <v>5855</v>
      </c>
      <c r="E450" s="4">
        <v>9781473649491</v>
      </c>
    </row>
    <row r="451" spans="4:5" x14ac:dyDescent="0.3">
      <c r="D451" s="4" t="s">
        <v>5384</v>
      </c>
      <c r="E451" s="4">
        <v>9781789090154</v>
      </c>
    </row>
    <row r="452" spans="4:5" x14ac:dyDescent="0.3">
      <c r="D452" s="4" t="s">
        <v>5828</v>
      </c>
      <c r="E452" s="4">
        <v>9780141983776</v>
      </c>
    </row>
    <row r="453" spans="4:5" x14ac:dyDescent="0.3">
      <c r="D453" s="4" t="s">
        <v>5916</v>
      </c>
      <c r="E453" s="4">
        <v>9788026850519</v>
      </c>
    </row>
    <row r="454" spans="4:5" x14ac:dyDescent="0.3">
      <c r="D454" s="4" t="s">
        <v>5477</v>
      </c>
      <c r="E454" s="4">
        <v>9781632913821</v>
      </c>
    </row>
    <row r="455" spans="4:5" x14ac:dyDescent="0.3">
      <c r="D455" s="4" t="s">
        <v>5724</v>
      </c>
      <c r="E455" s="4">
        <v>9781101904237</v>
      </c>
    </row>
    <row r="456" spans="4:5" x14ac:dyDescent="0.3">
      <c r="D456" s="4" t="s">
        <v>5435</v>
      </c>
      <c r="E456" s="4">
        <v>9780061899874</v>
      </c>
    </row>
    <row r="457" spans="4:5" x14ac:dyDescent="0.3">
      <c r="D457" s="4" t="s">
        <v>5919</v>
      </c>
      <c r="E457" s="4">
        <v>9780345535863</v>
      </c>
    </row>
    <row r="458" spans="4:5" x14ac:dyDescent="0.3">
      <c r="D458" s="4" t="s">
        <v>5921</v>
      </c>
      <c r="E458" s="4">
        <v>9781473616141</v>
      </c>
    </row>
    <row r="459" spans="4:5" x14ac:dyDescent="0.3">
      <c r="D459" s="4" t="s">
        <v>5388</v>
      </c>
      <c r="E459" s="4">
        <v>9781250166609</v>
      </c>
    </row>
    <row r="460" spans="4:5" x14ac:dyDescent="0.3">
      <c r="D460" s="4" t="s">
        <v>5412</v>
      </c>
      <c r="E460" s="4">
        <v>9781429960373</v>
      </c>
    </row>
    <row r="461" spans="4:5" x14ac:dyDescent="0.3">
      <c r="D461" s="4" t="s">
        <v>5388</v>
      </c>
      <c r="E461" s="4">
        <v>9781429989817</v>
      </c>
    </row>
    <row r="462" spans="4:5" x14ac:dyDescent="0.3">
      <c r="D462" s="4" t="s">
        <v>5663</v>
      </c>
      <c r="E462" s="4">
        <v>9780804190121</v>
      </c>
    </row>
    <row r="463" spans="4:5" x14ac:dyDescent="0.3">
      <c r="D463" s="4" t="s">
        <v>5521</v>
      </c>
      <c r="E463" s="4">
        <v>9781416595847</v>
      </c>
    </row>
    <row r="464" spans="4:5" x14ac:dyDescent="0.3">
      <c r="D464" s="4" t="s">
        <v>5643</v>
      </c>
      <c r="E464" s="4">
        <v>9781526012456</v>
      </c>
    </row>
    <row r="465" spans="4:5" x14ac:dyDescent="0.3">
      <c r="D465" s="4" t="s">
        <v>5774</v>
      </c>
      <c r="E465" s="4">
        <v>9781401253523</v>
      </c>
    </row>
    <row r="466" spans="4:5" x14ac:dyDescent="0.3">
      <c r="D466" s="4" t="s">
        <v>5514</v>
      </c>
      <c r="E466" s="4">
        <v>9781473684454</v>
      </c>
    </row>
    <row r="467" spans="4:5" x14ac:dyDescent="0.3">
      <c r="D467" s="4" t="s">
        <v>5926</v>
      </c>
      <c r="E467" s="4">
        <v>9781302393021</v>
      </c>
    </row>
    <row r="468" spans="4:5" x14ac:dyDescent="0.3">
      <c r="D468" s="4" t="s">
        <v>5507</v>
      </c>
      <c r="E468" s="4">
        <v>9781448170609</v>
      </c>
    </row>
    <row r="469" spans="4:5" x14ac:dyDescent="0.3">
      <c r="D469" s="4" t="s">
        <v>5405</v>
      </c>
      <c r="E469" s="4">
        <v>9781094310442</v>
      </c>
    </row>
    <row r="470" spans="4:5" x14ac:dyDescent="0.3">
      <c r="D470" s="4" t="s">
        <v>5748</v>
      </c>
      <c r="E470" s="4">
        <v>9781401945534</v>
      </c>
    </row>
    <row r="471" spans="4:5" x14ac:dyDescent="0.3">
      <c r="D471" s="4" t="s">
        <v>5477</v>
      </c>
      <c r="E471" s="4">
        <v>9781632915740</v>
      </c>
    </row>
    <row r="472" spans="4:5" x14ac:dyDescent="0.3">
      <c r="D472" s="4" t="s">
        <v>5403</v>
      </c>
      <c r="E472" s="4">
        <v>9780007463497</v>
      </c>
    </row>
    <row r="473" spans="4:5" x14ac:dyDescent="0.3">
      <c r="D473" s="4" t="s">
        <v>5472</v>
      </c>
      <c r="E473" s="4">
        <v>9781101042892</v>
      </c>
    </row>
    <row r="474" spans="4:5" x14ac:dyDescent="0.3">
      <c r="D474" s="4" t="s">
        <v>5464</v>
      </c>
      <c r="E474" s="4">
        <v>9780451491848</v>
      </c>
    </row>
    <row r="475" spans="4:5" x14ac:dyDescent="0.3">
      <c r="D475" s="4" t="s">
        <v>5554</v>
      </c>
      <c r="E475" s="4">
        <v>9781472249425</v>
      </c>
    </row>
    <row r="476" spans="4:5" x14ac:dyDescent="0.3">
      <c r="D476" s="4" t="s">
        <v>5688</v>
      </c>
      <c r="E476" s="4">
        <v>9781426892103</v>
      </c>
    </row>
    <row r="477" spans="4:5" x14ac:dyDescent="0.3">
      <c r="D477" s="4" t="s">
        <v>5774</v>
      </c>
      <c r="E477" s="4">
        <v>9781401253523</v>
      </c>
    </row>
    <row r="478" spans="4:5" x14ac:dyDescent="0.3">
      <c r="D478" s="4" t="s">
        <v>5685</v>
      </c>
      <c r="E478" s="4">
        <v>9780356504650</v>
      </c>
    </row>
    <row r="479" spans="4:5" x14ac:dyDescent="0.3">
      <c r="D479" s="4" t="s">
        <v>5931</v>
      </c>
      <c r="E479" s="4">
        <v>9781619882171</v>
      </c>
    </row>
    <row r="480" spans="4:5" x14ac:dyDescent="0.3">
      <c r="D480" s="4" t="s">
        <v>5429</v>
      </c>
      <c r="E480" s="4">
        <v>9780330513081</v>
      </c>
    </row>
    <row r="481" spans="4:5" x14ac:dyDescent="0.3">
      <c r="D481" s="4" t="s">
        <v>5399</v>
      </c>
      <c r="E481" s="4">
        <v>9781473202993</v>
      </c>
    </row>
    <row r="482" spans="4:5" x14ac:dyDescent="0.3">
      <c r="D482" s="4" t="s">
        <v>5651</v>
      </c>
      <c r="E482" s="4">
        <v>9781617731259</v>
      </c>
    </row>
    <row r="483" spans="4:5" x14ac:dyDescent="0.3">
      <c r="D483" s="4" t="s">
        <v>5565</v>
      </c>
      <c r="E483" s="4">
        <v>9781449474836</v>
      </c>
    </row>
    <row r="484" spans="4:5" x14ac:dyDescent="0.3">
      <c r="D484" s="4" t="s">
        <v>5477</v>
      </c>
      <c r="E484" s="4">
        <v>9781632918031</v>
      </c>
    </row>
    <row r="485" spans="4:5" x14ac:dyDescent="0.3">
      <c r="D485" s="4" t="s">
        <v>5382</v>
      </c>
      <c r="E485" s="4">
        <v>9780007369218</v>
      </c>
    </row>
    <row r="486" spans="4:5" x14ac:dyDescent="0.3">
      <c r="D486" s="4" t="s">
        <v>5936</v>
      </c>
      <c r="E486" s="4">
        <v>9781302368173</v>
      </c>
    </row>
    <row r="487" spans="4:5" x14ac:dyDescent="0.3">
      <c r="D487" s="4" t="s">
        <v>5885</v>
      </c>
      <c r="E487" s="4">
        <v>9780385354295</v>
      </c>
    </row>
    <row r="488" spans="4:5" x14ac:dyDescent="0.3">
      <c r="D488" s="4" t="s">
        <v>5445</v>
      </c>
      <c r="E488" s="4">
        <v>9780425285954</v>
      </c>
    </row>
    <row r="489" spans="4:5" x14ac:dyDescent="0.3">
      <c r="D489" s="4" t="s">
        <v>5765</v>
      </c>
      <c r="E489" s="4">
        <v>9780399593550</v>
      </c>
    </row>
    <row r="490" spans="4:5" x14ac:dyDescent="0.3">
      <c r="D490" s="4" t="s">
        <v>5415</v>
      </c>
      <c r="E490" s="4">
        <v>9781646590797</v>
      </c>
    </row>
    <row r="491" spans="4:5" x14ac:dyDescent="0.3">
      <c r="D491" s="4" t="s">
        <v>5528</v>
      </c>
      <c r="E491" s="4">
        <v>9781101128459</v>
      </c>
    </row>
    <row r="492" spans="4:5" x14ac:dyDescent="0.3">
      <c r="D492" s="4" t="s">
        <v>5368</v>
      </c>
      <c r="E492" s="4">
        <v>9781617738760</v>
      </c>
    </row>
    <row r="493" spans="4:5" x14ac:dyDescent="0.3">
      <c r="D493" s="4" t="s">
        <v>5771</v>
      </c>
      <c r="E493" s="4">
        <v>9780814432990</v>
      </c>
    </row>
    <row r="494" spans="4:5" x14ac:dyDescent="0.3">
      <c r="D494" s="4" t="s">
        <v>5535</v>
      </c>
      <c r="E494" s="4">
        <v>9780804179607</v>
      </c>
    </row>
    <row r="495" spans="4:5" x14ac:dyDescent="0.3">
      <c r="D495" s="4" t="s">
        <v>5852</v>
      </c>
      <c r="E495" s="4">
        <v>9781779501837</v>
      </c>
    </row>
    <row r="496" spans="4:5" x14ac:dyDescent="0.3">
      <c r="D496" s="4" t="s">
        <v>5643</v>
      </c>
      <c r="E496" s="4">
        <v>9781526012487</v>
      </c>
    </row>
    <row r="497" spans="4:5" x14ac:dyDescent="0.3">
      <c r="D497" s="4" t="s">
        <v>5746</v>
      </c>
      <c r="E497" s="4">
        <v>9781418530297</v>
      </c>
    </row>
    <row r="498" spans="4:5" x14ac:dyDescent="0.3">
      <c r="D498" s="4" t="s">
        <v>5755</v>
      </c>
      <c r="E498" s="4">
        <v>9780679603856</v>
      </c>
    </row>
    <row r="499" spans="4:5" x14ac:dyDescent="0.3">
      <c r="D499" s="4" t="s">
        <v>5940</v>
      </c>
      <c r="E499" s="4">
        <v>9781401244330</v>
      </c>
    </row>
    <row r="500" spans="4:5" x14ac:dyDescent="0.3">
      <c r="D500" s="4" t="s">
        <v>5619</v>
      </c>
      <c r="E500" s="4">
        <v>9781302401580</v>
      </c>
    </row>
    <row r="501" spans="4:5" x14ac:dyDescent="0.3">
      <c r="D501" s="4" t="s">
        <v>5405</v>
      </c>
      <c r="E501" s="4">
        <v>9781094310442</v>
      </c>
    </row>
    <row r="502" spans="4:5" x14ac:dyDescent="0.3">
      <c r="D502" s="4" t="s">
        <v>5881</v>
      </c>
      <c r="E502" s="4">
        <v>9780759515062</v>
      </c>
    </row>
    <row r="503" spans="4:5" x14ac:dyDescent="0.3">
      <c r="D503" s="4" t="s">
        <v>5785</v>
      </c>
      <c r="E503" s="4">
        <v>9781526610232</v>
      </c>
    </row>
    <row r="504" spans="4:5" x14ac:dyDescent="0.3">
      <c r="D504" s="4" t="s">
        <v>5585</v>
      </c>
      <c r="E504" s="4">
        <v>9781250237248</v>
      </c>
    </row>
    <row r="505" spans="4:5" x14ac:dyDescent="0.3">
      <c r="D505" s="4" t="s">
        <v>5878</v>
      </c>
      <c r="E505" s="4">
        <v>9781260019940</v>
      </c>
    </row>
    <row r="506" spans="4:5" x14ac:dyDescent="0.3">
      <c r="D506" s="4" t="s">
        <v>5606</v>
      </c>
      <c r="E506" s="4">
        <v>9781448176007</v>
      </c>
    </row>
    <row r="507" spans="4:5" x14ac:dyDescent="0.3">
      <c r="D507" s="4" t="s">
        <v>5818</v>
      </c>
      <c r="E507" s="4">
        <v>9780007322596</v>
      </c>
    </row>
    <row r="508" spans="4:5" x14ac:dyDescent="0.3">
      <c r="D508" s="4" t="s">
        <v>5392</v>
      </c>
      <c r="E508" s="4">
        <v>9780062651242</v>
      </c>
    </row>
    <row r="509" spans="4:5" x14ac:dyDescent="0.3">
      <c r="D509" s="4" t="s">
        <v>5403</v>
      </c>
      <c r="E509" s="4">
        <v>9780007463497</v>
      </c>
    </row>
    <row r="510" spans="4:5" x14ac:dyDescent="0.3">
      <c r="D510" s="4" t="s">
        <v>5405</v>
      </c>
      <c r="E510" s="4">
        <v>9781640297579</v>
      </c>
    </row>
    <row r="511" spans="4:5" x14ac:dyDescent="0.3">
      <c r="D511" s="4" t="s">
        <v>5864</v>
      </c>
      <c r="E511" s="4">
        <v>9783642286162</v>
      </c>
    </row>
    <row r="512" spans="4:5" x14ac:dyDescent="0.3">
      <c r="D512" s="4" t="s">
        <v>5451</v>
      </c>
      <c r="E512" s="4">
        <v>9780008150907</v>
      </c>
    </row>
    <row r="513" spans="4:5" x14ac:dyDescent="0.3">
      <c r="D513" s="4" t="s">
        <v>5510</v>
      </c>
      <c r="E513" s="4">
        <v>9780785170242</v>
      </c>
    </row>
    <row r="514" spans="4:5" x14ac:dyDescent="0.3">
      <c r="D514" s="4" t="s">
        <v>5454</v>
      </c>
      <c r="E514" s="4">
        <v>9781409005216</v>
      </c>
    </row>
    <row r="515" spans="4:5" x14ac:dyDescent="0.3">
      <c r="D515" s="4" t="s">
        <v>5708</v>
      </c>
      <c r="E515" s="4">
        <v>9783743895003</v>
      </c>
    </row>
    <row r="516" spans="4:5" x14ac:dyDescent="0.3">
      <c r="D516" s="4" t="s">
        <v>5395</v>
      </c>
      <c r="E516" s="4">
        <v>9781529018592</v>
      </c>
    </row>
    <row r="517" spans="4:5" x14ac:dyDescent="0.3">
      <c r="D517" s="4" t="s">
        <v>5672</v>
      </c>
      <c r="E517" s="4">
        <v>9780345542847</v>
      </c>
    </row>
    <row r="518" spans="4:5" x14ac:dyDescent="0.3">
      <c r="D518" s="4" t="s">
        <v>5685</v>
      </c>
      <c r="E518" s="4">
        <v>9780748112586</v>
      </c>
    </row>
    <row r="519" spans="4:5" x14ac:dyDescent="0.3">
      <c r="D519" s="4" t="s">
        <v>5445</v>
      </c>
      <c r="E519" s="4">
        <v>9780345539854</v>
      </c>
    </row>
    <row r="520" spans="4:5" x14ac:dyDescent="0.3">
      <c r="D520" s="4" t="s">
        <v>5818</v>
      </c>
      <c r="E520" s="4">
        <v>9780007322596</v>
      </c>
    </row>
    <row r="521" spans="4:5" x14ac:dyDescent="0.3">
      <c r="D521" s="4" t="s">
        <v>5852</v>
      </c>
      <c r="E521" s="4">
        <v>9781779501837</v>
      </c>
    </row>
    <row r="522" spans="4:5" x14ac:dyDescent="0.3">
      <c r="D522" s="4" t="s">
        <v>5864</v>
      </c>
      <c r="E522" s="4">
        <v>9783642286162</v>
      </c>
    </row>
    <row r="523" spans="4:5" x14ac:dyDescent="0.3">
      <c r="D523" s="4" t="s">
        <v>5429</v>
      </c>
      <c r="E523" s="4">
        <v>9780330513081</v>
      </c>
    </row>
    <row r="524" spans="4:5" x14ac:dyDescent="0.3">
      <c r="D524" s="4" t="s">
        <v>5606</v>
      </c>
      <c r="E524" s="4">
        <v>9781448176007</v>
      </c>
    </row>
    <row r="525" spans="4:5" x14ac:dyDescent="0.3">
      <c r="D525" s="4" t="s">
        <v>5535</v>
      </c>
      <c r="E525" s="4">
        <v>9780553897845</v>
      </c>
    </row>
    <row r="526" spans="4:5" x14ac:dyDescent="0.3">
      <c r="D526" s="4" t="s">
        <v>5493</v>
      </c>
      <c r="E526" s="4">
        <v>9781524763404</v>
      </c>
    </row>
    <row r="527" spans="4:5" x14ac:dyDescent="0.3">
      <c r="D527" s="4" t="s">
        <v>5609</v>
      </c>
      <c r="E527" s="4">
        <v>9780061792809</v>
      </c>
    </row>
    <row r="528" spans="4:5" x14ac:dyDescent="0.3">
      <c r="D528" s="4" t="s">
        <v>5821</v>
      </c>
      <c r="E528" s="4">
        <v>9781607066309</v>
      </c>
    </row>
    <row r="529" spans="4:5" x14ac:dyDescent="0.3">
      <c r="D529" s="4" t="s">
        <v>5441</v>
      </c>
      <c r="E529" s="4">
        <v>9781840469097</v>
      </c>
    </row>
    <row r="530" spans="4:5" x14ac:dyDescent="0.3">
      <c r="D530" s="4" t="s">
        <v>5859</v>
      </c>
      <c r="E530" s="4">
        <v>9781471407574</v>
      </c>
    </row>
    <row r="531" spans="4:5" x14ac:dyDescent="0.3">
      <c r="D531" s="4" t="s">
        <v>5595</v>
      </c>
      <c r="E531" s="4">
        <v>9781473663527</v>
      </c>
    </row>
    <row r="532" spans="4:5" x14ac:dyDescent="0.3">
      <c r="D532" s="4" t="s">
        <v>5576</v>
      </c>
      <c r="E532" s="4">
        <v>9781401252090</v>
      </c>
    </row>
    <row r="533" spans="4:5" x14ac:dyDescent="0.3">
      <c r="D533" s="4" t="s">
        <v>5948</v>
      </c>
      <c r="E533" s="4">
        <v>9780071614146</v>
      </c>
    </row>
    <row r="534" spans="4:5" x14ac:dyDescent="0.3">
      <c r="D534" s="4" t="s">
        <v>5477</v>
      </c>
      <c r="E534" s="4">
        <v>9781632914965</v>
      </c>
    </row>
    <row r="535" spans="4:5" x14ac:dyDescent="0.3">
      <c r="D535" s="4" t="s">
        <v>5815</v>
      </c>
      <c r="E535" s="4">
        <v>9781786814029</v>
      </c>
    </row>
    <row r="536" spans="4:5" x14ac:dyDescent="0.3">
      <c r="D536" s="4" t="s">
        <v>5653</v>
      </c>
      <c r="E536" s="4">
        <v>9781401235741</v>
      </c>
    </row>
    <row r="537" spans="4:5" x14ac:dyDescent="0.3">
      <c r="D537" s="4" t="s">
        <v>5609</v>
      </c>
      <c r="E537" s="4">
        <v>9780062218360</v>
      </c>
    </row>
    <row r="538" spans="4:5" x14ac:dyDescent="0.3">
      <c r="D538" s="4" t="s">
        <v>5405</v>
      </c>
      <c r="E538" s="4">
        <v>9781632917072</v>
      </c>
    </row>
    <row r="539" spans="4:5" x14ac:dyDescent="0.3">
      <c r="D539" s="4" t="s">
        <v>5926</v>
      </c>
      <c r="E539" s="4">
        <v>9781302393021</v>
      </c>
    </row>
    <row r="540" spans="4:5" x14ac:dyDescent="0.3">
      <c r="D540" s="4" t="s">
        <v>5579</v>
      </c>
      <c r="E540" s="4">
        <v>9780486114354</v>
      </c>
    </row>
    <row r="541" spans="4:5" x14ac:dyDescent="0.3">
      <c r="D541" s="4" t="s">
        <v>5911</v>
      </c>
      <c r="E541" s="4">
        <v>9780307796226</v>
      </c>
    </row>
    <row r="542" spans="4:5" x14ac:dyDescent="0.3">
      <c r="D542" s="4" t="s">
        <v>5405</v>
      </c>
      <c r="E542" s="4">
        <v>9781632917072</v>
      </c>
    </row>
    <row r="543" spans="4:5" x14ac:dyDescent="0.3">
      <c r="D543" s="4" t="s">
        <v>5388</v>
      </c>
      <c r="E543" s="4">
        <v>9781429989817</v>
      </c>
    </row>
    <row r="544" spans="4:5" x14ac:dyDescent="0.3">
      <c r="D544" s="4" t="s">
        <v>5788</v>
      </c>
      <c r="E544" s="4">
        <v>9781416554998</v>
      </c>
    </row>
    <row r="545" spans="4:5" x14ac:dyDescent="0.3">
      <c r="D545" s="4" t="s">
        <v>5418</v>
      </c>
      <c r="E545" s="4">
        <v>9781529404937</v>
      </c>
    </row>
    <row r="546" spans="4:5" x14ac:dyDescent="0.3">
      <c r="D546" s="4" t="s">
        <v>5859</v>
      </c>
      <c r="E546" s="4">
        <v>9781471407574</v>
      </c>
    </row>
    <row r="547" spans="4:5" x14ac:dyDescent="0.3">
      <c r="D547" s="4" t="s">
        <v>5544</v>
      </c>
      <c r="E547" s="4">
        <v>9780008244880</v>
      </c>
    </row>
    <row r="548" spans="4:5" x14ac:dyDescent="0.3">
      <c r="D548" s="4" t="s">
        <v>5532</v>
      </c>
      <c r="E548" s="4">
        <v>9780061793660</v>
      </c>
    </row>
    <row r="549" spans="4:5" x14ac:dyDescent="0.3">
      <c r="D549" s="4" t="s">
        <v>5954</v>
      </c>
      <c r="E549" s="4">
        <v>9781405914895</v>
      </c>
    </row>
    <row r="550" spans="4:5" x14ac:dyDescent="0.3">
      <c r="D550" s="4" t="s">
        <v>5818</v>
      </c>
      <c r="E550" s="4">
        <v>9780007322596</v>
      </c>
    </row>
    <row r="551" spans="4:5" x14ac:dyDescent="0.3">
      <c r="D551" s="4" t="s">
        <v>5512</v>
      </c>
      <c r="E551" s="4">
        <v>9781101615478</v>
      </c>
    </row>
    <row r="552" spans="4:5" x14ac:dyDescent="0.3">
      <c r="D552" s="4" t="s">
        <v>5800</v>
      </c>
      <c r="E552" s="4">
        <v>9781497684256</v>
      </c>
    </row>
    <row r="553" spans="4:5" x14ac:dyDescent="0.3">
      <c r="D553" s="4" t="s">
        <v>5568</v>
      </c>
      <c r="E553" s="4">
        <v>9781939996343</v>
      </c>
    </row>
    <row r="554" spans="4:5" x14ac:dyDescent="0.3">
      <c r="D554" s="4" t="s">
        <v>5813</v>
      </c>
      <c r="E554" s="4">
        <v>9781101207369</v>
      </c>
    </row>
    <row r="555" spans="4:5" x14ac:dyDescent="0.3">
      <c r="D555" s="4" t="s">
        <v>5646</v>
      </c>
      <c r="E555" s="4">
        <v>9781848940819</v>
      </c>
    </row>
    <row r="556" spans="4:5" x14ac:dyDescent="0.3">
      <c r="D556" s="4" t="s">
        <v>5911</v>
      </c>
      <c r="E556" s="4">
        <v>9780307796226</v>
      </c>
    </row>
    <row r="557" spans="4:5" x14ac:dyDescent="0.3">
      <c r="D557" s="4" t="s">
        <v>5957</v>
      </c>
      <c r="E557" s="4">
        <v>9780698198586</v>
      </c>
    </row>
    <row r="558" spans="4:5" x14ac:dyDescent="0.3">
      <c r="D558" s="4" t="s">
        <v>5405</v>
      </c>
      <c r="E558" s="4">
        <v>9781094310442</v>
      </c>
    </row>
    <row r="559" spans="4:5" x14ac:dyDescent="0.3">
      <c r="D559" s="4" t="s">
        <v>5783</v>
      </c>
      <c r="E559" s="4">
        <v>9781940270371</v>
      </c>
    </row>
    <row r="560" spans="4:5" x14ac:dyDescent="0.3">
      <c r="D560" s="4" t="s">
        <v>5774</v>
      </c>
      <c r="E560" s="4">
        <v>9781401236410</v>
      </c>
    </row>
    <row r="561" spans="4:5" x14ac:dyDescent="0.3">
      <c r="D561" s="4" t="s">
        <v>5449</v>
      </c>
      <c r="E561" s="4">
        <v>9781529361353</v>
      </c>
    </row>
    <row r="562" spans="4:5" x14ac:dyDescent="0.3">
      <c r="D562" s="4" t="s">
        <v>5524</v>
      </c>
      <c r="E562" s="4">
        <v>9780814436288</v>
      </c>
    </row>
    <row r="563" spans="4:5" x14ac:dyDescent="0.3">
      <c r="D563" s="4" t="s">
        <v>5477</v>
      </c>
      <c r="E563" s="4">
        <v>9781632914965</v>
      </c>
    </row>
    <row r="564" spans="4:5" x14ac:dyDescent="0.3">
      <c r="D564" s="4" t="s">
        <v>5562</v>
      </c>
      <c r="E564" s="4">
        <v>9780525541820</v>
      </c>
    </row>
    <row r="565" spans="4:5" x14ac:dyDescent="0.3">
      <c r="D565" s="4" t="s">
        <v>5646</v>
      </c>
      <c r="E565" s="4">
        <v>9781501141232</v>
      </c>
    </row>
    <row r="566" spans="4:5" x14ac:dyDescent="0.3">
      <c r="D566" s="4" t="s">
        <v>5785</v>
      </c>
      <c r="E566" s="4">
        <v>9781526610232</v>
      </c>
    </row>
    <row r="567" spans="4:5" x14ac:dyDescent="0.3">
      <c r="D567" s="4" t="s">
        <v>5477</v>
      </c>
      <c r="E567" s="4">
        <v>9781632913296</v>
      </c>
    </row>
    <row r="568" spans="4:5" x14ac:dyDescent="0.3">
      <c r="D568" s="4" t="s">
        <v>5931</v>
      </c>
      <c r="E568" s="4">
        <v>9781619882171</v>
      </c>
    </row>
    <row r="569" spans="4:5" x14ac:dyDescent="0.3">
      <c r="D569" s="4" t="s">
        <v>5806</v>
      </c>
      <c r="E569" s="4">
        <v>9781471172816</v>
      </c>
    </row>
    <row r="570" spans="4:5" x14ac:dyDescent="0.3">
      <c r="D570" s="4" t="s">
        <v>5921</v>
      </c>
      <c r="E570" s="4">
        <v>9781473616141</v>
      </c>
    </row>
    <row r="571" spans="4:5" x14ac:dyDescent="0.3">
      <c r="D571" s="4" t="s">
        <v>5501</v>
      </c>
      <c r="E571" s="4">
        <v>9781476759685</v>
      </c>
    </row>
    <row r="572" spans="4:5" x14ac:dyDescent="0.3">
      <c r="D572" s="4" t="s">
        <v>5785</v>
      </c>
      <c r="E572" s="4">
        <v>9781526610232</v>
      </c>
    </row>
    <row r="573" spans="4:5" x14ac:dyDescent="0.3">
      <c r="D573" s="4" t="s">
        <v>5962</v>
      </c>
      <c r="E573" s="4">
        <v>9780765396143</v>
      </c>
    </row>
    <row r="574" spans="4:5" x14ac:dyDescent="0.3">
      <c r="D574" s="4" t="s">
        <v>5964</v>
      </c>
      <c r="E574" s="4">
        <v>9781302486112</v>
      </c>
    </row>
    <row r="575" spans="4:5" x14ac:dyDescent="0.3">
      <c r="D575" s="4" t="s">
        <v>5769</v>
      </c>
      <c r="E575" s="4">
        <v>9781474602198</v>
      </c>
    </row>
    <row r="576" spans="4:5" x14ac:dyDescent="0.3">
      <c r="D576" s="4" t="s">
        <v>5595</v>
      </c>
      <c r="E576" s="4">
        <v>9781473663527</v>
      </c>
    </row>
    <row r="577" spans="4:5" x14ac:dyDescent="0.3">
      <c r="D577" s="4" t="s">
        <v>5859</v>
      </c>
      <c r="E577" s="4">
        <v>9781471407574</v>
      </c>
    </row>
    <row r="578" spans="4:5" x14ac:dyDescent="0.3">
      <c r="D578" s="4" t="s">
        <v>5487</v>
      </c>
      <c r="E578" s="4">
        <v>9781496708489</v>
      </c>
    </row>
    <row r="579" spans="4:5" x14ac:dyDescent="0.3">
      <c r="D579" s="4" t="s">
        <v>5637</v>
      </c>
      <c r="E579" s="4">
        <v>9781501124051</v>
      </c>
    </row>
    <row r="580" spans="4:5" x14ac:dyDescent="0.3">
      <c r="D580" s="4" t="s">
        <v>5405</v>
      </c>
      <c r="E580" s="4">
        <v>9781640291102</v>
      </c>
    </row>
    <row r="581" spans="4:5" x14ac:dyDescent="0.3">
      <c r="D581" s="4" t="s">
        <v>5968</v>
      </c>
      <c r="E581" s="4">
        <v>9780571321599</v>
      </c>
    </row>
    <row r="582" spans="4:5" x14ac:dyDescent="0.3">
      <c r="D582" s="4" t="s">
        <v>5474</v>
      </c>
      <c r="E582" s="4">
        <v>9780307887450</v>
      </c>
    </row>
    <row r="583" spans="4:5" x14ac:dyDescent="0.3">
      <c r="D583" s="4" t="s">
        <v>5724</v>
      </c>
      <c r="E583" s="4">
        <v>9781101904237</v>
      </c>
    </row>
    <row r="584" spans="4:5" x14ac:dyDescent="0.3">
      <c r="D584" s="4" t="s">
        <v>5874</v>
      </c>
      <c r="E584" s="4">
        <v>9780698155558</v>
      </c>
    </row>
    <row r="585" spans="4:5" x14ac:dyDescent="0.3">
      <c r="D585" s="4" t="s">
        <v>5732</v>
      </c>
      <c r="E585" s="4">
        <v>9781250314161</v>
      </c>
    </row>
    <row r="586" spans="4:5" x14ac:dyDescent="0.3">
      <c r="D586" s="4" t="s">
        <v>5517</v>
      </c>
      <c r="E586" s="4">
        <v>9781847651402</v>
      </c>
    </row>
    <row r="587" spans="4:5" x14ac:dyDescent="0.3">
      <c r="D587" s="4" t="s">
        <v>5547</v>
      </c>
      <c r="E587" s="4">
        <v>9780062119209</v>
      </c>
    </row>
    <row r="588" spans="4:5" x14ac:dyDescent="0.3">
      <c r="D588" s="4" t="s">
        <v>5378</v>
      </c>
      <c r="E588" s="4">
        <v>9780007287758</v>
      </c>
    </row>
    <row r="589" spans="4:5" x14ac:dyDescent="0.3">
      <c r="D589" s="4" t="s">
        <v>5535</v>
      </c>
      <c r="E589" s="4">
        <v>9780553905656</v>
      </c>
    </row>
    <row r="590" spans="4:5" x14ac:dyDescent="0.3">
      <c r="D590" s="4" t="s">
        <v>5727</v>
      </c>
      <c r="E590" s="4">
        <v>9781302480042</v>
      </c>
    </row>
    <row r="591" spans="4:5" x14ac:dyDescent="0.3">
      <c r="D591" s="4" t="s">
        <v>5403</v>
      </c>
      <c r="E591" s="4">
        <v>9780007452170</v>
      </c>
    </row>
    <row r="592" spans="4:5" x14ac:dyDescent="0.3">
      <c r="D592" s="4" t="s">
        <v>5544</v>
      </c>
      <c r="E592" s="4">
        <v>9780008244880</v>
      </c>
    </row>
    <row r="593" spans="4:5" x14ac:dyDescent="0.3">
      <c r="D593" s="4" t="s">
        <v>5535</v>
      </c>
      <c r="E593" s="4">
        <v>9780553897845</v>
      </c>
    </row>
    <row r="594" spans="4:5" x14ac:dyDescent="0.3">
      <c r="D594" s="4" t="s">
        <v>5412</v>
      </c>
      <c r="E594" s="4">
        <v>9781429959810</v>
      </c>
    </row>
    <row r="595" spans="4:5" x14ac:dyDescent="0.3">
      <c r="D595" s="4" t="s">
        <v>5487</v>
      </c>
      <c r="E595" s="4">
        <v>9780758265111</v>
      </c>
    </row>
    <row r="596" spans="4:5" x14ac:dyDescent="0.3">
      <c r="D596" s="4" t="s">
        <v>5797</v>
      </c>
      <c r="E596" s="4">
        <v>9780698161863</v>
      </c>
    </row>
    <row r="597" spans="4:5" x14ac:dyDescent="0.3">
      <c r="D597" s="4" t="s">
        <v>5800</v>
      </c>
      <c r="E597" s="4">
        <v>9781497684256</v>
      </c>
    </row>
    <row r="598" spans="4:5" x14ac:dyDescent="0.3">
      <c r="D598" s="4" t="s">
        <v>5828</v>
      </c>
      <c r="E598" s="4">
        <v>9780141983776</v>
      </c>
    </row>
    <row r="599" spans="4:5" x14ac:dyDescent="0.3">
      <c r="D599" s="4" t="s">
        <v>5378</v>
      </c>
      <c r="E599" s="4">
        <v>9780007287758</v>
      </c>
    </row>
    <row r="600" spans="4:5" x14ac:dyDescent="0.3">
      <c r="D600" s="4" t="s">
        <v>5859</v>
      </c>
      <c r="E600" s="4">
        <v>9781471407574</v>
      </c>
    </row>
    <row r="601" spans="4:5" x14ac:dyDescent="0.3">
      <c r="D601" s="4" t="s">
        <v>5806</v>
      </c>
      <c r="E601" s="4">
        <v>9781471172816</v>
      </c>
    </row>
    <row r="602" spans="4:5" x14ac:dyDescent="0.3">
      <c r="D602" s="4" t="s">
        <v>5382</v>
      </c>
      <c r="E602" s="4">
        <v>9780007482931</v>
      </c>
    </row>
    <row r="603" spans="4:5" x14ac:dyDescent="0.3">
      <c r="D603" s="4" t="s">
        <v>5554</v>
      </c>
      <c r="E603" s="4">
        <v>9781472249425</v>
      </c>
    </row>
    <row r="604" spans="4:5" x14ac:dyDescent="0.3">
      <c r="D604" s="4" t="s">
        <v>5403</v>
      </c>
      <c r="E604" s="4">
        <v>9780007463497</v>
      </c>
    </row>
    <row r="605" spans="4:5" x14ac:dyDescent="0.3">
      <c r="D605" s="4" t="s">
        <v>5483</v>
      </c>
      <c r="E605" s="4">
        <v>9781601638618</v>
      </c>
    </row>
    <row r="606" spans="4:5" x14ac:dyDescent="0.3">
      <c r="D606" s="4" t="s">
        <v>5445</v>
      </c>
      <c r="E606" s="4">
        <v>9780425285954</v>
      </c>
    </row>
    <row r="607" spans="4:5" x14ac:dyDescent="0.3">
      <c r="D607" s="4" t="s">
        <v>5974</v>
      </c>
      <c r="E607" s="4">
        <v>9780385347419</v>
      </c>
    </row>
    <row r="608" spans="4:5" x14ac:dyDescent="0.3">
      <c r="D608" s="4" t="s">
        <v>5439</v>
      </c>
      <c r="E608" s="4">
        <v>9781506714820</v>
      </c>
    </row>
    <row r="609" spans="4:5" x14ac:dyDescent="0.3">
      <c r="D609" s="4" t="s">
        <v>5957</v>
      </c>
      <c r="E609" s="4">
        <v>9780698198586</v>
      </c>
    </row>
    <row r="610" spans="4:5" x14ac:dyDescent="0.3">
      <c r="D610" s="4" t="s">
        <v>5957</v>
      </c>
      <c r="E610" s="4">
        <v>9780698198586</v>
      </c>
    </row>
    <row r="611" spans="4:5" x14ac:dyDescent="0.3">
      <c r="D611" s="4" t="s">
        <v>5621</v>
      </c>
      <c r="E611" s="4">
        <v>9780575087057</v>
      </c>
    </row>
    <row r="612" spans="4:5" x14ac:dyDescent="0.3">
      <c r="D612" s="4" t="s">
        <v>5828</v>
      </c>
      <c r="E612" s="4">
        <v>9780141983776</v>
      </c>
    </row>
    <row r="613" spans="4:5" x14ac:dyDescent="0.3">
      <c r="D613" s="4" t="s">
        <v>5931</v>
      </c>
      <c r="E613" s="4">
        <v>9781619882171</v>
      </c>
    </row>
    <row r="614" spans="4:5" x14ac:dyDescent="0.3">
      <c r="D614" s="4" t="s">
        <v>5441</v>
      </c>
      <c r="E614" s="4">
        <v>9781840469097</v>
      </c>
    </row>
    <row r="615" spans="4:5" x14ac:dyDescent="0.3">
      <c r="D615" s="4" t="s">
        <v>5683</v>
      </c>
      <c r="E615" s="4">
        <v>9781405516976</v>
      </c>
    </row>
    <row r="616" spans="4:5" x14ac:dyDescent="0.3">
      <c r="D616" s="4" t="s">
        <v>5524</v>
      </c>
      <c r="E616" s="4">
        <v>9780814437049</v>
      </c>
    </row>
    <row r="617" spans="4:5" x14ac:dyDescent="0.3">
      <c r="D617" s="4" t="s">
        <v>5477</v>
      </c>
      <c r="E617" s="4">
        <v>9781632914965</v>
      </c>
    </row>
    <row r="618" spans="4:5" x14ac:dyDescent="0.3">
      <c r="D618" s="4" t="s">
        <v>5544</v>
      </c>
      <c r="E618" s="4">
        <v>9780008244880</v>
      </c>
    </row>
    <row r="619" spans="4:5" x14ac:dyDescent="0.3">
      <c r="D619" s="4" t="s">
        <v>5562</v>
      </c>
      <c r="E619" s="4">
        <v>9781405941020</v>
      </c>
    </row>
    <row r="620" spans="4:5" x14ac:dyDescent="0.3">
      <c r="D620" s="4" t="s">
        <v>5403</v>
      </c>
      <c r="E620" s="4">
        <v>9780007452170</v>
      </c>
    </row>
    <row r="621" spans="4:5" x14ac:dyDescent="0.3">
      <c r="D621" s="4" t="s">
        <v>5859</v>
      </c>
      <c r="E621" s="4">
        <v>9781471407574</v>
      </c>
    </row>
    <row r="622" spans="4:5" x14ac:dyDescent="0.3">
      <c r="D622" s="4" t="s">
        <v>5688</v>
      </c>
      <c r="E622" s="4">
        <v>9781426892103</v>
      </c>
    </row>
    <row r="623" spans="4:5" x14ac:dyDescent="0.3">
      <c r="D623" s="4" t="s">
        <v>5403</v>
      </c>
      <c r="E623" s="4">
        <v>9780007422586</v>
      </c>
    </row>
    <row r="624" spans="4:5" x14ac:dyDescent="0.3">
      <c r="D624" s="4" t="s">
        <v>5881</v>
      </c>
      <c r="E624" s="4">
        <v>9780759515062</v>
      </c>
    </row>
    <row r="625" spans="4:5" x14ac:dyDescent="0.3">
      <c r="D625" s="4" t="s">
        <v>5487</v>
      </c>
      <c r="E625" s="4">
        <v>9780758265111</v>
      </c>
    </row>
    <row r="626" spans="4:5" x14ac:dyDescent="0.3">
      <c r="D626" s="4" t="s">
        <v>5368</v>
      </c>
      <c r="E626" s="4">
        <v>9781617730436</v>
      </c>
    </row>
    <row r="627" spans="4:5" x14ac:dyDescent="0.3">
      <c r="D627" s="4" t="s">
        <v>5559</v>
      </c>
      <c r="E627" s="4">
        <v>9781401235888</v>
      </c>
    </row>
    <row r="628" spans="4:5" x14ac:dyDescent="0.3">
      <c r="D628" s="4" t="s">
        <v>5846</v>
      </c>
      <c r="E628" s="4">
        <v>9781627931991</v>
      </c>
    </row>
    <row r="629" spans="4:5" x14ac:dyDescent="0.3">
      <c r="D629" s="4" t="s">
        <v>5748</v>
      </c>
      <c r="E629" s="4">
        <v>9781401945534</v>
      </c>
    </row>
    <row r="630" spans="4:5" x14ac:dyDescent="0.3">
      <c r="D630" s="4" t="s">
        <v>5675</v>
      </c>
      <c r="E630" s="4">
        <v>9781401236632</v>
      </c>
    </row>
    <row r="631" spans="4:5" x14ac:dyDescent="0.3">
      <c r="D631" s="4" t="s">
        <v>5372</v>
      </c>
      <c r="E631" s="4">
        <v>9781506713816</v>
      </c>
    </row>
    <row r="632" spans="4:5" x14ac:dyDescent="0.3">
      <c r="D632" s="4" t="s">
        <v>5656</v>
      </c>
      <c r="E632" s="4">
        <v>9781409134336</v>
      </c>
    </row>
    <row r="633" spans="4:5" x14ac:dyDescent="0.3">
      <c r="D633" s="4" t="s">
        <v>5454</v>
      </c>
      <c r="E633" s="4">
        <v>9781409005216</v>
      </c>
    </row>
    <row r="634" spans="4:5" x14ac:dyDescent="0.3">
      <c r="D634" s="4" t="s">
        <v>5535</v>
      </c>
      <c r="E634" s="4">
        <v>9780553905656</v>
      </c>
    </row>
    <row r="635" spans="4:5" x14ac:dyDescent="0.3">
      <c r="D635" s="4" t="s">
        <v>5528</v>
      </c>
      <c r="E635" s="4">
        <v>9781101128459</v>
      </c>
    </row>
    <row r="636" spans="4:5" x14ac:dyDescent="0.3">
      <c r="D636" s="4" t="s">
        <v>5774</v>
      </c>
      <c r="E636" s="4">
        <v>9781401266066</v>
      </c>
    </row>
    <row r="637" spans="4:5" x14ac:dyDescent="0.3">
      <c r="D637" s="4" t="s">
        <v>5412</v>
      </c>
      <c r="E637" s="4">
        <v>9781429960199</v>
      </c>
    </row>
    <row r="638" spans="4:5" x14ac:dyDescent="0.3">
      <c r="D638" s="4" t="s">
        <v>5550</v>
      </c>
      <c r="E638" s="4">
        <v>9780749460211</v>
      </c>
    </row>
    <row r="639" spans="4:5" x14ac:dyDescent="0.3">
      <c r="D639" s="4" t="s">
        <v>5576</v>
      </c>
      <c r="E639" s="4">
        <v>9781401252090</v>
      </c>
    </row>
    <row r="640" spans="4:5" x14ac:dyDescent="0.3">
      <c r="D640" s="4" t="s">
        <v>5378</v>
      </c>
      <c r="E640" s="4">
        <v>9780007287758</v>
      </c>
    </row>
    <row r="641" spans="4:5" x14ac:dyDescent="0.3">
      <c r="D641" s="4" t="s">
        <v>5656</v>
      </c>
      <c r="E641" s="4">
        <v>9781409134336</v>
      </c>
    </row>
    <row r="642" spans="4:5" x14ac:dyDescent="0.3">
      <c r="D642" s="4" t="s">
        <v>5779</v>
      </c>
      <c r="E642" s="4">
        <v>9788074844553</v>
      </c>
    </row>
    <row r="643" spans="4:5" x14ac:dyDescent="0.3">
      <c r="D643" s="4" t="s">
        <v>5824</v>
      </c>
      <c r="E643" s="4">
        <v>9780996435420</v>
      </c>
    </row>
    <row r="644" spans="4:5" x14ac:dyDescent="0.3">
      <c r="D644" s="4" t="s">
        <v>5535</v>
      </c>
      <c r="E644" s="4">
        <v>9780804179607</v>
      </c>
    </row>
    <row r="645" spans="4:5" x14ac:dyDescent="0.3">
      <c r="D645" s="4" t="s">
        <v>5466</v>
      </c>
      <c r="E645" s="4">
        <v>9780062359803</v>
      </c>
    </row>
    <row r="646" spans="4:5" x14ac:dyDescent="0.3">
      <c r="D646" s="4" t="s">
        <v>5695</v>
      </c>
      <c r="E646" s="4">
        <v>9780547601205</v>
      </c>
    </row>
    <row r="647" spans="4:5" x14ac:dyDescent="0.3">
      <c r="D647" s="4" t="s">
        <v>5672</v>
      </c>
      <c r="E647" s="4">
        <v>9780345542847</v>
      </c>
    </row>
    <row r="648" spans="4:5" x14ac:dyDescent="0.3">
      <c r="D648" s="4" t="s">
        <v>5859</v>
      </c>
      <c r="E648" s="4">
        <v>9781471407574</v>
      </c>
    </row>
    <row r="649" spans="4:5" x14ac:dyDescent="0.3">
      <c r="D649" s="4" t="s">
        <v>5984</v>
      </c>
      <c r="E649" s="4">
        <v>9780761181347</v>
      </c>
    </row>
    <row r="650" spans="4:5" x14ac:dyDescent="0.3">
      <c r="D650" s="4" t="s">
        <v>5538</v>
      </c>
      <c r="E650" s="4">
        <v>9781473526853</v>
      </c>
    </row>
    <row r="651" spans="4:5" x14ac:dyDescent="0.3">
      <c r="D651" s="4" t="s">
        <v>5403</v>
      </c>
      <c r="E651" s="4">
        <v>9780007422135</v>
      </c>
    </row>
    <row r="652" spans="4:5" x14ac:dyDescent="0.3">
      <c r="D652" s="4" t="s">
        <v>5378</v>
      </c>
      <c r="E652" s="4">
        <v>9780007287758</v>
      </c>
    </row>
    <row r="653" spans="4:5" x14ac:dyDescent="0.3">
      <c r="D653" s="4" t="s">
        <v>5439</v>
      </c>
      <c r="E653" s="4">
        <v>9781506714820</v>
      </c>
    </row>
    <row r="654" spans="4:5" x14ac:dyDescent="0.3">
      <c r="D654" s="4" t="s">
        <v>5547</v>
      </c>
      <c r="E654" s="4">
        <v>9780062119209</v>
      </c>
    </row>
    <row r="655" spans="4:5" x14ac:dyDescent="0.3">
      <c r="D655" s="4" t="s">
        <v>5368</v>
      </c>
      <c r="E655" s="4">
        <v>9781617738760</v>
      </c>
    </row>
    <row r="656" spans="4:5" x14ac:dyDescent="0.3">
      <c r="D656" s="4" t="s">
        <v>5451</v>
      </c>
      <c r="E656" s="4">
        <v>9780008150907</v>
      </c>
    </row>
    <row r="657" spans="4:5" x14ac:dyDescent="0.3">
      <c r="D657" s="4" t="s">
        <v>5412</v>
      </c>
      <c r="E657" s="4">
        <v>9781429960373</v>
      </c>
    </row>
    <row r="658" spans="4:5" x14ac:dyDescent="0.3">
      <c r="D658" s="4" t="s">
        <v>5432</v>
      </c>
      <c r="E658" s="4">
        <v>9780007423309</v>
      </c>
    </row>
    <row r="659" spans="4:5" x14ac:dyDescent="0.3">
      <c r="D659" s="4" t="s">
        <v>5653</v>
      </c>
      <c r="E659" s="4">
        <v>9781401235741</v>
      </c>
    </row>
    <row r="660" spans="4:5" x14ac:dyDescent="0.3">
      <c r="D660" s="4" t="s">
        <v>5403</v>
      </c>
      <c r="E660" s="4">
        <v>9780007463497</v>
      </c>
    </row>
    <row r="661" spans="4:5" x14ac:dyDescent="0.3">
      <c r="D661" s="4" t="s">
        <v>5576</v>
      </c>
      <c r="E661" s="4">
        <v>9781401287184</v>
      </c>
    </row>
    <row r="662" spans="4:5" x14ac:dyDescent="0.3">
      <c r="D662" s="4" t="s">
        <v>5901</v>
      </c>
      <c r="E662" s="4">
        <v>9780525505372</v>
      </c>
    </row>
    <row r="663" spans="4:5" x14ac:dyDescent="0.3">
      <c r="D663" s="4" t="s">
        <v>5779</v>
      </c>
      <c r="E663" s="4">
        <v>9788074844553</v>
      </c>
    </row>
    <row r="664" spans="4:5" x14ac:dyDescent="0.3">
      <c r="D664" s="4" t="s">
        <v>5528</v>
      </c>
      <c r="E664" s="4">
        <v>9781101128459</v>
      </c>
    </row>
    <row r="665" spans="4:5" x14ac:dyDescent="0.3">
      <c r="D665" s="4" t="s">
        <v>5730</v>
      </c>
      <c r="E665" s="4">
        <v>9780748129942</v>
      </c>
    </row>
    <row r="666" spans="4:5" x14ac:dyDescent="0.3">
      <c r="D666" s="4" t="s">
        <v>5811</v>
      </c>
      <c r="E666" s="4">
        <v>9781302507169</v>
      </c>
    </row>
    <row r="667" spans="4:5" x14ac:dyDescent="0.3">
      <c r="D667" s="4" t="s">
        <v>5392</v>
      </c>
      <c r="E667" s="4">
        <v>9780062651242</v>
      </c>
    </row>
    <row r="668" spans="4:5" x14ac:dyDescent="0.3">
      <c r="D668" s="4" t="s">
        <v>5483</v>
      </c>
      <c r="E668" s="4">
        <v>9781601638618</v>
      </c>
    </row>
    <row r="669" spans="4:5" x14ac:dyDescent="0.3">
      <c r="D669" s="4" t="s">
        <v>5435</v>
      </c>
      <c r="E669" s="4">
        <v>9780061899874</v>
      </c>
    </row>
    <row r="670" spans="4:5" x14ac:dyDescent="0.3">
      <c r="D670" s="4" t="s">
        <v>5384</v>
      </c>
      <c r="E670" s="4">
        <v>9781789090154</v>
      </c>
    </row>
    <row r="671" spans="4:5" x14ac:dyDescent="0.3">
      <c r="D671" s="4" t="s">
        <v>5643</v>
      </c>
      <c r="E671" s="4">
        <v>9781526012487</v>
      </c>
    </row>
    <row r="672" spans="4:5" x14ac:dyDescent="0.3">
      <c r="D672" s="4" t="s">
        <v>5968</v>
      </c>
      <c r="E672" s="4">
        <v>9780571321599</v>
      </c>
    </row>
    <row r="673" spans="4:5" x14ac:dyDescent="0.3">
      <c r="D673" s="4" t="s">
        <v>5646</v>
      </c>
      <c r="E673" s="4">
        <v>9781501141232</v>
      </c>
    </row>
    <row r="674" spans="4:5" x14ac:dyDescent="0.3">
      <c r="D674" s="4" t="s">
        <v>5892</v>
      </c>
      <c r="E674" s="4">
        <v>9781101872932</v>
      </c>
    </row>
    <row r="675" spans="4:5" x14ac:dyDescent="0.3">
      <c r="D675" s="4" t="s">
        <v>5936</v>
      </c>
      <c r="E675" s="4">
        <v>9781302368173</v>
      </c>
    </row>
    <row r="676" spans="4:5" x14ac:dyDescent="0.3">
      <c r="D676" s="4" t="s">
        <v>5568</v>
      </c>
      <c r="E676" s="4">
        <v>9781939996343</v>
      </c>
    </row>
    <row r="677" spans="4:5" x14ac:dyDescent="0.3">
      <c r="D677" s="4" t="s">
        <v>5660</v>
      </c>
      <c r="E677" s="4">
        <v>9780345459541</v>
      </c>
    </row>
    <row r="678" spans="4:5" x14ac:dyDescent="0.3">
      <c r="D678" s="4" t="s">
        <v>5658</v>
      </c>
      <c r="E678" s="4">
        <v>9781534427358</v>
      </c>
    </row>
    <row r="679" spans="4:5" x14ac:dyDescent="0.3">
      <c r="D679" s="4" t="s">
        <v>5797</v>
      </c>
      <c r="E679" s="4">
        <v>9780698161863</v>
      </c>
    </row>
    <row r="680" spans="4:5" x14ac:dyDescent="0.3">
      <c r="D680" s="4" t="s">
        <v>5538</v>
      </c>
      <c r="E680" s="4">
        <v>9781473526853</v>
      </c>
    </row>
    <row r="681" spans="4:5" x14ac:dyDescent="0.3">
      <c r="D681" s="4" t="s">
        <v>5424</v>
      </c>
      <c r="E681" s="4">
        <v>9781838880514</v>
      </c>
    </row>
    <row r="682" spans="4:5" x14ac:dyDescent="0.3">
      <c r="D682" s="4" t="s">
        <v>5691</v>
      </c>
      <c r="E682" s="4">
        <v>9780393249125</v>
      </c>
    </row>
    <row r="683" spans="4:5" x14ac:dyDescent="0.3">
      <c r="D683" s="4" t="s">
        <v>5646</v>
      </c>
      <c r="E683" s="4">
        <v>9781848940819</v>
      </c>
    </row>
    <row r="684" spans="4:5" x14ac:dyDescent="0.3">
      <c r="D684" s="4" t="s">
        <v>5441</v>
      </c>
      <c r="E684" s="4">
        <v>9781840469097</v>
      </c>
    </row>
    <row r="685" spans="4:5" x14ac:dyDescent="0.3">
      <c r="D685" s="4" t="s">
        <v>5619</v>
      </c>
      <c r="E685" s="4">
        <v>9781302401580</v>
      </c>
    </row>
    <row r="686" spans="4:5" x14ac:dyDescent="0.3">
      <c r="D686" s="4" t="s">
        <v>5685</v>
      </c>
      <c r="E686" s="4">
        <v>9780356504650</v>
      </c>
    </row>
    <row r="687" spans="4:5" x14ac:dyDescent="0.3">
      <c r="D687" s="4" t="s">
        <v>5783</v>
      </c>
      <c r="E687" s="4">
        <v>9781940270371</v>
      </c>
    </row>
    <row r="688" spans="4:5" x14ac:dyDescent="0.3">
      <c r="D688" s="4" t="s">
        <v>5422</v>
      </c>
      <c r="E688" s="4">
        <v>9780785180197</v>
      </c>
    </row>
    <row r="689" spans="4:5" x14ac:dyDescent="0.3">
      <c r="D689" s="4" t="s">
        <v>5609</v>
      </c>
      <c r="E689" s="4">
        <v>9780061792809</v>
      </c>
    </row>
    <row r="690" spans="4:5" x14ac:dyDescent="0.3">
      <c r="D690" s="4" t="s">
        <v>5849</v>
      </c>
      <c r="E690" s="4">
        <v>9781440511929</v>
      </c>
    </row>
    <row r="691" spans="4:5" x14ac:dyDescent="0.3">
      <c r="D691" s="4" t="s">
        <v>5524</v>
      </c>
      <c r="E691" s="4">
        <v>9780814434222</v>
      </c>
    </row>
    <row r="692" spans="4:5" x14ac:dyDescent="0.3">
      <c r="D692" s="4" t="s">
        <v>5727</v>
      </c>
      <c r="E692" s="4">
        <v>9780785182962</v>
      </c>
    </row>
    <row r="693" spans="4:5" x14ac:dyDescent="0.3">
      <c r="D693" s="4" t="s">
        <v>5532</v>
      </c>
      <c r="E693" s="4">
        <v>9780061793660</v>
      </c>
    </row>
    <row r="694" spans="4:5" x14ac:dyDescent="0.3">
      <c r="D694" s="4" t="s">
        <v>5617</v>
      </c>
      <c r="E694" s="4">
        <v>9780007374038</v>
      </c>
    </row>
    <row r="695" spans="4:5" x14ac:dyDescent="0.3">
      <c r="D695" s="4" t="s">
        <v>5538</v>
      </c>
      <c r="E695" s="4">
        <v>9781473526853</v>
      </c>
    </row>
    <row r="696" spans="4:5" x14ac:dyDescent="0.3">
      <c r="D696" s="4" t="s">
        <v>5921</v>
      </c>
      <c r="E696" s="4">
        <v>9781473616141</v>
      </c>
    </row>
    <row r="697" spans="4:5" x14ac:dyDescent="0.3">
      <c r="D697" s="4" t="s">
        <v>5521</v>
      </c>
      <c r="E697" s="4">
        <v>9781416595847</v>
      </c>
    </row>
    <row r="698" spans="4:5" x14ac:dyDescent="0.3">
      <c r="D698" s="4" t="s">
        <v>5535</v>
      </c>
      <c r="E698" s="4">
        <v>9780553905656</v>
      </c>
    </row>
    <row r="699" spans="4:5" x14ac:dyDescent="0.3">
      <c r="D699" s="4" t="s">
        <v>5403</v>
      </c>
      <c r="E699" s="4">
        <v>9780007422586</v>
      </c>
    </row>
    <row r="700" spans="4:5" x14ac:dyDescent="0.3">
      <c r="D700" s="4" t="s">
        <v>5821</v>
      </c>
      <c r="E700" s="4">
        <v>9781607066309</v>
      </c>
    </row>
    <row r="701" spans="4:5" x14ac:dyDescent="0.3">
      <c r="D701" s="4" t="s">
        <v>5602</v>
      </c>
      <c r="E701" s="4">
        <v>9780007319923</v>
      </c>
    </row>
    <row r="702" spans="4:5" x14ac:dyDescent="0.3">
      <c r="D702" s="4" t="s">
        <v>5964</v>
      </c>
      <c r="E702" s="4">
        <v>9781401267452</v>
      </c>
    </row>
    <row r="703" spans="4:5" x14ac:dyDescent="0.3">
      <c r="D703" s="4" t="s">
        <v>5493</v>
      </c>
      <c r="E703" s="4">
        <v>9781524763404</v>
      </c>
    </row>
    <row r="704" spans="4:5" x14ac:dyDescent="0.3">
      <c r="D704" s="4" t="s">
        <v>5741</v>
      </c>
      <c r="E704" s="4">
        <v>9780743274333</v>
      </c>
    </row>
    <row r="705" spans="4:5" x14ac:dyDescent="0.3">
      <c r="D705" s="4" t="s">
        <v>5874</v>
      </c>
      <c r="E705" s="4">
        <v>9780698155558</v>
      </c>
    </row>
    <row r="706" spans="4:5" x14ac:dyDescent="0.3">
      <c r="D706" s="4" t="s">
        <v>5477</v>
      </c>
      <c r="E706" s="4">
        <v>9781632915740</v>
      </c>
    </row>
    <row r="707" spans="4:5" x14ac:dyDescent="0.3">
      <c r="D707" s="4" t="s">
        <v>5477</v>
      </c>
      <c r="E707" s="4">
        <v>9781632913821</v>
      </c>
    </row>
    <row r="708" spans="4:5" x14ac:dyDescent="0.3">
      <c r="D708" s="4" t="s">
        <v>5885</v>
      </c>
      <c r="E708" s="4">
        <v>9780385354295</v>
      </c>
    </row>
    <row r="709" spans="4:5" x14ac:dyDescent="0.3">
      <c r="D709" s="4" t="s">
        <v>5656</v>
      </c>
      <c r="E709" s="4">
        <v>9781409134336</v>
      </c>
    </row>
    <row r="710" spans="4:5" x14ac:dyDescent="0.3">
      <c r="D710" s="4" t="s">
        <v>5995</v>
      </c>
      <c r="E710" s="4">
        <v>9781418535285</v>
      </c>
    </row>
    <row r="711" spans="4:5" x14ac:dyDescent="0.3">
      <c r="D711" s="4" t="s">
        <v>5779</v>
      </c>
      <c r="E711" s="4">
        <v>9781627931502</v>
      </c>
    </row>
    <row r="712" spans="4:5" x14ac:dyDescent="0.3">
      <c r="D712" s="4" t="s">
        <v>5474</v>
      </c>
      <c r="E712" s="4">
        <v>9780307887450</v>
      </c>
    </row>
    <row r="713" spans="4:5" x14ac:dyDescent="0.3">
      <c r="D713" s="4" t="s">
        <v>5388</v>
      </c>
      <c r="E713" s="4">
        <v>9781250166609</v>
      </c>
    </row>
    <row r="714" spans="4:5" x14ac:dyDescent="0.3">
      <c r="D714" s="4" t="s">
        <v>5559</v>
      </c>
      <c r="E714" s="4">
        <v>9781401235888</v>
      </c>
    </row>
    <row r="715" spans="4:5" x14ac:dyDescent="0.3">
      <c r="D715" s="4" t="s">
        <v>5550</v>
      </c>
      <c r="E715" s="4">
        <v>9780749460211</v>
      </c>
    </row>
    <row r="716" spans="4:5" x14ac:dyDescent="0.3">
      <c r="D716" s="4" t="s">
        <v>5675</v>
      </c>
      <c r="E716" s="4">
        <v>9781401236632</v>
      </c>
    </row>
    <row r="717" spans="4:5" x14ac:dyDescent="0.3">
      <c r="D717" s="4" t="s">
        <v>5785</v>
      </c>
      <c r="E717" s="4">
        <v>9781526610232</v>
      </c>
    </row>
    <row r="718" spans="4:5" x14ac:dyDescent="0.3">
      <c r="D718" s="4" t="s">
        <v>5678</v>
      </c>
      <c r="E718" s="4">
        <v>9781595555045</v>
      </c>
    </row>
    <row r="719" spans="4:5" x14ac:dyDescent="0.3">
      <c r="D719" s="4" t="s">
        <v>5788</v>
      </c>
      <c r="E719" s="4">
        <v>9781416554998</v>
      </c>
    </row>
    <row r="720" spans="4:5" x14ac:dyDescent="0.3">
      <c r="D720" s="4" t="s">
        <v>5683</v>
      </c>
      <c r="E720" s="4">
        <v>9781405516976</v>
      </c>
    </row>
    <row r="721" spans="4:5" x14ac:dyDescent="0.3">
      <c r="D721" s="4" t="s">
        <v>5466</v>
      </c>
      <c r="E721" s="4">
        <v>9780062359803</v>
      </c>
    </row>
    <row r="722" spans="4:5" x14ac:dyDescent="0.3">
      <c r="D722" s="4" t="s">
        <v>5720</v>
      </c>
      <c r="E722" s="4">
        <v>9780571356515</v>
      </c>
    </row>
    <row r="723" spans="4:5" x14ac:dyDescent="0.3">
      <c r="D723" s="4" t="s">
        <v>5704</v>
      </c>
      <c r="E723" s="4">
        <v>9781683356950</v>
      </c>
    </row>
    <row r="724" spans="4:5" x14ac:dyDescent="0.3">
      <c r="D724" s="4" t="s">
        <v>5550</v>
      </c>
      <c r="E724" s="4">
        <v>9780749460211</v>
      </c>
    </row>
    <row r="725" spans="4:5" x14ac:dyDescent="0.3">
      <c r="D725" s="4" t="s">
        <v>5688</v>
      </c>
      <c r="E725" s="4">
        <v>9781426892103</v>
      </c>
    </row>
    <row r="726" spans="4:5" x14ac:dyDescent="0.3">
      <c r="D726" s="4" t="s">
        <v>5685</v>
      </c>
      <c r="E726" s="4">
        <v>9780748112586</v>
      </c>
    </row>
    <row r="727" spans="4:5" x14ac:dyDescent="0.3">
      <c r="D727" s="4" t="s">
        <v>5378</v>
      </c>
      <c r="E727" s="4">
        <v>9780345535658</v>
      </c>
    </row>
    <row r="728" spans="4:5" x14ac:dyDescent="0.3">
      <c r="D728" s="4" t="s">
        <v>5588</v>
      </c>
      <c r="E728" s="4">
        <v>9781927036600</v>
      </c>
    </row>
    <row r="729" spans="4:5" x14ac:dyDescent="0.3">
      <c r="D729" s="4" t="s">
        <v>5445</v>
      </c>
      <c r="E729" s="4">
        <v>9780425285954</v>
      </c>
    </row>
    <row r="730" spans="4:5" x14ac:dyDescent="0.3">
      <c r="D730" s="4" t="s">
        <v>5624</v>
      </c>
      <c r="E730" s="4">
        <v>9780399564505</v>
      </c>
    </row>
    <row r="731" spans="4:5" x14ac:dyDescent="0.3">
      <c r="D731" s="4" t="s">
        <v>5675</v>
      </c>
      <c r="E731" s="4">
        <v>9781401236632</v>
      </c>
    </row>
    <row r="732" spans="4:5" x14ac:dyDescent="0.3">
      <c r="D732" s="4" t="s">
        <v>5403</v>
      </c>
      <c r="E732" s="4">
        <v>9780007422135</v>
      </c>
    </row>
    <row r="733" spans="4:5" x14ac:dyDescent="0.3">
      <c r="D733" s="4" t="s">
        <v>5392</v>
      </c>
      <c r="E733" s="4">
        <v>9780062651242</v>
      </c>
    </row>
    <row r="734" spans="4:5" x14ac:dyDescent="0.3">
      <c r="D734" s="4" t="s">
        <v>5763</v>
      </c>
      <c r="E734" s="4">
        <v>9780345443076</v>
      </c>
    </row>
    <row r="735" spans="4:5" x14ac:dyDescent="0.3">
      <c r="D735" s="4" t="s">
        <v>5683</v>
      </c>
      <c r="E735" s="4">
        <v>9781405516976</v>
      </c>
    </row>
    <row r="736" spans="4:5" x14ac:dyDescent="0.3">
      <c r="D736" s="4" t="s">
        <v>5399</v>
      </c>
      <c r="E736" s="4">
        <v>9781473211582</v>
      </c>
    </row>
    <row r="737" spans="4:5" x14ac:dyDescent="0.3">
      <c r="D737" s="4" t="s">
        <v>5378</v>
      </c>
      <c r="E737" s="4">
        <v>9780007287758</v>
      </c>
    </row>
    <row r="738" spans="4:5" x14ac:dyDescent="0.3">
      <c r="D738" s="4" t="s">
        <v>5395</v>
      </c>
      <c r="E738" s="4">
        <v>9781529018592</v>
      </c>
    </row>
    <row r="739" spans="4:5" x14ac:dyDescent="0.3">
      <c r="D739" s="4" t="s">
        <v>5368</v>
      </c>
      <c r="E739" s="4">
        <v>9780758272799</v>
      </c>
    </row>
    <row r="740" spans="4:5" x14ac:dyDescent="0.3">
      <c r="D740" s="4" t="s">
        <v>5432</v>
      </c>
      <c r="E740" s="4">
        <v>9780007423309</v>
      </c>
    </row>
    <row r="741" spans="4:5" x14ac:dyDescent="0.3">
      <c r="D741" s="4" t="s">
        <v>5859</v>
      </c>
      <c r="E741" s="4">
        <v>9781471407574</v>
      </c>
    </row>
    <row r="742" spans="4:5" x14ac:dyDescent="0.3">
      <c r="D742" s="4" t="s">
        <v>5562</v>
      </c>
      <c r="E742" s="4">
        <v>9780525541820</v>
      </c>
    </row>
    <row r="743" spans="4:5" x14ac:dyDescent="0.3">
      <c r="D743" s="4" t="s">
        <v>5550</v>
      </c>
      <c r="E743" s="4">
        <v>9780749460211</v>
      </c>
    </row>
    <row r="744" spans="4:5" x14ac:dyDescent="0.3">
      <c r="D744" s="4" t="s">
        <v>5454</v>
      </c>
      <c r="E744" s="4">
        <v>9781409005216</v>
      </c>
    </row>
    <row r="745" spans="4:5" x14ac:dyDescent="0.3">
      <c r="D745" s="4" t="s">
        <v>5685</v>
      </c>
      <c r="E745" s="4">
        <v>9780356504650</v>
      </c>
    </row>
    <row r="746" spans="4:5" x14ac:dyDescent="0.3">
      <c r="D746" s="4" t="s">
        <v>5698</v>
      </c>
      <c r="E746" s="4">
        <v>9780330523332</v>
      </c>
    </row>
    <row r="747" spans="4:5" x14ac:dyDescent="0.3">
      <c r="D747" s="4" t="s">
        <v>5585</v>
      </c>
      <c r="E747" s="4">
        <v>9781250237248</v>
      </c>
    </row>
    <row r="748" spans="4:5" x14ac:dyDescent="0.3">
      <c r="D748" s="4" t="s">
        <v>5451</v>
      </c>
      <c r="E748" s="4">
        <v>9780008150907</v>
      </c>
    </row>
    <row r="749" spans="4:5" x14ac:dyDescent="0.3">
      <c r="D749" s="4" t="s">
        <v>5514</v>
      </c>
      <c r="E749" s="4">
        <v>9781473684454</v>
      </c>
    </row>
    <row r="750" spans="4:5" x14ac:dyDescent="0.3">
      <c r="D750" s="4" t="s">
        <v>5576</v>
      </c>
      <c r="E750" s="4">
        <v>9781401287184</v>
      </c>
    </row>
    <row r="751" spans="4:5" x14ac:dyDescent="0.3">
      <c r="D751" s="4" t="s">
        <v>5368</v>
      </c>
      <c r="E751" s="4">
        <v>9780758277695</v>
      </c>
    </row>
    <row r="752" spans="4:5" x14ac:dyDescent="0.3">
      <c r="D752" s="4" t="s">
        <v>5554</v>
      </c>
      <c r="E752" s="4">
        <v>9781472249425</v>
      </c>
    </row>
    <row r="753" spans="4:5" x14ac:dyDescent="0.3">
      <c r="D753" s="4" t="s">
        <v>5399</v>
      </c>
      <c r="E753" s="4">
        <v>9781473211551</v>
      </c>
    </row>
    <row r="754" spans="4:5" x14ac:dyDescent="0.3">
      <c r="D754" s="4" t="s">
        <v>5774</v>
      </c>
      <c r="E754" s="4">
        <v>9781401253523</v>
      </c>
    </row>
    <row r="755" spans="4:5" x14ac:dyDescent="0.3">
      <c r="D755" s="4" t="s">
        <v>5424</v>
      </c>
      <c r="E755" s="4">
        <v>9781838880514</v>
      </c>
    </row>
    <row r="756" spans="4:5" x14ac:dyDescent="0.3">
      <c r="D756" s="4" t="s">
        <v>5663</v>
      </c>
      <c r="E756" s="4">
        <v>9780804190121</v>
      </c>
    </row>
    <row r="757" spans="4:5" x14ac:dyDescent="0.3">
      <c r="D757" s="4" t="s">
        <v>5771</v>
      </c>
      <c r="E757" s="4">
        <v>9780814432990</v>
      </c>
    </row>
    <row r="758" spans="4:5" x14ac:dyDescent="0.3">
      <c r="D758" s="4" t="s">
        <v>5395</v>
      </c>
      <c r="E758" s="4">
        <v>9781529018592</v>
      </c>
    </row>
    <row r="759" spans="4:5" x14ac:dyDescent="0.3">
      <c r="D759" s="4" t="s">
        <v>5454</v>
      </c>
      <c r="E759" s="4">
        <v>9781409005216</v>
      </c>
    </row>
    <row r="760" spans="4:5" x14ac:dyDescent="0.3">
      <c r="D760" s="4" t="s">
        <v>5916</v>
      </c>
      <c r="E760" s="4">
        <v>9788026850519</v>
      </c>
    </row>
    <row r="761" spans="4:5" x14ac:dyDescent="0.3">
      <c r="D761" s="4" t="s">
        <v>5364</v>
      </c>
      <c r="E761" s="4">
        <v>9781612626864</v>
      </c>
    </row>
    <row r="762" spans="4:5" x14ac:dyDescent="0.3">
      <c r="D762" s="4" t="s">
        <v>5803</v>
      </c>
      <c r="E762" s="4">
        <v>9780007593101</v>
      </c>
    </row>
    <row r="763" spans="4:5" x14ac:dyDescent="0.3">
      <c r="D763" s="4" t="s">
        <v>5700</v>
      </c>
      <c r="E763" s="4">
        <v>9780330524759</v>
      </c>
    </row>
    <row r="764" spans="4:5" x14ac:dyDescent="0.3">
      <c r="D764" s="4" t="s">
        <v>5524</v>
      </c>
      <c r="E764" s="4">
        <v>9780814436288</v>
      </c>
    </row>
    <row r="765" spans="4:5" x14ac:dyDescent="0.3">
      <c r="D765" s="4" t="s">
        <v>5405</v>
      </c>
      <c r="E765" s="4">
        <v>9781640290112</v>
      </c>
    </row>
    <row r="766" spans="4:5" x14ac:dyDescent="0.3">
      <c r="D766" s="4" t="s">
        <v>5803</v>
      </c>
      <c r="E766" s="4">
        <v>9780007593101</v>
      </c>
    </row>
    <row r="767" spans="4:5" x14ac:dyDescent="0.3">
      <c r="D767" s="4" t="s">
        <v>5632</v>
      </c>
      <c r="E767" s="4">
        <v>9781524705398</v>
      </c>
    </row>
    <row r="768" spans="4:5" x14ac:dyDescent="0.3">
      <c r="D768" s="4" t="s">
        <v>5948</v>
      </c>
      <c r="E768" s="4">
        <v>9780071614146</v>
      </c>
    </row>
    <row r="769" spans="4:5" x14ac:dyDescent="0.3">
      <c r="D769" s="4" t="s">
        <v>5892</v>
      </c>
      <c r="E769" s="4">
        <v>9781101872932</v>
      </c>
    </row>
    <row r="770" spans="4:5" x14ac:dyDescent="0.3">
      <c r="D770" s="4" t="s">
        <v>5579</v>
      </c>
      <c r="E770" s="4">
        <v>9780486114354</v>
      </c>
    </row>
    <row r="771" spans="4:5" x14ac:dyDescent="0.3">
      <c r="D771" s="4" t="s">
        <v>5609</v>
      </c>
      <c r="E771" s="4">
        <v>9780062218360</v>
      </c>
    </row>
    <row r="772" spans="4:5" x14ac:dyDescent="0.3">
      <c r="D772" s="4" t="s">
        <v>5424</v>
      </c>
      <c r="E772" s="4">
        <v>9781838880514</v>
      </c>
    </row>
    <row r="773" spans="4:5" x14ac:dyDescent="0.3">
      <c r="D773" s="4" t="s">
        <v>5815</v>
      </c>
      <c r="E773" s="4">
        <v>9781786814029</v>
      </c>
    </row>
    <row r="774" spans="4:5" x14ac:dyDescent="0.3">
      <c r="D774" s="4" t="s">
        <v>5412</v>
      </c>
      <c r="E774" s="4">
        <v>9781429960571</v>
      </c>
    </row>
    <row r="775" spans="4:5" x14ac:dyDescent="0.3">
      <c r="D775" s="4" t="s">
        <v>5399</v>
      </c>
      <c r="E775" s="4">
        <v>9781473211582</v>
      </c>
    </row>
    <row r="776" spans="4:5" x14ac:dyDescent="0.3">
      <c r="D776" s="4" t="s">
        <v>5818</v>
      </c>
      <c r="E776" s="4">
        <v>9780007322596</v>
      </c>
    </row>
    <row r="777" spans="4:5" x14ac:dyDescent="0.3">
      <c r="D777" s="4" t="s">
        <v>5407</v>
      </c>
      <c r="E777" s="4">
        <v>9781302505295</v>
      </c>
    </row>
    <row r="778" spans="4:5" x14ac:dyDescent="0.3">
      <c r="D778" s="4" t="s">
        <v>5464</v>
      </c>
      <c r="E778" s="4">
        <v>9780451491848</v>
      </c>
    </row>
    <row r="779" spans="4:5" x14ac:dyDescent="0.3">
      <c r="D779" s="4" t="s">
        <v>5763</v>
      </c>
      <c r="E779" s="4">
        <v>9780345443076</v>
      </c>
    </row>
    <row r="780" spans="4:5" x14ac:dyDescent="0.3">
      <c r="D780" s="4" t="s">
        <v>5660</v>
      </c>
      <c r="E780" s="4">
        <v>9780345459541</v>
      </c>
    </row>
    <row r="781" spans="4:5" x14ac:dyDescent="0.3">
      <c r="D781" s="4" t="s">
        <v>5376</v>
      </c>
      <c r="E781" s="4">
        <v>9781617734076</v>
      </c>
    </row>
    <row r="782" spans="4:5" x14ac:dyDescent="0.3">
      <c r="D782" s="4" t="s">
        <v>5868</v>
      </c>
      <c r="E782" s="4">
        <v>9780071802673</v>
      </c>
    </row>
    <row r="783" spans="4:5" x14ac:dyDescent="0.3">
      <c r="D783" s="4" t="s">
        <v>5892</v>
      </c>
      <c r="E783" s="4">
        <v>9781101872932</v>
      </c>
    </row>
    <row r="784" spans="4:5" x14ac:dyDescent="0.3">
      <c r="D784" s="4" t="s">
        <v>5788</v>
      </c>
      <c r="E784" s="4">
        <v>9781416554998</v>
      </c>
    </row>
    <row r="785" spans="4:5" x14ac:dyDescent="0.3">
      <c r="D785" s="4" t="s">
        <v>5449</v>
      </c>
      <c r="E785" s="4">
        <v>9781529361353</v>
      </c>
    </row>
    <row r="786" spans="4:5" x14ac:dyDescent="0.3">
      <c r="D786" s="4" t="s">
        <v>5824</v>
      </c>
      <c r="E786" s="4">
        <v>9780996435420</v>
      </c>
    </row>
    <row r="787" spans="4:5" x14ac:dyDescent="0.3">
      <c r="D787" s="4" t="s">
        <v>5507</v>
      </c>
      <c r="E787" s="4">
        <v>9781448170609</v>
      </c>
    </row>
    <row r="788" spans="4:5" x14ac:dyDescent="0.3">
      <c r="D788" s="4" t="s">
        <v>5457</v>
      </c>
      <c r="E788" s="4">
        <v>9781838880415</v>
      </c>
    </row>
    <row r="789" spans="4:5" x14ac:dyDescent="0.3">
      <c r="D789" s="4" t="s">
        <v>5859</v>
      </c>
      <c r="E789" s="4">
        <v>9781471407574</v>
      </c>
    </row>
    <row r="790" spans="4:5" x14ac:dyDescent="0.3">
      <c r="D790" s="4" t="s">
        <v>5514</v>
      </c>
      <c r="E790" s="4">
        <v>9780385544191</v>
      </c>
    </row>
    <row r="791" spans="4:5" x14ac:dyDescent="0.3">
      <c r="D791" s="4" t="s">
        <v>5901</v>
      </c>
      <c r="E791" s="4">
        <v>9780525505372</v>
      </c>
    </row>
    <row r="792" spans="4:5" x14ac:dyDescent="0.3">
      <c r="D792" s="4" t="s">
        <v>5803</v>
      </c>
      <c r="E792" s="4">
        <v>9780007593101</v>
      </c>
    </row>
    <row r="793" spans="4:5" x14ac:dyDescent="0.3">
      <c r="D793" s="4" t="s">
        <v>5874</v>
      </c>
      <c r="E793" s="4">
        <v>9780698155558</v>
      </c>
    </row>
    <row r="794" spans="4:5" x14ac:dyDescent="0.3">
      <c r="D794" s="4" t="s">
        <v>5831</v>
      </c>
      <c r="E794" s="4">
        <v>9783736805101</v>
      </c>
    </row>
    <row r="795" spans="4:5" x14ac:dyDescent="0.3">
      <c r="D795" s="4" t="s">
        <v>5735</v>
      </c>
      <c r="E795" s="4">
        <v>9780735213524</v>
      </c>
    </row>
    <row r="796" spans="4:5" x14ac:dyDescent="0.3">
      <c r="D796" s="4" t="s">
        <v>5916</v>
      </c>
      <c r="E796" s="4">
        <v>9788026850519</v>
      </c>
    </row>
    <row r="797" spans="4:5" x14ac:dyDescent="0.3">
      <c r="D797" s="4" t="s">
        <v>5646</v>
      </c>
      <c r="E797" s="4">
        <v>9781501141232</v>
      </c>
    </row>
    <row r="798" spans="4:5" x14ac:dyDescent="0.3">
      <c r="D798" s="4" t="s">
        <v>5840</v>
      </c>
      <c r="E798" s="4">
        <v>9781401270506</v>
      </c>
    </row>
    <row r="799" spans="4:5" x14ac:dyDescent="0.3">
      <c r="D799" s="4" t="s">
        <v>5403</v>
      </c>
      <c r="E799" s="4">
        <v>9780007422135</v>
      </c>
    </row>
    <row r="800" spans="4:5" x14ac:dyDescent="0.3">
      <c r="D800" s="4" t="s">
        <v>5382</v>
      </c>
      <c r="E800" s="4">
        <v>9780007482931</v>
      </c>
    </row>
    <row r="801" spans="4:5" x14ac:dyDescent="0.3">
      <c r="D801" s="4" t="s">
        <v>5672</v>
      </c>
      <c r="E801" s="4">
        <v>9780345542847</v>
      </c>
    </row>
    <row r="802" spans="4:5" x14ac:dyDescent="0.3">
      <c r="D802" s="4" t="s">
        <v>5685</v>
      </c>
      <c r="E802" s="4">
        <v>9780748112586</v>
      </c>
    </row>
    <row r="803" spans="4:5" x14ac:dyDescent="0.3">
      <c r="D803" s="4" t="s">
        <v>5962</v>
      </c>
      <c r="E803" s="4">
        <v>9780765396143</v>
      </c>
    </row>
    <row r="804" spans="4:5" x14ac:dyDescent="0.3">
      <c r="D804" s="4" t="s">
        <v>5936</v>
      </c>
      <c r="E804" s="4">
        <v>9781302368173</v>
      </c>
    </row>
    <row r="805" spans="4:5" x14ac:dyDescent="0.3">
      <c r="D805" s="4" t="s">
        <v>6010</v>
      </c>
      <c r="E805" s="4">
        <v>9781743341490</v>
      </c>
    </row>
    <row r="806" spans="4:5" x14ac:dyDescent="0.3">
      <c r="D806" s="4" t="s">
        <v>5653</v>
      </c>
      <c r="E806" s="4">
        <v>9781401235741</v>
      </c>
    </row>
    <row r="807" spans="4:5" x14ac:dyDescent="0.3">
      <c r="D807" s="4" t="s">
        <v>5435</v>
      </c>
      <c r="E807" s="4">
        <v>9780061899874</v>
      </c>
    </row>
    <row r="808" spans="4:5" x14ac:dyDescent="0.3">
      <c r="D808" s="4" t="s">
        <v>5765</v>
      </c>
      <c r="E808" s="4">
        <v>9780399593550</v>
      </c>
    </row>
    <row r="809" spans="4:5" x14ac:dyDescent="0.3">
      <c r="D809" s="4" t="s">
        <v>5487</v>
      </c>
      <c r="E809" s="4">
        <v>9781496708489</v>
      </c>
    </row>
    <row r="810" spans="4:5" x14ac:dyDescent="0.3">
      <c r="D810" s="4" t="s">
        <v>5441</v>
      </c>
      <c r="E810" s="4">
        <v>9781840469097</v>
      </c>
    </row>
    <row r="811" spans="4:5" x14ac:dyDescent="0.3">
      <c r="D811" s="4" t="s">
        <v>5602</v>
      </c>
      <c r="E811" s="4">
        <v>9780007319923</v>
      </c>
    </row>
    <row r="812" spans="4:5" x14ac:dyDescent="0.3">
      <c r="D812" s="4" t="s">
        <v>5459</v>
      </c>
      <c r="E812" s="4">
        <v>9781101636459</v>
      </c>
    </row>
    <row r="813" spans="4:5" x14ac:dyDescent="0.3">
      <c r="D813" s="4" t="s">
        <v>5954</v>
      </c>
      <c r="E813" s="4">
        <v>9781405914895</v>
      </c>
    </row>
    <row r="814" spans="4:5" x14ac:dyDescent="0.3">
      <c r="D814" s="4" t="s">
        <v>5803</v>
      </c>
      <c r="E814" s="4">
        <v>9780007593101</v>
      </c>
    </row>
    <row r="815" spans="4:5" x14ac:dyDescent="0.3">
      <c r="D815" s="4" t="s">
        <v>5445</v>
      </c>
      <c r="E815" s="4">
        <v>9780425285954</v>
      </c>
    </row>
    <row r="816" spans="4:5" x14ac:dyDescent="0.3">
      <c r="D816" s="4" t="s">
        <v>5617</v>
      </c>
      <c r="E816" s="4">
        <v>9780007374038</v>
      </c>
    </row>
    <row r="817" spans="4:5" x14ac:dyDescent="0.3">
      <c r="D817" s="4" t="s">
        <v>5617</v>
      </c>
      <c r="E817" s="4">
        <v>9780007374038</v>
      </c>
    </row>
    <row r="818" spans="4:5" x14ac:dyDescent="0.3">
      <c r="D818" s="4" t="s">
        <v>5815</v>
      </c>
      <c r="E818" s="4">
        <v>9781786814029</v>
      </c>
    </row>
    <row r="819" spans="4:5" x14ac:dyDescent="0.3">
      <c r="D819" s="4" t="s">
        <v>5813</v>
      </c>
      <c r="E819" s="4">
        <v>9781101207369</v>
      </c>
    </row>
    <row r="820" spans="4:5" x14ac:dyDescent="0.3">
      <c r="D820" s="4" t="s">
        <v>5685</v>
      </c>
      <c r="E820" s="4">
        <v>9780356504650</v>
      </c>
    </row>
    <row r="821" spans="4:5" x14ac:dyDescent="0.3">
      <c r="D821" s="4" t="s">
        <v>5954</v>
      </c>
      <c r="E821" s="4">
        <v>9781405914895</v>
      </c>
    </row>
    <row r="822" spans="4:5" x14ac:dyDescent="0.3">
      <c r="D822" s="4" t="s">
        <v>5718</v>
      </c>
      <c r="E822" s="4">
        <v>9781476789477</v>
      </c>
    </row>
    <row r="823" spans="4:5" x14ac:dyDescent="0.3">
      <c r="D823" s="4" t="s">
        <v>5962</v>
      </c>
      <c r="E823" s="4">
        <v>9780765396143</v>
      </c>
    </row>
    <row r="824" spans="4:5" x14ac:dyDescent="0.3">
      <c r="D824" s="4" t="s">
        <v>5609</v>
      </c>
      <c r="E824" s="4">
        <v>9780061792809</v>
      </c>
    </row>
    <row r="825" spans="4:5" x14ac:dyDescent="0.3">
      <c r="D825" s="4" t="s">
        <v>5919</v>
      </c>
      <c r="E825" s="4">
        <v>9780345535863</v>
      </c>
    </row>
    <row r="826" spans="4:5" x14ac:dyDescent="0.3">
      <c r="D826" s="4" t="s">
        <v>5940</v>
      </c>
      <c r="E826" s="4">
        <v>9781401244330</v>
      </c>
    </row>
    <row r="827" spans="4:5" x14ac:dyDescent="0.3">
      <c r="D827" s="4" t="s">
        <v>5562</v>
      </c>
      <c r="E827" s="4">
        <v>9781405941020</v>
      </c>
    </row>
    <row r="828" spans="4:5" x14ac:dyDescent="0.3">
      <c r="D828" s="4" t="s">
        <v>5881</v>
      </c>
      <c r="E828" s="4">
        <v>9780759515062</v>
      </c>
    </row>
    <row r="829" spans="4:5" x14ac:dyDescent="0.3">
      <c r="D829" s="4" t="s">
        <v>5477</v>
      </c>
      <c r="E829" s="4">
        <v>9781632918031</v>
      </c>
    </row>
    <row r="830" spans="4:5" x14ac:dyDescent="0.3">
      <c r="D830" s="4" t="s">
        <v>5755</v>
      </c>
      <c r="E830" s="4">
        <v>9780679603856</v>
      </c>
    </row>
    <row r="831" spans="4:5" x14ac:dyDescent="0.3">
      <c r="D831" s="4" t="s">
        <v>5748</v>
      </c>
      <c r="E831" s="4">
        <v>9781401945534</v>
      </c>
    </row>
    <row r="832" spans="4:5" x14ac:dyDescent="0.3">
      <c r="D832" s="4" t="s">
        <v>5403</v>
      </c>
      <c r="E832" s="4">
        <v>9780007452170</v>
      </c>
    </row>
    <row r="833" spans="4:5" x14ac:dyDescent="0.3">
      <c r="D833" s="4" t="s">
        <v>5840</v>
      </c>
      <c r="E833" s="4">
        <v>9781401270506</v>
      </c>
    </row>
    <row r="834" spans="4:5" x14ac:dyDescent="0.3">
      <c r="D834" s="4" t="s">
        <v>5524</v>
      </c>
      <c r="E834" s="4">
        <v>9780814437049</v>
      </c>
    </row>
    <row r="835" spans="4:5" x14ac:dyDescent="0.3">
      <c r="D835" s="4" t="s">
        <v>5815</v>
      </c>
      <c r="E835" s="4">
        <v>9781786814029</v>
      </c>
    </row>
    <row r="836" spans="4:5" x14ac:dyDescent="0.3">
      <c r="D836" s="4" t="s">
        <v>5418</v>
      </c>
      <c r="E836" s="4">
        <v>9781529404937</v>
      </c>
    </row>
    <row r="837" spans="4:5" x14ac:dyDescent="0.3">
      <c r="D837" s="4" t="s">
        <v>5821</v>
      </c>
      <c r="E837" s="4">
        <v>9781607066309</v>
      </c>
    </row>
    <row r="838" spans="4:5" x14ac:dyDescent="0.3">
      <c r="D838" s="4" t="s">
        <v>5864</v>
      </c>
      <c r="E838" s="4">
        <v>9783642286162</v>
      </c>
    </row>
    <row r="839" spans="4:5" x14ac:dyDescent="0.3">
      <c r="D839" s="4" t="s">
        <v>5611</v>
      </c>
      <c r="E839" s="4">
        <v>9781943481316</v>
      </c>
    </row>
    <row r="840" spans="4:5" x14ac:dyDescent="0.3">
      <c r="D840" s="4" t="s">
        <v>5512</v>
      </c>
      <c r="E840" s="4">
        <v>9781101615478</v>
      </c>
    </row>
    <row r="841" spans="4:5" x14ac:dyDescent="0.3">
      <c r="D841" s="4" t="s">
        <v>5803</v>
      </c>
      <c r="E841" s="4">
        <v>9780007593101</v>
      </c>
    </row>
    <row r="842" spans="4:5" x14ac:dyDescent="0.3">
      <c r="D842" s="4" t="s">
        <v>5477</v>
      </c>
      <c r="E842" s="4">
        <v>9781632913821</v>
      </c>
    </row>
    <row r="843" spans="4:5" x14ac:dyDescent="0.3">
      <c r="D843" s="4" t="s">
        <v>5916</v>
      </c>
      <c r="E843" s="4">
        <v>9788026850519</v>
      </c>
    </row>
    <row r="844" spans="4:5" x14ac:dyDescent="0.3">
      <c r="D844" s="4" t="s">
        <v>5855</v>
      </c>
      <c r="E844" s="4">
        <v>9781473649491</v>
      </c>
    </row>
    <row r="845" spans="4:5" x14ac:dyDescent="0.3">
      <c r="D845" s="4" t="s">
        <v>5803</v>
      </c>
      <c r="E845" s="4">
        <v>9780007593101</v>
      </c>
    </row>
    <row r="846" spans="4:5" x14ac:dyDescent="0.3">
      <c r="D846" s="4" t="s">
        <v>5769</v>
      </c>
      <c r="E846" s="4">
        <v>9781474602198</v>
      </c>
    </row>
    <row r="847" spans="4:5" x14ac:dyDescent="0.3">
      <c r="D847" s="4" t="s">
        <v>5524</v>
      </c>
      <c r="E847" s="4">
        <v>9781626569430</v>
      </c>
    </row>
    <row r="848" spans="4:5" x14ac:dyDescent="0.3">
      <c r="D848" s="4" t="s">
        <v>5477</v>
      </c>
      <c r="E848" s="4">
        <v>9781632913296</v>
      </c>
    </row>
    <row r="849" spans="4:5" x14ac:dyDescent="0.3">
      <c r="D849" s="4" t="s">
        <v>5540</v>
      </c>
      <c r="E849" s="4">
        <v>9781476797502</v>
      </c>
    </row>
    <row r="850" spans="4:5" x14ac:dyDescent="0.3">
      <c r="D850" s="4" t="s">
        <v>5859</v>
      </c>
      <c r="E850" s="4">
        <v>9781471407574</v>
      </c>
    </row>
    <row r="851" spans="4:5" x14ac:dyDescent="0.3">
      <c r="D851" s="4" t="s">
        <v>5641</v>
      </c>
      <c r="E851" s="4">
        <v>9781401244378</v>
      </c>
    </row>
    <row r="852" spans="4:5" x14ac:dyDescent="0.3">
      <c r="D852" s="4" t="s">
        <v>5388</v>
      </c>
      <c r="E852" s="4">
        <v>9781250166609</v>
      </c>
    </row>
    <row r="853" spans="4:5" x14ac:dyDescent="0.3">
      <c r="D853" s="4" t="s">
        <v>5984</v>
      </c>
      <c r="E853" s="4">
        <v>9780761181347</v>
      </c>
    </row>
    <row r="854" spans="4:5" x14ac:dyDescent="0.3">
      <c r="D854" s="4" t="s">
        <v>5454</v>
      </c>
      <c r="E854" s="4">
        <v>9781409005216</v>
      </c>
    </row>
    <row r="855" spans="4:5" x14ac:dyDescent="0.3">
      <c r="D855" s="4" t="s">
        <v>5405</v>
      </c>
      <c r="E855" s="4">
        <v>9781640294127</v>
      </c>
    </row>
    <row r="856" spans="4:5" x14ac:dyDescent="0.3">
      <c r="D856" s="4" t="s">
        <v>5384</v>
      </c>
      <c r="E856" s="4">
        <v>9781789090154</v>
      </c>
    </row>
    <row r="857" spans="4:5" x14ac:dyDescent="0.3">
      <c r="D857" s="4" t="s">
        <v>5524</v>
      </c>
      <c r="E857" s="4">
        <v>9780814434208</v>
      </c>
    </row>
    <row r="858" spans="4:5" x14ac:dyDescent="0.3">
      <c r="D858" s="4" t="s">
        <v>5660</v>
      </c>
      <c r="E858" s="4">
        <v>9780345459541</v>
      </c>
    </row>
    <row r="859" spans="4:5" x14ac:dyDescent="0.3">
      <c r="D859" s="4" t="s">
        <v>5405</v>
      </c>
      <c r="E859" s="4">
        <v>9781640294127</v>
      </c>
    </row>
    <row r="860" spans="4:5" x14ac:dyDescent="0.3">
      <c r="D860" s="4" t="s">
        <v>5658</v>
      </c>
      <c r="E860" s="4">
        <v>9781534427358</v>
      </c>
    </row>
    <row r="861" spans="4:5" x14ac:dyDescent="0.3">
      <c r="D861" s="4" t="s">
        <v>5896</v>
      </c>
      <c r="E861" s="4">
        <v>9781302377366</v>
      </c>
    </row>
    <row r="862" spans="4:5" x14ac:dyDescent="0.3">
      <c r="D862" s="4" t="s">
        <v>5691</v>
      </c>
      <c r="E862" s="4">
        <v>9780393249125</v>
      </c>
    </row>
    <row r="863" spans="4:5" x14ac:dyDescent="0.3">
      <c r="D863" s="4" t="s">
        <v>5968</v>
      </c>
      <c r="E863" s="4">
        <v>9780571321599</v>
      </c>
    </row>
    <row r="864" spans="4:5" x14ac:dyDescent="0.3">
      <c r="D864" s="4" t="s">
        <v>5774</v>
      </c>
      <c r="E864" s="4">
        <v>9781401266066</v>
      </c>
    </row>
    <row r="865" spans="4:5" x14ac:dyDescent="0.3">
      <c r="D865" s="4" t="s">
        <v>5368</v>
      </c>
      <c r="E865" s="4">
        <v>9781617738760</v>
      </c>
    </row>
    <row r="866" spans="4:5" x14ac:dyDescent="0.3">
      <c r="D866" s="4" t="s">
        <v>5457</v>
      </c>
      <c r="E866" s="4">
        <v>9781838880415</v>
      </c>
    </row>
    <row r="867" spans="4:5" x14ac:dyDescent="0.3">
      <c r="D867" s="4" t="s">
        <v>5368</v>
      </c>
      <c r="E867" s="4">
        <v>9780758277695</v>
      </c>
    </row>
    <row r="868" spans="4:5" x14ac:dyDescent="0.3">
      <c r="D868" s="4" t="s">
        <v>5864</v>
      </c>
      <c r="E868" s="4">
        <v>9783642286162</v>
      </c>
    </row>
    <row r="869" spans="4:5" x14ac:dyDescent="0.3">
      <c r="D869" s="4" t="s">
        <v>5864</v>
      </c>
      <c r="E869" s="4">
        <v>9783642286162</v>
      </c>
    </row>
    <row r="870" spans="4:5" x14ac:dyDescent="0.3">
      <c r="D870" s="4" t="s">
        <v>5565</v>
      </c>
      <c r="E870" s="4">
        <v>9781449474836</v>
      </c>
    </row>
    <row r="871" spans="4:5" x14ac:dyDescent="0.3">
      <c r="D871" s="4" t="s">
        <v>5562</v>
      </c>
      <c r="E871" s="4">
        <v>9781405941020</v>
      </c>
    </row>
    <row r="872" spans="4:5" x14ac:dyDescent="0.3">
      <c r="D872" s="4" t="s">
        <v>5641</v>
      </c>
      <c r="E872" s="4">
        <v>9781401244378</v>
      </c>
    </row>
    <row r="873" spans="4:5" x14ac:dyDescent="0.3">
      <c r="D873" s="4" t="s">
        <v>5464</v>
      </c>
      <c r="E873" s="4">
        <v>9780451491848</v>
      </c>
    </row>
    <row r="874" spans="4:5" x14ac:dyDescent="0.3">
      <c r="D874" s="4" t="s">
        <v>5451</v>
      </c>
      <c r="E874" s="4">
        <v>9780008150907</v>
      </c>
    </row>
    <row r="875" spans="4:5" x14ac:dyDescent="0.3">
      <c r="D875" s="4" t="s">
        <v>5672</v>
      </c>
      <c r="E875" s="4">
        <v>9780345542847</v>
      </c>
    </row>
    <row r="876" spans="4:5" x14ac:dyDescent="0.3">
      <c r="D876" s="4" t="s">
        <v>5954</v>
      </c>
      <c r="E876" s="4">
        <v>9781405914895</v>
      </c>
    </row>
    <row r="877" spans="4:5" x14ac:dyDescent="0.3">
      <c r="D877" s="4" t="s">
        <v>5405</v>
      </c>
      <c r="E877" s="4">
        <v>9781640297579</v>
      </c>
    </row>
    <row r="878" spans="4:5" x14ac:dyDescent="0.3">
      <c r="D878" s="4" t="s">
        <v>5395</v>
      </c>
      <c r="E878" s="4">
        <v>9781529018592</v>
      </c>
    </row>
    <row r="879" spans="4:5" x14ac:dyDescent="0.3">
      <c r="D879" s="4" t="s">
        <v>5968</v>
      </c>
      <c r="E879" s="4">
        <v>9780571321599</v>
      </c>
    </row>
    <row r="880" spans="4:5" x14ac:dyDescent="0.3">
      <c r="D880" s="4" t="s">
        <v>5632</v>
      </c>
      <c r="E880" s="4">
        <v>9781524705398</v>
      </c>
    </row>
    <row r="881" spans="4:5" x14ac:dyDescent="0.3">
      <c r="D881" s="4" t="s">
        <v>5597</v>
      </c>
      <c r="E881" s="4">
        <v>9780399587993</v>
      </c>
    </row>
    <row r="882" spans="4:5" x14ac:dyDescent="0.3">
      <c r="D882" s="4" t="s">
        <v>5405</v>
      </c>
      <c r="E882" s="4">
        <v>9781632917072</v>
      </c>
    </row>
    <row r="883" spans="4:5" x14ac:dyDescent="0.3">
      <c r="D883" s="4" t="s">
        <v>5632</v>
      </c>
      <c r="E883" s="4">
        <v>9781524705398</v>
      </c>
    </row>
    <row r="884" spans="4:5" x14ac:dyDescent="0.3">
      <c r="D884" s="4" t="s">
        <v>5700</v>
      </c>
      <c r="E884" s="4">
        <v>9780330524759</v>
      </c>
    </row>
    <row r="885" spans="4:5" x14ac:dyDescent="0.3">
      <c r="D885" s="4" t="s">
        <v>5964</v>
      </c>
      <c r="E885" s="4">
        <v>9781302486112</v>
      </c>
    </row>
    <row r="886" spans="4:5" x14ac:dyDescent="0.3">
      <c r="D886" s="4" t="s">
        <v>5984</v>
      </c>
      <c r="E886" s="4">
        <v>9780761181347</v>
      </c>
    </row>
    <row r="887" spans="4:5" x14ac:dyDescent="0.3">
      <c r="D887" s="4" t="s">
        <v>5646</v>
      </c>
      <c r="E887" s="4">
        <v>9781501141232</v>
      </c>
    </row>
    <row r="888" spans="4:5" x14ac:dyDescent="0.3">
      <c r="D888" s="4" t="s">
        <v>5591</v>
      </c>
      <c r="E888" s="4">
        <v>9780307574961</v>
      </c>
    </row>
    <row r="889" spans="4:5" x14ac:dyDescent="0.3">
      <c r="D889" s="4" t="s">
        <v>5964</v>
      </c>
      <c r="E889" s="4">
        <v>9781401267452</v>
      </c>
    </row>
    <row r="890" spans="4:5" x14ac:dyDescent="0.3">
      <c r="D890" s="4" t="s">
        <v>5720</v>
      </c>
      <c r="E890" s="4">
        <v>9780571356515</v>
      </c>
    </row>
    <row r="891" spans="4:5" x14ac:dyDescent="0.3">
      <c r="D891" s="4" t="s">
        <v>5565</v>
      </c>
      <c r="E891" s="4">
        <v>9781449474836</v>
      </c>
    </row>
    <row r="892" spans="4:5" x14ac:dyDescent="0.3">
      <c r="D892" s="4" t="s">
        <v>5399</v>
      </c>
      <c r="E892" s="4">
        <v>9781473211551</v>
      </c>
    </row>
    <row r="893" spans="4:5" x14ac:dyDescent="0.3">
      <c r="D893" s="4" t="s">
        <v>6010</v>
      </c>
      <c r="E893" s="4">
        <v>9781743341490</v>
      </c>
    </row>
    <row r="894" spans="4:5" x14ac:dyDescent="0.3">
      <c r="D894" s="4" t="s">
        <v>5524</v>
      </c>
      <c r="E894" s="4">
        <v>9781626569430</v>
      </c>
    </row>
    <row r="895" spans="4:5" x14ac:dyDescent="0.3">
      <c r="D895" s="4" t="s">
        <v>5940</v>
      </c>
      <c r="E895" s="4">
        <v>9781401244330</v>
      </c>
    </row>
    <row r="896" spans="4:5" x14ac:dyDescent="0.3">
      <c r="D896" s="4" t="s">
        <v>5964</v>
      </c>
      <c r="E896" s="4">
        <v>9781401267452</v>
      </c>
    </row>
    <row r="897" spans="4:5" x14ac:dyDescent="0.3">
      <c r="D897" s="4" t="s">
        <v>5571</v>
      </c>
      <c r="E897" s="4">
        <v>9780307463760</v>
      </c>
    </row>
    <row r="898" spans="4:5" x14ac:dyDescent="0.3">
      <c r="D898" s="4" t="s">
        <v>5765</v>
      </c>
      <c r="E898" s="4">
        <v>9780399593550</v>
      </c>
    </row>
    <row r="899" spans="4:5" x14ac:dyDescent="0.3">
      <c r="D899" s="4" t="s">
        <v>5505</v>
      </c>
      <c r="E899" s="4">
        <v>9780062336583</v>
      </c>
    </row>
    <row r="900" spans="4:5" x14ac:dyDescent="0.3">
      <c r="D900" s="4" t="s">
        <v>5449</v>
      </c>
      <c r="E900" s="4">
        <v>9781529361353</v>
      </c>
    </row>
    <row r="901" spans="4:5" x14ac:dyDescent="0.3">
      <c r="D901" s="4" t="s">
        <v>5651</v>
      </c>
      <c r="E901" s="4">
        <v>9781617731259</v>
      </c>
    </row>
    <row r="902" spans="4:5" x14ac:dyDescent="0.3">
      <c r="D902" s="4" t="s">
        <v>5624</v>
      </c>
      <c r="E902" s="4">
        <v>9780399564505</v>
      </c>
    </row>
    <row r="903" spans="4:5" x14ac:dyDescent="0.3">
      <c r="D903" s="4" t="s">
        <v>5720</v>
      </c>
      <c r="E903" s="4">
        <v>9780374722104</v>
      </c>
    </row>
    <row r="904" spans="4:5" x14ac:dyDescent="0.3">
      <c r="D904" s="4" t="s">
        <v>5683</v>
      </c>
      <c r="E904" s="4">
        <v>9781405516976</v>
      </c>
    </row>
    <row r="905" spans="4:5" x14ac:dyDescent="0.3">
      <c r="D905" s="4" t="s">
        <v>5800</v>
      </c>
      <c r="E905" s="4">
        <v>9781497684256</v>
      </c>
    </row>
    <row r="906" spans="4:5" x14ac:dyDescent="0.3">
      <c r="D906" s="4" t="s">
        <v>5477</v>
      </c>
      <c r="E906" s="4">
        <v>9781632913821</v>
      </c>
    </row>
    <row r="907" spans="4:5" x14ac:dyDescent="0.3">
      <c r="D907" s="4" t="s">
        <v>6010</v>
      </c>
      <c r="E907" s="4">
        <v>9781743341490</v>
      </c>
    </row>
    <row r="908" spans="4:5" x14ac:dyDescent="0.3">
      <c r="D908" s="4" t="s">
        <v>5544</v>
      </c>
      <c r="E908" s="4">
        <v>9780008244880</v>
      </c>
    </row>
    <row r="909" spans="4:5" x14ac:dyDescent="0.3">
      <c r="D909" s="4" t="s">
        <v>5445</v>
      </c>
      <c r="E909" s="4">
        <v>9780345539854</v>
      </c>
    </row>
    <row r="910" spans="4:5" x14ac:dyDescent="0.3">
      <c r="D910" s="4" t="s">
        <v>5454</v>
      </c>
      <c r="E910" s="4">
        <v>9781409005216</v>
      </c>
    </row>
    <row r="911" spans="4:5" x14ac:dyDescent="0.3">
      <c r="D911" s="4" t="s">
        <v>5490</v>
      </c>
      <c r="E911" s="4">
        <v>9781401242299</v>
      </c>
    </row>
    <row r="912" spans="4:5" x14ac:dyDescent="0.3">
      <c r="D912" s="4" t="s">
        <v>5403</v>
      </c>
      <c r="E912" s="4">
        <v>9780007422135</v>
      </c>
    </row>
    <row r="913" spans="4:5" x14ac:dyDescent="0.3">
      <c r="D913" s="4" t="s">
        <v>5384</v>
      </c>
      <c r="E913" s="4">
        <v>9781789090154</v>
      </c>
    </row>
    <row r="914" spans="4:5" x14ac:dyDescent="0.3">
      <c r="D914" s="4" t="s">
        <v>5698</v>
      </c>
      <c r="E914" s="4">
        <v>9780330523332</v>
      </c>
    </row>
    <row r="915" spans="4:5" x14ac:dyDescent="0.3">
      <c r="D915" s="4" t="s">
        <v>5800</v>
      </c>
      <c r="E915" s="4">
        <v>9781497684256</v>
      </c>
    </row>
    <row r="916" spans="4:5" x14ac:dyDescent="0.3">
      <c r="D916" s="4" t="s">
        <v>5405</v>
      </c>
      <c r="E916" s="4">
        <v>9781640294127</v>
      </c>
    </row>
    <row r="917" spans="4:5" x14ac:dyDescent="0.3">
      <c r="D917" s="4" t="s">
        <v>5637</v>
      </c>
      <c r="E917" s="4">
        <v>9781501124051</v>
      </c>
    </row>
    <row r="918" spans="4:5" x14ac:dyDescent="0.3">
      <c r="D918" s="4" t="s">
        <v>5498</v>
      </c>
      <c r="E918" s="4">
        <v>9781789460148</v>
      </c>
    </row>
    <row r="919" spans="4:5" x14ac:dyDescent="0.3">
      <c r="D919" s="4" t="s">
        <v>5643</v>
      </c>
      <c r="E919" s="4">
        <v>9781526012487</v>
      </c>
    </row>
    <row r="920" spans="4:5" x14ac:dyDescent="0.3">
      <c r="D920" s="4" t="s">
        <v>5403</v>
      </c>
      <c r="E920" s="4">
        <v>9780007422586</v>
      </c>
    </row>
    <row r="921" spans="4:5" x14ac:dyDescent="0.3">
      <c r="D921" s="4" t="s">
        <v>5454</v>
      </c>
      <c r="E921" s="4">
        <v>9781409005216</v>
      </c>
    </row>
    <row r="922" spans="4:5" x14ac:dyDescent="0.3">
      <c r="D922" s="4" t="s">
        <v>5818</v>
      </c>
      <c r="E922" s="4">
        <v>9780007322596</v>
      </c>
    </row>
    <row r="923" spans="4:5" x14ac:dyDescent="0.3">
      <c r="D923" s="4" t="s">
        <v>5964</v>
      </c>
      <c r="E923" s="4">
        <v>9781302486112</v>
      </c>
    </row>
    <row r="924" spans="4:5" x14ac:dyDescent="0.3">
      <c r="D924" s="4" t="s">
        <v>5468</v>
      </c>
      <c r="E924" s="4">
        <v>9788026804758</v>
      </c>
    </row>
    <row r="925" spans="4:5" x14ac:dyDescent="0.3">
      <c r="D925" s="4" t="s">
        <v>5919</v>
      </c>
      <c r="E925" s="4">
        <v>9780345535863</v>
      </c>
    </row>
    <row r="926" spans="4:5" x14ac:dyDescent="0.3">
      <c r="D926" s="4" t="s">
        <v>5637</v>
      </c>
      <c r="E926" s="4">
        <v>9781501124051</v>
      </c>
    </row>
    <row r="927" spans="4:5" x14ac:dyDescent="0.3">
      <c r="D927" s="4" t="s">
        <v>5984</v>
      </c>
      <c r="E927" s="4">
        <v>9780761181347</v>
      </c>
    </row>
    <row r="928" spans="4:5" x14ac:dyDescent="0.3">
      <c r="D928" s="4" t="s">
        <v>5779</v>
      </c>
      <c r="E928" s="4">
        <v>9788074844553</v>
      </c>
    </row>
    <row r="929" spans="4:5" x14ac:dyDescent="0.3">
      <c r="D929" s="4" t="s">
        <v>5412</v>
      </c>
      <c r="E929" s="4">
        <v>9781429960571</v>
      </c>
    </row>
    <row r="930" spans="4:5" x14ac:dyDescent="0.3">
      <c r="D930" s="4" t="s">
        <v>5405</v>
      </c>
      <c r="E930" s="4">
        <v>9781640297579</v>
      </c>
    </row>
    <row r="931" spans="4:5" x14ac:dyDescent="0.3">
      <c r="D931" s="4" t="s">
        <v>5507</v>
      </c>
      <c r="E931" s="4">
        <v>9781448170609</v>
      </c>
    </row>
    <row r="932" spans="4:5" x14ac:dyDescent="0.3">
      <c r="D932" s="4" t="s">
        <v>5412</v>
      </c>
      <c r="E932" s="4">
        <v>9781429960199</v>
      </c>
    </row>
    <row r="933" spans="4:5" x14ac:dyDescent="0.3">
      <c r="D933" s="4" t="s">
        <v>5424</v>
      </c>
      <c r="E933" s="4">
        <v>9781838880514</v>
      </c>
    </row>
    <row r="934" spans="4:5" x14ac:dyDescent="0.3">
      <c r="D934" s="4" t="s">
        <v>5432</v>
      </c>
      <c r="E934" s="4">
        <v>9780007423309</v>
      </c>
    </row>
    <row r="935" spans="4:5" x14ac:dyDescent="0.3">
      <c r="D935" s="4" t="s">
        <v>5785</v>
      </c>
      <c r="E935" s="4">
        <v>9781526610232</v>
      </c>
    </row>
    <row r="936" spans="4:5" x14ac:dyDescent="0.3">
      <c r="D936" s="4" t="s">
        <v>5831</v>
      </c>
      <c r="E936" s="4">
        <v>9783736805101</v>
      </c>
    </row>
    <row r="937" spans="4:5" x14ac:dyDescent="0.3">
      <c r="D937" s="4" t="s">
        <v>5732</v>
      </c>
      <c r="E937" s="4">
        <v>9781250314161</v>
      </c>
    </row>
    <row r="938" spans="4:5" x14ac:dyDescent="0.3">
      <c r="D938" s="4" t="s">
        <v>5405</v>
      </c>
      <c r="E938" s="4">
        <v>9781640291102</v>
      </c>
    </row>
    <row r="939" spans="4:5" x14ac:dyDescent="0.3">
      <c r="D939" s="4" t="s">
        <v>5974</v>
      </c>
      <c r="E939" s="4">
        <v>9780385347419</v>
      </c>
    </row>
    <row r="940" spans="4:5" x14ac:dyDescent="0.3">
      <c r="D940" s="4" t="s">
        <v>5632</v>
      </c>
      <c r="E940" s="4">
        <v>9781524705398</v>
      </c>
    </row>
    <row r="941" spans="4:5" x14ac:dyDescent="0.3">
      <c r="D941" s="4" t="s">
        <v>5609</v>
      </c>
      <c r="E941" s="4">
        <v>9780061792809</v>
      </c>
    </row>
    <row r="942" spans="4:5" x14ac:dyDescent="0.3">
      <c r="D942" s="4" t="s">
        <v>5524</v>
      </c>
      <c r="E942" s="4">
        <v>9780814436288</v>
      </c>
    </row>
    <row r="943" spans="4:5" x14ac:dyDescent="0.3">
      <c r="D943" s="4" t="s">
        <v>5544</v>
      </c>
      <c r="E943" s="4">
        <v>9780008244880</v>
      </c>
    </row>
    <row r="944" spans="4:5" x14ac:dyDescent="0.3">
      <c r="D944" s="4" t="s">
        <v>5700</v>
      </c>
      <c r="E944" s="4">
        <v>9780330524759</v>
      </c>
    </row>
    <row r="945" spans="4:5" x14ac:dyDescent="0.3">
      <c r="D945" s="4" t="s">
        <v>5818</v>
      </c>
      <c r="E945" s="4">
        <v>9780007322596</v>
      </c>
    </row>
    <row r="946" spans="4:5" x14ac:dyDescent="0.3">
      <c r="D946" s="4" t="s">
        <v>5921</v>
      </c>
      <c r="E946" s="4">
        <v>9781473616141</v>
      </c>
    </row>
    <row r="947" spans="4:5" x14ac:dyDescent="0.3">
      <c r="D947" s="4" t="s">
        <v>5535</v>
      </c>
      <c r="E947" s="4">
        <v>9780804179607</v>
      </c>
    </row>
    <row r="948" spans="4:5" x14ac:dyDescent="0.3">
      <c r="D948" s="4" t="s">
        <v>5514</v>
      </c>
      <c r="E948" s="4">
        <v>9780385544191</v>
      </c>
    </row>
    <row r="949" spans="4:5" x14ac:dyDescent="0.3">
      <c r="D949" s="4" t="s">
        <v>5378</v>
      </c>
      <c r="E949" s="4">
        <v>9780345535658</v>
      </c>
    </row>
    <row r="950" spans="4:5" x14ac:dyDescent="0.3">
      <c r="D950" s="4" t="s">
        <v>5864</v>
      </c>
      <c r="E950" s="4">
        <v>9783642286162</v>
      </c>
    </row>
    <row r="951" spans="4:5" x14ac:dyDescent="0.3">
      <c r="D951" s="4" t="s">
        <v>5382</v>
      </c>
      <c r="E951" s="4">
        <v>9780007482931</v>
      </c>
    </row>
    <row r="952" spans="4:5" x14ac:dyDescent="0.3">
      <c r="D952" s="4" t="s">
        <v>5507</v>
      </c>
      <c r="E952" s="4">
        <v>9781448170609</v>
      </c>
    </row>
    <row r="953" spans="4:5" x14ac:dyDescent="0.3">
      <c r="D953" s="4" t="s">
        <v>5995</v>
      </c>
      <c r="E953" s="4">
        <v>9781418535285</v>
      </c>
    </row>
    <row r="954" spans="4:5" x14ac:dyDescent="0.3">
      <c r="D954" s="4" t="s">
        <v>5637</v>
      </c>
      <c r="E954" s="4">
        <v>9781501124051</v>
      </c>
    </row>
    <row r="955" spans="4:5" x14ac:dyDescent="0.3">
      <c r="D955" s="4" t="s">
        <v>5466</v>
      </c>
      <c r="E955" s="4">
        <v>9780062359803</v>
      </c>
    </row>
    <row r="956" spans="4:5" x14ac:dyDescent="0.3">
      <c r="D956" s="4" t="s">
        <v>5477</v>
      </c>
      <c r="E956" s="4">
        <v>9781632913296</v>
      </c>
    </row>
    <row r="957" spans="4:5" x14ac:dyDescent="0.3">
      <c r="D957" s="4" t="s">
        <v>6010</v>
      </c>
      <c r="E957" s="4">
        <v>9781743341490</v>
      </c>
    </row>
    <row r="958" spans="4:5" x14ac:dyDescent="0.3">
      <c r="D958" s="4" t="s">
        <v>5901</v>
      </c>
      <c r="E958" s="4">
        <v>9780525505372</v>
      </c>
    </row>
    <row r="959" spans="4:5" x14ac:dyDescent="0.3">
      <c r="D959" s="4" t="s">
        <v>5524</v>
      </c>
      <c r="E959" s="4">
        <v>9781605099408</v>
      </c>
    </row>
    <row r="960" spans="4:5" x14ac:dyDescent="0.3">
      <c r="D960" s="4" t="s">
        <v>5813</v>
      </c>
      <c r="E960" s="4">
        <v>9781101207369</v>
      </c>
    </row>
    <row r="961" spans="4:5" x14ac:dyDescent="0.3">
      <c r="D961" s="4" t="s">
        <v>5995</v>
      </c>
      <c r="E961" s="4">
        <v>9781418535285</v>
      </c>
    </row>
    <row r="962" spans="4:5" x14ac:dyDescent="0.3">
      <c r="D962" s="4" t="s">
        <v>5885</v>
      </c>
      <c r="E962" s="4">
        <v>9780385354295</v>
      </c>
    </row>
    <row r="963" spans="4:5" x14ac:dyDescent="0.3">
      <c r="D963" s="4" t="s">
        <v>5512</v>
      </c>
      <c r="E963" s="4">
        <v>9781101615478</v>
      </c>
    </row>
    <row r="964" spans="4:5" x14ac:dyDescent="0.3">
      <c r="D964" s="4" t="s">
        <v>5501</v>
      </c>
      <c r="E964" s="4">
        <v>9781476759685</v>
      </c>
    </row>
    <row r="965" spans="4:5" x14ac:dyDescent="0.3">
      <c r="D965" s="4" t="s">
        <v>5524</v>
      </c>
      <c r="E965" s="4">
        <v>9780814434222</v>
      </c>
    </row>
    <row r="966" spans="4:5" x14ac:dyDescent="0.3">
      <c r="D966" s="4" t="s">
        <v>5859</v>
      </c>
      <c r="E966" s="4">
        <v>9781471407574</v>
      </c>
    </row>
    <row r="967" spans="4:5" x14ac:dyDescent="0.3">
      <c r="D967" s="4" t="s">
        <v>5524</v>
      </c>
      <c r="E967" s="4">
        <v>9780814437049</v>
      </c>
    </row>
    <row r="968" spans="4:5" x14ac:dyDescent="0.3">
      <c r="D968" s="4" t="s">
        <v>5921</v>
      </c>
      <c r="E968" s="4">
        <v>9781473616141</v>
      </c>
    </row>
    <row r="969" spans="4:5" x14ac:dyDescent="0.3">
      <c r="D969" s="4" t="s">
        <v>5708</v>
      </c>
      <c r="E969" s="4">
        <v>9783743895003</v>
      </c>
    </row>
    <row r="970" spans="4:5" x14ac:dyDescent="0.3">
      <c r="D970" s="4" t="s">
        <v>5926</v>
      </c>
      <c r="E970" s="4">
        <v>9781302393021</v>
      </c>
    </row>
    <row r="971" spans="4:5" x14ac:dyDescent="0.3">
      <c r="D971" s="4" t="s">
        <v>5746</v>
      </c>
      <c r="E971" s="4">
        <v>9781418530297</v>
      </c>
    </row>
    <row r="972" spans="4:5" x14ac:dyDescent="0.3">
      <c r="D972" s="4" t="s">
        <v>5547</v>
      </c>
      <c r="E972" s="4">
        <v>9780062119209</v>
      </c>
    </row>
    <row r="973" spans="4:5" x14ac:dyDescent="0.3">
      <c r="D973" s="4" t="s">
        <v>5720</v>
      </c>
      <c r="E973" s="4">
        <v>9780374722104</v>
      </c>
    </row>
    <row r="974" spans="4:5" x14ac:dyDescent="0.3">
      <c r="D974" s="4" t="s">
        <v>5643</v>
      </c>
      <c r="E974" s="4">
        <v>9781526012456</v>
      </c>
    </row>
    <row r="975" spans="4:5" x14ac:dyDescent="0.3">
      <c r="D975" s="4" t="s">
        <v>5457</v>
      </c>
      <c r="E975" s="4">
        <v>9781838880415</v>
      </c>
    </row>
    <row r="976" spans="4:5" x14ac:dyDescent="0.3">
      <c r="D976" s="4" t="s">
        <v>5732</v>
      </c>
      <c r="E976" s="4">
        <v>9781250314161</v>
      </c>
    </row>
    <row r="977" spans="4:5" x14ac:dyDescent="0.3">
      <c r="D977" s="4" t="s">
        <v>5714</v>
      </c>
      <c r="E977" s="4">
        <v>9780785179009</v>
      </c>
    </row>
    <row r="978" spans="4:5" x14ac:dyDescent="0.3">
      <c r="D978" s="4" t="s">
        <v>5405</v>
      </c>
      <c r="E978" s="4">
        <v>9781640291102</v>
      </c>
    </row>
    <row r="979" spans="4:5" x14ac:dyDescent="0.3">
      <c r="D979" s="4" t="s">
        <v>5718</v>
      </c>
      <c r="E979" s="4">
        <v>9781476789477</v>
      </c>
    </row>
    <row r="980" spans="4:5" x14ac:dyDescent="0.3">
      <c r="D980" s="4" t="s">
        <v>5585</v>
      </c>
      <c r="E980" s="4">
        <v>9781250237248</v>
      </c>
    </row>
    <row r="981" spans="4:5" x14ac:dyDescent="0.3">
      <c r="D981" s="4" t="s">
        <v>5911</v>
      </c>
      <c r="E981" s="4">
        <v>9780307796226</v>
      </c>
    </row>
    <row r="982" spans="4:5" x14ac:dyDescent="0.3">
      <c r="D982" s="4" t="s">
        <v>5615</v>
      </c>
      <c r="E982" s="4">
        <v>9780356504322</v>
      </c>
    </row>
    <row r="983" spans="4:5" x14ac:dyDescent="0.3">
      <c r="D983" s="4" t="s">
        <v>5641</v>
      </c>
      <c r="E983" s="4">
        <v>9781401244378</v>
      </c>
    </row>
    <row r="984" spans="4:5" x14ac:dyDescent="0.3">
      <c r="D984" s="4" t="s">
        <v>5732</v>
      </c>
      <c r="E984" s="4">
        <v>9781250314161</v>
      </c>
    </row>
    <row r="985" spans="4:5" x14ac:dyDescent="0.3">
      <c r="D985" s="4" t="s">
        <v>5911</v>
      </c>
      <c r="E985" s="4">
        <v>9780307796226</v>
      </c>
    </row>
    <row r="986" spans="4:5" x14ac:dyDescent="0.3">
      <c r="D986" s="4" t="s">
        <v>5774</v>
      </c>
      <c r="E986" s="4">
        <v>9781401236410</v>
      </c>
    </row>
    <row r="987" spans="4:5" x14ac:dyDescent="0.3">
      <c r="D987" s="4" t="s">
        <v>5368</v>
      </c>
      <c r="E987" s="4">
        <v>9780758277695</v>
      </c>
    </row>
    <row r="988" spans="4:5" x14ac:dyDescent="0.3">
      <c r="D988" s="4" t="s">
        <v>5606</v>
      </c>
      <c r="E988" s="4">
        <v>9781448176007</v>
      </c>
    </row>
    <row r="989" spans="4:5" x14ac:dyDescent="0.3">
      <c r="D989" s="4" t="s">
        <v>5403</v>
      </c>
      <c r="E989" s="4">
        <v>9780007463497</v>
      </c>
    </row>
    <row r="990" spans="4:5" x14ac:dyDescent="0.3">
      <c r="D990" s="4" t="s">
        <v>5382</v>
      </c>
      <c r="E990" s="4">
        <v>9780007482931</v>
      </c>
    </row>
    <row r="991" spans="4:5" x14ac:dyDescent="0.3">
      <c r="D991" s="4" t="s">
        <v>5885</v>
      </c>
      <c r="E991" s="4">
        <v>9780385354295</v>
      </c>
    </row>
    <row r="992" spans="4:5" x14ac:dyDescent="0.3">
      <c r="D992" s="4" t="s">
        <v>5656</v>
      </c>
      <c r="E992" s="4">
        <v>9781409134336</v>
      </c>
    </row>
    <row r="993" spans="4:5" x14ac:dyDescent="0.3">
      <c r="D993" s="4" t="s">
        <v>5849</v>
      </c>
      <c r="E993" s="4">
        <v>9781440511929</v>
      </c>
    </row>
    <row r="994" spans="4:5" x14ac:dyDescent="0.3">
      <c r="D994" s="4" t="s">
        <v>5429</v>
      </c>
      <c r="E994" s="4">
        <v>9780330513081</v>
      </c>
    </row>
    <row r="995" spans="4:5" x14ac:dyDescent="0.3">
      <c r="D995" s="4" t="s">
        <v>5454</v>
      </c>
      <c r="E995" s="4">
        <v>9781451621716</v>
      </c>
    </row>
    <row r="996" spans="4:5" x14ac:dyDescent="0.3">
      <c r="D996" s="4" t="s">
        <v>5730</v>
      </c>
      <c r="E996" s="4">
        <v>9780748129942</v>
      </c>
    </row>
    <row r="997" spans="4:5" x14ac:dyDescent="0.3">
      <c r="D997" s="4" t="s">
        <v>5718</v>
      </c>
      <c r="E997" s="4">
        <v>9781476789477</v>
      </c>
    </row>
    <row r="998" spans="4:5" x14ac:dyDescent="0.3">
      <c r="D998" s="4" t="s">
        <v>5477</v>
      </c>
      <c r="E998" s="4">
        <v>9781632914965</v>
      </c>
    </row>
    <row r="999" spans="4:5" x14ac:dyDescent="0.3">
      <c r="D999" s="4" t="s">
        <v>5954</v>
      </c>
      <c r="E999" s="4">
        <v>9781405914895</v>
      </c>
    </row>
    <row r="1000" spans="4:5" x14ac:dyDescent="0.3">
      <c r="D1000" s="4" t="s">
        <v>5921</v>
      </c>
      <c r="E1000" s="4">
        <v>9781473616141</v>
      </c>
    </row>
    <row r="1001" spans="4:5" x14ac:dyDescent="0.3">
      <c r="D1001" s="4" t="s">
        <v>5746</v>
      </c>
      <c r="E1001" s="4">
        <v>9781418530297</v>
      </c>
    </row>
    <row r="1002" spans="4:5" x14ac:dyDescent="0.3">
      <c r="D1002" s="4" t="s">
        <v>5868</v>
      </c>
      <c r="E1002" s="4">
        <v>9780071802673</v>
      </c>
    </row>
    <row r="1003" spans="4:5" x14ac:dyDescent="0.3">
      <c r="D1003" s="4" t="s">
        <v>5588</v>
      </c>
      <c r="E1003" s="4">
        <v>9781927036600</v>
      </c>
    </row>
    <row r="1004" spans="4:5" x14ac:dyDescent="0.3">
      <c r="D1004" s="4" t="s">
        <v>5691</v>
      </c>
      <c r="E1004" s="4">
        <v>9780393249125</v>
      </c>
    </row>
    <row r="1005" spans="4:5" x14ac:dyDescent="0.3">
      <c r="D1005" s="4" t="s">
        <v>5493</v>
      </c>
      <c r="E1005" s="4">
        <v>9781524763404</v>
      </c>
    </row>
    <row r="1006" spans="4:5" x14ac:dyDescent="0.3">
      <c r="D1006" s="4" t="s">
        <v>5774</v>
      </c>
      <c r="E1006" s="4">
        <v>9781401239565</v>
      </c>
    </row>
    <row r="1007" spans="4:5" x14ac:dyDescent="0.3">
      <c r="D1007" s="4" t="s">
        <v>5405</v>
      </c>
      <c r="E1007" s="4">
        <v>9781640297579</v>
      </c>
    </row>
    <row r="1008" spans="4:5" x14ac:dyDescent="0.3">
      <c r="D1008" s="4" t="s">
        <v>5528</v>
      </c>
      <c r="E1008" s="4">
        <v>9781440631849</v>
      </c>
    </row>
    <row r="1009" spans="4:5" x14ac:dyDescent="0.3">
      <c r="D1009" s="4" t="s">
        <v>5964</v>
      </c>
      <c r="E1009" s="4">
        <v>9781401267452</v>
      </c>
    </row>
    <row r="1010" spans="4:5" x14ac:dyDescent="0.3">
      <c r="D1010" s="4" t="s">
        <v>5646</v>
      </c>
      <c r="E1010" s="4">
        <v>9781848940819</v>
      </c>
    </row>
    <row r="1011" spans="4:5" x14ac:dyDescent="0.3">
      <c r="D1011" s="4" t="s">
        <v>5582</v>
      </c>
      <c r="E1011" s="4">
        <v>9780786956890</v>
      </c>
    </row>
    <row r="1012" spans="4:5" x14ac:dyDescent="0.3">
      <c r="D1012" s="4" t="s">
        <v>5372</v>
      </c>
      <c r="E1012" s="4">
        <v>9781506713816</v>
      </c>
    </row>
    <row r="1013" spans="4:5" x14ac:dyDescent="0.3">
      <c r="D1013" s="4" t="s">
        <v>6010</v>
      </c>
      <c r="E1013" s="4">
        <v>9781743341490</v>
      </c>
    </row>
    <row r="1014" spans="4:5" x14ac:dyDescent="0.3">
      <c r="D1014" s="4" t="s">
        <v>5779</v>
      </c>
      <c r="E1014" s="4">
        <v>9788074844553</v>
      </c>
    </row>
    <row r="1015" spans="4:5" x14ac:dyDescent="0.3">
      <c r="D1015" s="4" t="s">
        <v>5957</v>
      </c>
      <c r="E1015" s="4">
        <v>9780698198586</v>
      </c>
    </row>
    <row r="1016" spans="4:5" x14ac:dyDescent="0.3">
      <c r="D1016" s="4" t="s">
        <v>5695</v>
      </c>
      <c r="E1016" s="4">
        <v>9780547601205</v>
      </c>
    </row>
    <row r="1017" spans="4:5" x14ac:dyDescent="0.3">
      <c r="D1017" s="4" t="s">
        <v>5429</v>
      </c>
      <c r="E1017" s="4">
        <v>9780330513081</v>
      </c>
    </row>
    <row r="1018" spans="4:5" x14ac:dyDescent="0.3">
      <c r="D1018" s="4" t="s">
        <v>5378</v>
      </c>
      <c r="E1018" s="4">
        <v>9780007287758</v>
      </c>
    </row>
    <row r="1019" spans="4:5" x14ac:dyDescent="0.3">
      <c r="D1019" s="4" t="s">
        <v>5532</v>
      </c>
      <c r="E1019" s="4">
        <v>9780061793660</v>
      </c>
    </row>
    <row r="1020" spans="4:5" x14ac:dyDescent="0.3">
      <c r="D1020" s="4" t="s">
        <v>5940</v>
      </c>
      <c r="E1020" s="4">
        <v>9781401244330</v>
      </c>
    </row>
    <row r="1021" spans="4:5" x14ac:dyDescent="0.3">
      <c r="D1021" s="4" t="s">
        <v>5571</v>
      </c>
      <c r="E1021" s="4">
        <v>9780307463760</v>
      </c>
    </row>
    <row r="1022" spans="4:5" x14ac:dyDescent="0.3">
      <c r="D1022" s="4" t="s">
        <v>5432</v>
      </c>
      <c r="E1022" s="4">
        <v>9780007423309</v>
      </c>
    </row>
    <row r="1023" spans="4:5" x14ac:dyDescent="0.3">
      <c r="D1023" s="4" t="s">
        <v>5984</v>
      </c>
      <c r="E1023" s="4">
        <v>9780761181347</v>
      </c>
    </row>
    <row r="1024" spans="4:5" x14ac:dyDescent="0.3">
      <c r="D1024" s="4" t="s">
        <v>5514</v>
      </c>
      <c r="E1024" s="4">
        <v>9781473684454</v>
      </c>
    </row>
    <row r="1025" spans="4:5" x14ac:dyDescent="0.3">
      <c r="D1025" s="4" t="s">
        <v>5720</v>
      </c>
      <c r="E1025" s="4">
        <v>9780571356515</v>
      </c>
    </row>
    <row r="1026" spans="4:5" x14ac:dyDescent="0.3">
      <c r="D1026" s="4" t="s">
        <v>5995</v>
      </c>
      <c r="E1026" s="4">
        <v>9781418535285</v>
      </c>
    </row>
    <row r="1027" spans="4:5" x14ac:dyDescent="0.3">
      <c r="D1027" s="4" t="s">
        <v>5602</v>
      </c>
      <c r="E1027" s="4">
        <v>9780007319923</v>
      </c>
    </row>
    <row r="1028" spans="4:5" x14ac:dyDescent="0.3">
      <c r="D1028" s="4" t="s">
        <v>5524</v>
      </c>
      <c r="E1028" s="4">
        <v>9780814436288</v>
      </c>
    </row>
    <row r="1029" spans="4:5" x14ac:dyDescent="0.3">
      <c r="D1029" s="4" t="s">
        <v>5597</v>
      </c>
      <c r="E1029" s="4">
        <v>9780399587993</v>
      </c>
    </row>
    <row r="1030" spans="4:5" x14ac:dyDescent="0.3">
      <c r="D1030" s="4" t="s">
        <v>5683</v>
      </c>
      <c r="E1030" s="4">
        <v>9781405516976</v>
      </c>
    </row>
    <row r="1031" spans="4:5" x14ac:dyDescent="0.3">
      <c r="D1031" s="4" t="s">
        <v>5840</v>
      </c>
      <c r="E1031" s="4">
        <v>9781401270506</v>
      </c>
    </row>
    <row r="1032" spans="4:5" x14ac:dyDescent="0.3">
      <c r="D1032" s="4" t="s">
        <v>5388</v>
      </c>
      <c r="E1032" s="4">
        <v>9781250166609</v>
      </c>
    </row>
    <row r="1033" spans="4:5" x14ac:dyDescent="0.3">
      <c r="D1033" s="4" t="s">
        <v>5846</v>
      </c>
      <c r="E1033" s="4">
        <v>9781627931991</v>
      </c>
    </row>
    <row r="1034" spans="4:5" x14ac:dyDescent="0.3">
      <c r="D1034" s="4" t="s">
        <v>5683</v>
      </c>
      <c r="E1034" s="4">
        <v>9781405516976</v>
      </c>
    </row>
    <row r="1035" spans="4:5" x14ac:dyDescent="0.3">
      <c r="D1035" s="4" t="s">
        <v>5824</v>
      </c>
      <c r="E1035" s="4">
        <v>9780996435420</v>
      </c>
    </row>
    <row r="1036" spans="4:5" x14ac:dyDescent="0.3">
      <c r="D1036" s="4" t="s">
        <v>5571</v>
      </c>
      <c r="E1036" s="4">
        <v>9780307463760</v>
      </c>
    </row>
    <row r="1037" spans="4:5" x14ac:dyDescent="0.3">
      <c r="D1037" s="4" t="s">
        <v>5429</v>
      </c>
      <c r="E1037" s="4">
        <v>9780330513081</v>
      </c>
    </row>
    <row r="1038" spans="4:5" x14ac:dyDescent="0.3">
      <c r="D1038" s="4" t="s">
        <v>5968</v>
      </c>
      <c r="E1038" s="4">
        <v>9780571321599</v>
      </c>
    </row>
    <row r="1039" spans="4:5" x14ac:dyDescent="0.3">
      <c r="D1039" s="4" t="s">
        <v>5783</v>
      </c>
      <c r="E1039" s="4">
        <v>9781940270371</v>
      </c>
    </row>
    <row r="1040" spans="4:5" x14ac:dyDescent="0.3">
      <c r="D1040" s="4" t="s">
        <v>5774</v>
      </c>
      <c r="E1040" s="4">
        <v>9781401239565</v>
      </c>
    </row>
    <row r="1041" spans="4:5" x14ac:dyDescent="0.3">
      <c r="D1041" s="4" t="s">
        <v>5811</v>
      </c>
      <c r="E1041" s="4">
        <v>9781302507169</v>
      </c>
    </row>
    <row r="1042" spans="4:5" x14ac:dyDescent="0.3">
      <c r="D1042" s="4" t="s">
        <v>5771</v>
      </c>
      <c r="E1042" s="4">
        <v>9780814432990</v>
      </c>
    </row>
    <row r="1043" spans="4:5" x14ac:dyDescent="0.3">
      <c r="D1043" s="4" t="s">
        <v>5864</v>
      </c>
      <c r="E1043" s="4">
        <v>9783642286162</v>
      </c>
    </row>
    <row r="1044" spans="4:5" x14ac:dyDescent="0.3">
      <c r="D1044" s="4" t="s">
        <v>5540</v>
      </c>
      <c r="E1044" s="4">
        <v>9781476797502</v>
      </c>
    </row>
    <row r="1045" spans="4:5" x14ac:dyDescent="0.3">
      <c r="D1045" s="4" t="s">
        <v>5921</v>
      </c>
      <c r="E1045" s="4">
        <v>9781473616141</v>
      </c>
    </row>
    <row r="1046" spans="4:5" x14ac:dyDescent="0.3">
      <c r="D1046" s="4" t="s">
        <v>5403</v>
      </c>
      <c r="E1046" s="4">
        <v>9780007463497</v>
      </c>
    </row>
    <row r="1047" spans="4:5" x14ac:dyDescent="0.3">
      <c r="D1047" s="4" t="s">
        <v>5388</v>
      </c>
      <c r="E1047" s="4">
        <v>9781429989817</v>
      </c>
    </row>
    <row r="1048" spans="4:5" x14ac:dyDescent="0.3">
      <c r="D1048" s="4" t="s">
        <v>5424</v>
      </c>
      <c r="E1048" s="4">
        <v>9781838880514</v>
      </c>
    </row>
    <row r="1049" spans="4:5" x14ac:dyDescent="0.3">
      <c r="D1049" s="4" t="s">
        <v>5429</v>
      </c>
      <c r="E1049" s="4">
        <v>9780330513081</v>
      </c>
    </row>
    <row r="1050" spans="4:5" x14ac:dyDescent="0.3">
      <c r="D1050" s="4" t="s">
        <v>5615</v>
      </c>
      <c r="E1050" s="4">
        <v>9780356504322</v>
      </c>
    </row>
    <row r="1051" spans="4:5" x14ac:dyDescent="0.3">
      <c r="D1051" s="4" t="s">
        <v>5611</v>
      </c>
      <c r="E1051" s="4">
        <v>9781943481316</v>
      </c>
    </row>
    <row r="1052" spans="4:5" x14ac:dyDescent="0.3">
      <c r="D1052" s="4" t="s">
        <v>5477</v>
      </c>
      <c r="E1052" s="4">
        <v>9781632914965</v>
      </c>
    </row>
    <row r="1053" spans="4:5" x14ac:dyDescent="0.3">
      <c r="D1053" s="4" t="s">
        <v>5843</v>
      </c>
      <c r="E1053" s="4">
        <v>9780814416259</v>
      </c>
    </row>
    <row r="1054" spans="4:5" x14ac:dyDescent="0.3">
      <c r="D1054" s="4" t="s">
        <v>5457</v>
      </c>
      <c r="E1054" s="4">
        <v>9781838880415</v>
      </c>
    </row>
    <row r="1055" spans="4:5" x14ac:dyDescent="0.3">
      <c r="D1055" s="4" t="s">
        <v>5695</v>
      </c>
      <c r="E1055" s="4">
        <v>9780547601205</v>
      </c>
    </row>
    <row r="1056" spans="4:5" x14ac:dyDescent="0.3">
      <c r="D1056" s="4" t="s">
        <v>5403</v>
      </c>
      <c r="E1056" s="4">
        <v>9780007452170</v>
      </c>
    </row>
    <row r="1057" spans="4:5" x14ac:dyDescent="0.3">
      <c r="D1057" s="4" t="s">
        <v>5514</v>
      </c>
      <c r="E1057" s="4">
        <v>9781473684454</v>
      </c>
    </row>
    <row r="1058" spans="4:5" x14ac:dyDescent="0.3">
      <c r="D1058" s="4" t="s">
        <v>5974</v>
      </c>
      <c r="E1058" s="4">
        <v>9780385347419</v>
      </c>
    </row>
    <row r="1059" spans="4:5" x14ac:dyDescent="0.3">
      <c r="D1059" s="4" t="s">
        <v>5368</v>
      </c>
      <c r="E1059" s="4">
        <v>9781617730436</v>
      </c>
    </row>
    <row r="1060" spans="4:5" x14ac:dyDescent="0.3">
      <c r="D1060" s="4" t="s">
        <v>5424</v>
      </c>
      <c r="E1060" s="4">
        <v>9781838880514</v>
      </c>
    </row>
    <row r="1061" spans="4:5" x14ac:dyDescent="0.3">
      <c r="D1061" s="4" t="s">
        <v>5962</v>
      </c>
      <c r="E1061" s="4">
        <v>9780765396143</v>
      </c>
    </row>
    <row r="1062" spans="4:5" x14ac:dyDescent="0.3">
      <c r="D1062" s="4" t="s">
        <v>5399</v>
      </c>
      <c r="E1062" s="4">
        <v>9781473202993</v>
      </c>
    </row>
    <row r="1063" spans="4:5" x14ac:dyDescent="0.3">
      <c r="D1063" s="4" t="s">
        <v>5597</v>
      </c>
      <c r="E1063" s="4">
        <v>9780399587993</v>
      </c>
    </row>
    <row r="1064" spans="4:5" x14ac:dyDescent="0.3">
      <c r="D1064" s="4" t="s">
        <v>5524</v>
      </c>
      <c r="E1064" s="4">
        <v>9781626569430</v>
      </c>
    </row>
    <row r="1065" spans="4:5" x14ac:dyDescent="0.3">
      <c r="D1065" s="4" t="s">
        <v>5507</v>
      </c>
      <c r="E1065" s="4">
        <v>9781448170609</v>
      </c>
    </row>
    <row r="1066" spans="4:5" x14ac:dyDescent="0.3">
      <c r="D1066" s="4" t="s">
        <v>5501</v>
      </c>
      <c r="E1066" s="4">
        <v>9781476759685</v>
      </c>
    </row>
    <row r="1067" spans="4:5" x14ac:dyDescent="0.3">
      <c r="D1067" s="4" t="s">
        <v>5624</v>
      </c>
      <c r="E1067" s="4">
        <v>9780399564505</v>
      </c>
    </row>
    <row r="1068" spans="4:5" x14ac:dyDescent="0.3">
      <c r="D1068" s="4" t="s">
        <v>5859</v>
      </c>
      <c r="E1068" s="4">
        <v>9781471407574</v>
      </c>
    </row>
    <row r="1069" spans="4:5" x14ac:dyDescent="0.3">
      <c r="D1069" s="4" t="s">
        <v>5554</v>
      </c>
      <c r="E1069" s="4">
        <v>9781472249425</v>
      </c>
    </row>
    <row r="1070" spans="4:5" x14ac:dyDescent="0.3">
      <c r="D1070" s="4" t="s">
        <v>5405</v>
      </c>
      <c r="E1070" s="4">
        <v>9781094310442</v>
      </c>
    </row>
    <row r="1071" spans="4:5" x14ac:dyDescent="0.3">
      <c r="D1071" s="4" t="s">
        <v>5788</v>
      </c>
      <c r="E1071" s="4">
        <v>9781416554998</v>
      </c>
    </row>
    <row r="1072" spans="4:5" x14ac:dyDescent="0.3">
      <c r="D1072" s="4" t="s">
        <v>5544</v>
      </c>
      <c r="E1072" s="4">
        <v>9780008244880</v>
      </c>
    </row>
    <row r="1073" spans="4:5" x14ac:dyDescent="0.3">
      <c r="D1073" s="4" t="s">
        <v>5741</v>
      </c>
      <c r="E1073" s="4">
        <v>9780743274333</v>
      </c>
    </row>
    <row r="1074" spans="4:5" x14ac:dyDescent="0.3">
      <c r="D1074" s="4" t="s">
        <v>5477</v>
      </c>
      <c r="E1074" s="4">
        <v>9781632914965</v>
      </c>
    </row>
    <row r="1075" spans="4:5" x14ac:dyDescent="0.3">
      <c r="D1075" s="4" t="s">
        <v>5883</v>
      </c>
      <c r="E1075" s="4">
        <v>9781302013622</v>
      </c>
    </row>
    <row r="1076" spans="4:5" x14ac:dyDescent="0.3">
      <c r="D1076" s="4" t="s">
        <v>5412</v>
      </c>
      <c r="E1076" s="4">
        <v>9781429960373</v>
      </c>
    </row>
    <row r="1077" spans="4:5" x14ac:dyDescent="0.3">
      <c r="D1077" s="4" t="s">
        <v>5881</v>
      </c>
      <c r="E1077" s="4">
        <v>9780759515062</v>
      </c>
    </row>
    <row r="1078" spans="4:5" x14ac:dyDescent="0.3">
      <c r="D1078" s="4" t="s">
        <v>5483</v>
      </c>
      <c r="E1078" s="4">
        <v>9781601638618</v>
      </c>
    </row>
    <row r="1079" spans="4:5" x14ac:dyDescent="0.3">
      <c r="D1079" s="4" t="s">
        <v>5403</v>
      </c>
      <c r="E1079" s="4">
        <v>9780007422586</v>
      </c>
    </row>
    <row r="1080" spans="4:5" x14ac:dyDescent="0.3">
      <c r="D1080" s="4" t="s">
        <v>5761</v>
      </c>
      <c r="E1080" s="4">
        <v>9781302494605</v>
      </c>
    </row>
    <row r="1081" spans="4:5" x14ac:dyDescent="0.3">
      <c r="D1081" s="4" t="s">
        <v>5685</v>
      </c>
      <c r="E1081" s="4">
        <v>9780748112586</v>
      </c>
    </row>
    <row r="1082" spans="4:5" x14ac:dyDescent="0.3">
      <c r="D1082" s="4" t="s">
        <v>5368</v>
      </c>
      <c r="E1082" s="4">
        <v>9780758272799</v>
      </c>
    </row>
    <row r="1083" spans="4:5" x14ac:dyDescent="0.3">
      <c r="D1083" s="4" t="s">
        <v>5968</v>
      </c>
      <c r="E1083" s="4">
        <v>9780571321599</v>
      </c>
    </row>
    <row r="1084" spans="4:5" x14ac:dyDescent="0.3">
      <c r="D1084" s="4" t="s">
        <v>5412</v>
      </c>
      <c r="E1084" s="4">
        <v>9781429959810</v>
      </c>
    </row>
    <row r="1085" spans="4:5" x14ac:dyDescent="0.3">
      <c r="D1085" s="4" t="s">
        <v>5656</v>
      </c>
      <c r="E1085" s="4">
        <v>9781409134336</v>
      </c>
    </row>
    <row r="1086" spans="4:5" x14ac:dyDescent="0.3">
      <c r="D1086" s="4" t="s">
        <v>5785</v>
      </c>
      <c r="E1086" s="4">
        <v>9781526610232</v>
      </c>
    </row>
    <row r="1087" spans="4:5" x14ac:dyDescent="0.3">
      <c r="D1087" s="4" t="s">
        <v>5501</v>
      </c>
      <c r="E1087" s="4">
        <v>9781476759685</v>
      </c>
    </row>
    <row r="1088" spans="4:5" x14ac:dyDescent="0.3">
      <c r="D1088" s="4" t="s">
        <v>5554</v>
      </c>
      <c r="E1088" s="4">
        <v>9781472249425</v>
      </c>
    </row>
    <row r="1089" spans="4:5" x14ac:dyDescent="0.3">
      <c r="D1089" s="4" t="s">
        <v>5382</v>
      </c>
      <c r="E1089" s="4">
        <v>9780007369218</v>
      </c>
    </row>
    <row r="1090" spans="4:5" x14ac:dyDescent="0.3">
      <c r="D1090" s="4" t="s">
        <v>5948</v>
      </c>
      <c r="E1090" s="4">
        <v>9780071614146</v>
      </c>
    </row>
    <row r="1091" spans="4:5" x14ac:dyDescent="0.3">
      <c r="D1091" s="4" t="s">
        <v>5429</v>
      </c>
      <c r="E1091" s="4">
        <v>9780330513081</v>
      </c>
    </row>
    <row r="1092" spans="4:5" x14ac:dyDescent="0.3">
      <c r="D1092" s="4" t="s">
        <v>5550</v>
      </c>
      <c r="E1092" s="4">
        <v>9780749460211</v>
      </c>
    </row>
    <row r="1093" spans="4:5" x14ac:dyDescent="0.3">
      <c r="D1093" s="4" t="s">
        <v>5403</v>
      </c>
      <c r="E1093" s="4">
        <v>9780007422135</v>
      </c>
    </row>
    <row r="1094" spans="4:5" x14ac:dyDescent="0.3">
      <c r="D1094" s="4" t="s">
        <v>5487</v>
      </c>
      <c r="E1094" s="4">
        <v>9781496708489</v>
      </c>
    </row>
    <row r="1095" spans="4:5" x14ac:dyDescent="0.3">
      <c r="D1095" s="4" t="s">
        <v>5399</v>
      </c>
      <c r="E1095" s="4">
        <v>9781473202993</v>
      </c>
    </row>
    <row r="1096" spans="4:5" x14ac:dyDescent="0.3">
      <c r="D1096" s="4" t="s">
        <v>5611</v>
      </c>
      <c r="E1096" s="4">
        <v>9781943481316</v>
      </c>
    </row>
    <row r="1097" spans="4:5" x14ac:dyDescent="0.3">
      <c r="D1097" s="4" t="s">
        <v>5498</v>
      </c>
      <c r="E1097" s="4">
        <v>9781789460148</v>
      </c>
    </row>
    <row r="1098" spans="4:5" x14ac:dyDescent="0.3">
      <c r="D1098" s="4" t="s">
        <v>5524</v>
      </c>
      <c r="E1098" s="4">
        <v>9780814437049</v>
      </c>
    </row>
    <row r="1099" spans="4:5" x14ac:dyDescent="0.3">
      <c r="D1099" s="4" t="s">
        <v>5609</v>
      </c>
      <c r="E1099" s="4">
        <v>9780061792809</v>
      </c>
    </row>
    <row r="1100" spans="4:5" x14ac:dyDescent="0.3">
      <c r="D1100" s="4" t="s">
        <v>5724</v>
      </c>
      <c r="E1100" s="4">
        <v>9781101904237</v>
      </c>
    </row>
    <row r="1101" spans="4:5" x14ac:dyDescent="0.3">
      <c r="D1101" s="4" t="s">
        <v>5643</v>
      </c>
      <c r="E1101" s="4">
        <v>9781526012487</v>
      </c>
    </row>
    <row r="1102" spans="4:5" x14ac:dyDescent="0.3">
      <c r="D1102" s="4" t="s">
        <v>5591</v>
      </c>
      <c r="E1102" s="4">
        <v>9780307574961</v>
      </c>
    </row>
    <row r="1103" spans="4:5" x14ac:dyDescent="0.3">
      <c r="D1103" s="4" t="s">
        <v>5535</v>
      </c>
      <c r="E1103" s="4">
        <v>9780553905656</v>
      </c>
    </row>
    <row r="1104" spans="4:5" x14ac:dyDescent="0.3">
      <c r="D1104" s="4" t="s">
        <v>5892</v>
      </c>
      <c r="E1104" s="4">
        <v>9781101872932</v>
      </c>
    </row>
    <row r="1105" spans="4:5" x14ac:dyDescent="0.3">
      <c r="D1105" s="4" t="s">
        <v>5407</v>
      </c>
      <c r="E1105" s="4">
        <v>9781302505295</v>
      </c>
    </row>
    <row r="1106" spans="4:5" x14ac:dyDescent="0.3">
      <c r="D1106" s="4" t="s">
        <v>5974</v>
      </c>
      <c r="E1106" s="4">
        <v>9780385347419</v>
      </c>
    </row>
    <row r="1107" spans="4:5" x14ac:dyDescent="0.3">
      <c r="D1107" s="4" t="s">
        <v>6010</v>
      </c>
      <c r="E1107" s="4">
        <v>9781743341490</v>
      </c>
    </row>
    <row r="1108" spans="4:5" x14ac:dyDescent="0.3">
      <c r="D1108" s="4" t="s">
        <v>5720</v>
      </c>
      <c r="E1108" s="4">
        <v>9780374722104</v>
      </c>
    </row>
    <row r="1109" spans="4:5" x14ac:dyDescent="0.3">
      <c r="D1109" s="4" t="s">
        <v>5739</v>
      </c>
      <c r="E1109" s="4">
        <v>9781471167690</v>
      </c>
    </row>
    <row r="1110" spans="4:5" x14ac:dyDescent="0.3">
      <c r="D1110" s="4" t="s">
        <v>5524</v>
      </c>
      <c r="E1110" s="4">
        <v>9780814437049</v>
      </c>
    </row>
    <row r="1111" spans="4:5" x14ac:dyDescent="0.3">
      <c r="D1111" s="4" t="s">
        <v>5779</v>
      </c>
      <c r="E1111" s="4">
        <v>9781627931502</v>
      </c>
    </row>
    <row r="1112" spans="4:5" x14ac:dyDescent="0.3">
      <c r="D1112" s="4" t="s">
        <v>5439</v>
      </c>
      <c r="E1112" s="4">
        <v>9781506714820</v>
      </c>
    </row>
    <row r="1113" spans="4:5" x14ac:dyDescent="0.3">
      <c r="D1113" s="4" t="s">
        <v>5704</v>
      </c>
      <c r="E1113" s="4">
        <v>9781683356950</v>
      </c>
    </row>
    <row r="1114" spans="4:5" x14ac:dyDescent="0.3">
      <c r="D1114" s="4" t="s">
        <v>5704</v>
      </c>
      <c r="E1114" s="4">
        <v>9781683356950</v>
      </c>
    </row>
    <row r="1115" spans="4:5" x14ac:dyDescent="0.3">
      <c r="D1115" s="4" t="s">
        <v>5579</v>
      </c>
      <c r="E1115" s="4">
        <v>9780486114354</v>
      </c>
    </row>
    <row r="1116" spans="4:5" x14ac:dyDescent="0.3">
      <c r="D1116" s="4" t="s">
        <v>5451</v>
      </c>
      <c r="E1116" s="4">
        <v>9780008150907</v>
      </c>
    </row>
    <row r="1117" spans="4:5" x14ac:dyDescent="0.3">
      <c r="D1117" s="4" t="s">
        <v>5624</v>
      </c>
      <c r="E1117" s="4">
        <v>9780399564505</v>
      </c>
    </row>
    <row r="1118" spans="4:5" x14ac:dyDescent="0.3">
      <c r="D1118" s="4" t="s">
        <v>5785</v>
      </c>
      <c r="E1118" s="4">
        <v>9781526610232</v>
      </c>
    </row>
    <row r="1119" spans="4:5" x14ac:dyDescent="0.3">
      <c r="D1119" s="4" t="s">
        <v>5457</v>
      </c>
      <c r="E1119" s="4">
        <v>9781838880415</v>
      </c>
    </row>
    <row r="1120" spans="4:5" x14ac:dyDescent="0.3">
      <c r="D1120" s="4" t="s">
        <v>5399</v>
      </c>
      <c r="E1120" s="4">
        <v>9781473202993</v>
      </c>
    </row>
    <row r="1121" spans="4:5" x14ac:dyDescent="0.3">
      <c r="D1121" s="4" t="s">
        <v>5403</v>
      </c>
      <c r="E1121" s="4">
        <v>9780007422135</v>
      </c>
    </row>
    <row r="1122" spans="4:5" x14ac:dyDescent="0.3">
      <c r="D1122" s="4" t="s">
        <v>5501</v>
      </c>
      <c r="E1122" s="4">
        <v>9781476759685</v>
      </c>
    </row>
    <row r="1123" spans="4:5" x14ac:dyDescent="0.3">
      <c r="D1123" s="4" t="s">
        <v>5678</v>
      </c>
      <c r="E1123" s="4">
        <v>9781595555045</v>
      </c>
    </row>
    <row r="1124" spans="4:5" x14ac:dyDescent="0.3">
      <c r="D1124" s="4" t="s">
        <v>5524</v>
      </c>
      <c r="E1124" s="4">
        <v>9780814434208</v>
      </c>
    </row>
    <row r="1125" spans="4:5" x14ac:dyDescent="0.3">
      <c r="D1125" s="4" t="s">
        <v>5382</v>
      </c>
      <c r="E1125" s="4">
        <v>9780007482931</v>
      </c>
    </row>
    <row r="1126" spans="4:5" x14ac:dyDescent="0.3">
      <c r="D1126" s="4" t="s">
        <v>5695</v>
      </c>
      <c r="E1126" s="4">
        <v>9780547601205</v>
      </c>
    </row>
    <row r="1127" spans="4:5" x14ac:dyDescent="0.3">
      <c r="D1127" s="4" t="s">
        <v>5477</v>
      </c>
      <c r="E1127" s="4">
        <v>9781632915740</v>
      </c>
    </row>
    <row r="1128" spans="4:5" x14ac:dyDescent="0.3">
      <c r="D1128" s="4" t="s">
        <v>5376</v>
      </c>
      <c r="E1128" s="4">
        <v>9781617734076</v>
      </c>
    </row>
    <row r="1129" spans="4:5" x14ac:dyDescent="0.3">
      <c r="D1129" s="4" t="s">
        <v>5412</v>
      </c>
      <c r="E1129" s="4">
        <v>9781429959810</v>
      </c>
    </row>
    <row r="1130" spans="4:5" x14ac:dyDescent="0.3">
      <c r="D1130" s="4" t="s">
        <v>5528</v>
      </c>
      <c r="E1130" s="4">
        <v>9781440631849</v>
      </c>
    </row>
    <row r="1131" spans="4:5" x14ac:dyDescent="0.3">
      <c r="D1131" s="4" t="s">
        <v>5785</v>
      </c>
      <c r="E1131" s="4">
        <v>9781526610232</v>
      </c>
    </row>
    <row r="1132" spans="4:5" x14ac:dyDescent="0.3">
      <c r="D1132" s="4" t="s">
        <v>5785</v>
      </c>
      <c r="E1132" s="4">
        <v>9781526610232</v>
      </c>
    </row>
    <row r="1133" spans="4:5" x14ac:dyDescent="0.3">
      <c r="D1133" s="4" t="s">
        <v>5602</v>
      </c>
      <c r="E1133" s="4">
        <v>9780007319923</v>
      </c>
    </row>
    <row r="1134" spans="4:5" x14ac:dyDescent="0.3">
      <c r="D1134" s="4" t="s">
        <v>5763</v>
      </c>
      <c r="E1134" s="4">
        <v>9780345443076</v>
      </c>
    </row>
    <row r="1135" spans="4:5" x14ac:dyDescent="0.3">
      <c r="D1135" s="4" t="s">
        <v>5769</v>
      </c>
      <c r="E1135" s="4">
        <v>9781474602198</v>
      </c>
    </row>
    <row r="1136" spans="4:5" x14ac:dyDescent="0.3">
      <c r="D1136" s="4" t="s">
        <v>5883</v>
      </c>
      <c r="E1136" s="4">
        <v>9781302013622</v>
      </c>
    </row>
    <row r="1137" spans="4:5" x14ac:dyDescent="0.3">
      <c r="D1137" s="4" t="s">
        <v>5646</v>
      </c>
      <c r="E1137" s="4">
        <v>9781848940819</v>
      </c>
    </row>
    <row r="1138" spans="4:5" x14ac:dyDescent="0.3">
      <c r="D1138" s="4" t="s">
        <v>5774</v>
      </c>
      <c r="E1138" s="4">
        <v>9781401239565</v>
      </c>
    </row>
    <row r="1139" spans="4:5" x14ac:dyDescent="0.3">
      <c r="D1139" s="4" t="s">
        <v>5483</v>
      </c>
      <c r="E1139" s="4">
        <v>9781601638618</v>
      </c>
    </row>
    <row r="1140" spans="4:5" x14ac:dyDescent="0.3">
      <c r="D1140" s="4" t="s">
        <v>5368</v>
      </c>
      <c r="E1140" s="4">
        <v>9781617730436</v>
      </c>
    </row>
    <row r="1141" spans="4:5" x14ac:dyDescent="0.3">
      <c r="D1141" s="4" t="s">
        <v>5554</v>
      </c>
      <c r="E1141" s="4">
        <v>9781472249425</v>
      </c>
    </row>
    <row r="1142" spans="4:5" x14ac:dyDescent="0.3">
      <c r="D1142" s="4" t="s">
        <v>5405</v>
      </c>
      <c r="E1142" s="4">
        <v>9781640290112</v>
      </c>
    </row>
    <row r="1143" spans="4:5" x14ac:dyDescent="0.3">
      <c r="D1143" s="4" t="s">
        <v>5507</v>
      </c>
      <c r="E1143" s="4">
        <v>9781448170609</v>
      </c>
    </row>
    <row r="1144" spans="4:5" x14ac:dyDescent="0.3">
      <c r="D1144" s="4" t="s">
        <v>5454</v>
      </c>
      <c r="E1144" s="4">
        <v>9781451621716</v>
      </c>
    </row>
    <row r="1145" spans="4:5" x14ac:dyDescent="0.3">
      <c r="D1145" s="4" t="s">
        <v>5774</v>
      </c>
      <c r="E1145" s="4">
        <v>9781401253523</v>
      </c>
    </row>
    <row r="1146" spans="4:5" x14ac:dyDescent="0.3">
      <c r="D1146" s="4" t="s">
        <v>5637</v>
      </c>
      <c r="E1146" s="4">
        <v>9781501124051</v>
      </c>
    </row>
    <row r="1147" spans="4:5" x14ac:dyDescent="0.3">
      <c r="D1147" s="4" t="s">
        <v>5403</v>
      </c>
      <c r="E1147" s="4">
        <v>9780007422586</v>
      </c>
    </row>
    <row r="1148" spans="4:5" x14ac:dyDescent="0.3">
      <c r="D1148" s="4" t="s">
        <v>5490</v>
      </c>
      <c r="E1148" s="4">
        <v>9781401242299</v>
      </c>
    </row>
    <row r="1149" spans="4:5" x14ac:dyDescent="0.3">
      <c r="D1149" s="4" t="s">
        <v>5678</v>
      </c>
      <c r="E1149" s="4">
        <v>9781595555045</v>
      </c>
    </row>
    <row r="1150" spans="4:5" x14ac:dyDescent="0.3">
      <c r="D1150" s="4" t="s">
        <v>5785</v>
      </c>
      <c r="E1150" s="4">
        <v>9781526610232</v>
      </c>
    </row>
    <row r="1151" spans="4:5" x14ac:dyDescent="0.3">
      <c r="D1151" s="4" t="s">
        <v>5658</v>
      </c>
      <c r="E1151" s="4">
        <v>9781534427358</v>
      </c>
    </row>
    <row r="1152" spans="4:5" x14ac:dyDescent="0.3">
      <c r="D1152" s="4" t="s">
        <v>5643</v>
      </c>
      <c r="E1152" s="4">
        <v>9781526012456</v>
      </c>
    </row>
    <row r="1153" spans="4:5" x14ac:dyDescent="0.3">
      <c r="D1153" s="4" t="s">
        <v>5514</v>
      </c>
      <c r="E1153" s="4">
        <v>9780385544191</v>
      </c>
    </row>
    <row r="1154" spans="4:5" x14ac:dyDescent="0.3">
      <c r="D1154" s="4" t="s">
        <v>5815</v>
      </c>
      <c r="E1154" s="4">
        <v>9781786814029</v>
      </c>
    </row>
    <row r="1155" spans="4:5" x14ac:dyDescent="0.3">
      <c r="D1155" s="4" t="s">
        <v>5591</v>
      </c>
      <c r="E1155" s="4">
        <v>9780307574961</v>
      </c>
    </row>
    <row r="1156" spans="4:5" x14ac:dyDescent="0.3">
      <c r="D1156" s="4" t="s">
        <v>5646</v>
      </c>
      <c r="E1156" s="4">
        <v>9781848940819</v>
      </c>
    </row>
    <row r="1157" spans="4:5" x14ac:dyDescent="0.3">
      <c r="D1157" s="4" t="s">
        <v>5685</v>
      </c>
      <c r="E1157" s="4">
        <v>9780356504650</v>
      </c>
    </row>
    <row r="1158" spans="4:5" x14ac:dyDescent="0.3">
      <c r="D1158" s="4" t="s">
        <v>5562</v>
      </c>
      <c r="E1158" s="4">
        <v>9781405941020</v>
      </c>
    </row>
    <row r="1159" spans="4:5" x14ac:dyDescent="0.3">
      <c r="D1159" s="4" t="s">
        <v>5779</v>
      </c>
      <c r="E1159" s="4">
        <v>9781627931502</v>
      </c>
    </row>
    <row r="1160" spans="4:5" x14ac:dyDescent="0.3">
      <c r="D1160" s="4" t="s">
        <v>5524</v>
      </c>
      <c r="E1160" s="4">
        <v>9780814434222</v>
      </c>
    </row>
    <row r="1161" spans="4:5" x14ac:dyDescent="0.3">
      <c r="D1161" s="4" t="s">
        <v>5547</v>
      </c>
      <c r="E1161" s="4">
        <v>9780062119209</v>
      </c>
    </row>
    <row r="1162" spans="4:5" x14ac:dyDescent="0.3">
      <c r="D1162" s="4" t="s">
        <v>5859</v>
      </c>
      <c r="E1162" s="4">
        <v>9781471407574</v>
      </c>
    </row>
    <row r="1163" spans="4:5" x14ac:dyDescent="0.3">
      <c r="D1163" s="4" t="s">
        <v>5962</v>
      </c>
      <c r="E1163" s="4">
        <v>9780765396143</v>
      </c>
    </row>
    <row r="1164" spans="4:5" x14ac:dyDescent="0.3">
      <c r="D1164" s="4" t="s">
        <v>5968</v>
      </c>
      <c r="E1164" s="4">
        <v>9780571321599</v>
      </c>
    </row>
    <row r="1165" spans="4:5" x14ac:dyDescent="0.3">
      <c r="D1165" s="4" t="s">
        <v>5435</v>
      </c>
      <c r="E1165" s="4">
        <v>9780061899874</v>
      </c>
    </row>
    <row r="1166" spans="4:5" x14ac:dyDescent="0.3">
      <c r="D1166" s="4" t="s">
        <v>5864</v>
      </c>
      <c r="E1166" s="4">
        <v>9783642286162</v>
      </c>
    </row>
    <row r="1167" spans="4:5" x14ac:dyDescent="0.3">
      <c r="D1167" s="4" t="s">
        <v>5395</v>
      </c>
      <c r="E1167" s="4">
        <v>9781529018592</v>
      </c>
    </row>
    <row r="1168" spans="4:5" x14ac:dyDescent="0.3">
      <c r="D1168" s="4" t="s">
        <v>5538</v>
      </c>
      <c r="E1168" s="4">
        <v>9781473526853</v>
      </c>
    </row>
    <row r="1169" spans="4:5" x14ac:dyDescent="0.3">
      <c r="D1169" s="4" t="s">
        <v>5405</v>
      </c>
      <c r="E1169" s="4">
        <v>9781640297579</v>
      </c>
    </row>
    <row r="1170" spans="4:5" x14ac:dyDescent="0.3">
      <c r="D1170" s="4" t="s">
        <v>5429</v>
      </c>
      <c r="E1170" s="4">
        <v>9780330513081</v>
      </c>
    </row>
    <row r="1171" spans="4:5" x14ac:dyDescent="0.3">
      <c r="D1171" s="4" t="s">
        <v>5405</v>
      </c>
      <c r="E1171" s="4">
        <v>9781640291102</v>
      </c>
    </row>
    <row r="1172" spans="4:5" x14ac:dyDescent="0.3">
      <c r="D1172" s="4" t="s">
        <v>5800</v>
      </c>
      <c r="E1172" s="4">
        <v>9781497684256</v>
      </c>
    </row>
    <row r="1173" spans="4:5" x14ac:dyDescent="0.3">
      <c r="D1173" s="4" t="s">
        <v>5651</v>
      </c>
      <c r="E1173" s="4">
        <v>9781617731259</v>
      </c>
    </row>
    <row r="1174" spans="4:5" x14ac:dyDescent="0.3">
      <c r="D1174" s="4" t="s">
        <v>5429</v>
      </c>
      <c r="E1174" s="4">
        <v>9780330513081</v>
      </c>
    </row>
    <row r="1175" spans="4:5" x14ac:dyDescent="0.3">
      <c r="D1175" s="4" t="s">
        <v>5974</v>
      </c>
      <c r="E1175" s="4">
        <v>9780385347419</v>
      </c>
    </row>
    <row r="1176" spans="4:5" x14ac:dyDescent="0.3">
      <c r="D1176" s="4" t="s">
        <v>5954</v>
      </c>
      <c r="E1176" s="4">
        <v>9781405914895</v>
      </c>
    </row>
    <row r="1177" spans="4:5" x14ac:dyDescent="0.3">
      <c r="D1177" s="4" t="s">
        <v>5779</v>
      </c>
      <c r="E1177" s="4">
        <v>9788074844553</v>
      </c>
    </row>
    <row r="1178" spans="4:5" x14ac:dyDescent="0.3">
      <c r="D1178" s="4" t="s">
        <v>5524</v>
      </c>
      <c r="E1178" s="4">
        <v>9780814434222</v>
      </c>
    </row>
    <row r="1179" spans="4:5" x14ac:dyDescent="0.3">
      <c r="D1179" s="4" t="s">
        <v>5368</v>
      </c>
      <c r="E1179" s="4">
        <v>9781617738760</v>
      </c>
    </row>
    <row r="1180" spans="4:5" x14ac:dyDescent="0.3">
      <c r="D1180" s="4" t="s">
        <v>5874</v>
      </c>
      <c r="E1180" s="4">
        <v>9780698155558</v>
      </c>
    </row>
    <row r="1181" spans="4:5" x14ac:dyDescent="0.3">
      <c r="D1181" s="4" t="s">
        <v>5454</v>
      </c>
      <c r="E1181" s="4">
        <v>9781451621716</v>
      </c>
    </row>
    <row r="1182" spans="4:5" x14ac:dyDescent="0.3">
      <c r="D1182" s="4" t="s">
        <v>5372</v>
      </c>
      <c r="E1182" s="4">
        <v>9781506713816</v>
      </c>
    </row>
    <row r="1183" spans="4:5" x14ac:dyDescent="0.3">
      <c r="D1183" s="4" t="s">
        <v>5532</v>
      </c>
      <c r="E1183" s="4">
        <v>9780061793660</v>
      </c>
    </row>
    <row r="1184" spans="4:5" x14ac:dyDescent="0.3">
      <c r="D1184" s="4" t="s">
        <v>5550</v>
      </c>
      <c r="E1184" s="4">
        <v>9780749460211</v>
      </c>
    </row>
    <row r="1185" spans="4:5" x14ac:dyDescent="0.3">
      <c r="D1185" s="4" t="s">
        <v>5735</v>
      </c>
      <c r="E1185" s="4">
        <v>9780735213524</v>
      </c>
    </row>
    <row r="1186" spans="4:5" x14ac:dyDescent="0.3">
      <c r="D1186" s="4" t="s">
        <v>5769</v>
      </c>
      <c r="E1186" s="4">
        <v>9781474602198</v>
      </c>
    </row>
    <row r="1187" spans="4:5" x14ac:dyDescent="0.3">
      <c r="D1187" s="4" t="s">
        <v>5741</v>
      </c>
      <c r="E1187" s="4">
        <v>9780743274333</v>
      </c>
    </row>
    <row r="1188" spans="4:5" x14ac:dyDescent="0.3">
      <c r="D1188" s="4" t="s">
        <v>5405</v>
      </c>
      <c r="E1188" s="4">
        <v>9781094310442</v>
      </c>
    </row>
    <row r="1189" spans="4:5" x14ac:dyDescent="0.3">
      <c r="D1189" s="4" t="s">
        <v>6010</v>
      </c>
      <c r="E1189" s="4">
        <v>9781743341490</v>
      </c>
    </row>
    <row r="1190" spans="4:5" x14ac:dyDescent="0.3">
      <c r="D1190" s="4" t="s">
        <v>5864</v>
      </c>
      <c r="E1190" s="4">
        <v>9783642286162</v>
      </c>
    </row>
    <row r="1191" spans="4:5" x14ac:dyDescent="0.3">
      <c r="D1191" s="4" t="s">
        <v>5405</v>
      </c>
      <c r="E1191" s="4">
        <v>9781640290112</v>
      </c>
    </row>
    <row r="1192" spans="4:5" x14ac:dyDescent="0.3">
      <c r="D1192" s="4" t="s">
        <v>5498</v>
      </c>
      <c r="E1192" s="4">
        <v>9781789460148</v>
      </c>
    </row>
    <row r="1193" spans="4:5" x14ac:dyDescent="0.3">
      <c r="D1193" s="4" t="s">
        <v>5732</v>
      </c>
      <c r="E1193" s="4">
        <v>9781250314161</v>
      </c>
    </row>
    <row r="1194" spans="4:5" x14ac:dyDescent="0.3">
      <c r="D1194" s="4" t="s">
        <v>5921</v>
      </c>
      <c r="E1194" s="4">
        <v>9781473616141</v>
      </c>
    </row>
    <row r="1195" spans="4:5" x14ac:dyDescent="0.3">
      <c r="D1195" s="4" t="s">
        <v>5919</v>
      </c>
      <c r="E1195" s="4">
        <v>9780345535863</v>
      </c>
    </row>
    <row r="1196" spans="4:5" x14ac:dyDescent="0.3">
      <c r="D1196" s="4" t="s">
        <v>5576</v>
      </c>
      <c r="E1196" s="4">
        <v>9781401252090</v>
      </c>
    </row>
    <row r="1197" spans="4:5" x14ac:dyDescent="0.3">
      <c r="D1197" s="4" t="s">
        <v>5405</v>
      </c>
      <c r="E1197" s="4">
        <v>9781632917072</v>
      </c>
    </row>
    <row r="1198" spans="4:5" x14ac:dyDescent="0.3">
      <c r="D1198" s="4" t="s">
        <v>5493</v>
      </c>
      <c r="E1198" s="4">
        <v>9781524763404</v>
      </c>
    </row>
    <row r="1199" spans="4:5" x14ac:dyDescent="0.3">
      <c r="D1199" s="4" t="s">
        <v>5368</v>
      </c>
      <c r="E1199" s="4">
        <v>9780758272799</v>
      </c>
    </row>
    <row r="1200" spans="4:5" x14ac:dyDescent="0.3">
      <c r="D1200" s="4" t="s">
        <v>5678</v>
      </c>
      <c r="E1200" s="4">
        <v>9781595555045</v>
      </c>
    </row>
    <row r="1201" spans="4:5" x14ac:dyDescent="0.3">
      <c r="D1201" s="4" t="s">
        <v>5704</v>
      </c>
      <c r="E1201" s="4">
        <v>9781683356950</v>
      </c>
    </row>
    <row r="1202" spans="4:5" x14ac:dyDescent="0.3">
      <c r="D1202" s="4" t="s">
        <v>5868</v>
      </c>
      <c r="E1202" s="4">
        <v>9780071802673</v>
      </c>
    </row>
    <row r="1203" spans="4:5" x14ac:dyDescent="0.3">
      <c r="D1203" s="4" t="s">
        <v>5405</v>
      </c>
      <c r="E1203" s="4">
        <v>9781640294127</v>
      </c>
    </row>
    <row r="1204" spans="4:5" x14ac:dyDescent="0.3">
      <c r="D1204" s="4" t="s">
        <v>5656</v>
      </c>
      <c r="E1204" s="4">
        <v>9781409134336</v>
      </c>
    </row>
    <row r="1205" spans="4:5" x14ac:dyDescent="0.3">
      <c r="D1205" s="4" t="s">
        <v>5405</v>
      </c>
      <c r="E1205" s="4">
        <v>9781094310442</v>
      </c>
    </row>
    <row r="1206" spans="4:5" x14ac:dyDescent="0.3">
      <c r="D1206" s="4" t="s">
        <v>5916</v>
      </c>
      <c r="E1206" s="4">
        <v>9788026850519</v>
      </c>
    </row>
    <row r="1207" spans="4:5" x14ac:dyDescent="0.3">
      <c r="D1207" s="4" t="s">
        <v>5739</v>
      </c>
      <c r="E1207" s="4">
        <v>9781471167690</v>
      </c>
    </row>
    <row r="1208" spans="4:5" x14ac:dyDescent="0.3">
      <c r="D1208" s="4" t="s">
        <v>5388</v>
      </c>
      <c r="E1208" s="4">
        <v>9781429989817</v>
      </c>
    </row>
    <row r="1209" spans="4:5" x14ac:dyDescent="0.3">
      <c r="D1209" s="4" t="s">
        <v>5405</v>
      </c>
      <c r="E1209" s="4">
        <v>9781640291102</v>
      </c>
    </row>
    <row r="1210" spans="4:5" x14ac:dyDescent="0.3">
      <c r="D1210" s="4" t="s">
        <v>5562</v>
      </c>
      <c r="E1210" s="4">
        <v>9781405941020</v>
      </c>
    </row>
    <row r="1211" spans="4:5" x14ac:dyDescent="0.3">
      <c r="D1211" s="4" t="s">
        <v>5378</v>
      </c>
      <c r="E1211" s="4">
        <v>9780007287758</v>
      </c>
    </row>
    <row r="1212" spans="4:5" x14ac:dyDescent="0.3">
      <c r="D1212" s="4" t="s">
        <v>5445</v>
      </c>
      <c r="E1212" s="4">
        <v>9780345539854</v>
      </c>
    </row>
    <row r="1213" spans="4:5" x14ac:dyDescent="0.3">
      <c r="D1213" s="4" t="s">
        <v>5765</v>
      </c>
      <c r="E1213" s="4">
        <v>9780399593550</v>
      </c>
    </row>
    <row r="1214" spans="4:5" x14ac:dyDescent="0.3">
      <c r="D1214" s="4" t="s">
        <v>5378</v>
      </c>
      <c r="E1214" s="4">
        <v>9780345535658</v>
      </c>
    </row>
    <row r="1215" spans="4:5" x14ac:dyDescent="0.3">
      <c r="D1215" s="4" t="s">
        <v>5376</v>
      </c>
      <c r="E1215" s="4">
        <v>9781617734076</v>
      </c>
    </row>
    <row r="1216" spans="4:5" x14ac:dyDescent="0.3">
      <c r="D1216" s="4" t="s">
        <v>5859</v>
      </c>
      <c r="E1216" s="4">
        <v>9781471407574</v>
      </c>
    </row>
    <row r="1217" spans="4:5" x14ac:dyDescent="0.3">
      <c r="D1217" s="4" t="s">
        <v>5591</v>
      </c>
      <c r="E1217" s="4">
        <v>9780307574961</v>
      </c>
    </row>
    <row r="1218" spans="4:5" x14ac:dyDescent="0.3">
      <c r="D1218" s="4" t="s">
        <v>5714</v>
      </c>
      <c r="E1218" s="4">
        <v>9780785179009</v>
      </c>
    </row>
    <row r="1219" spans="4:5" x14ac:dyDescent="0.3">
      <c r="D1219" s="4" t="s">
        <v>5919</v>
      </c>
      <c r="E1219" s="4">
        <v>9780345535863</v>
      </c>
    </row>
    <row r="1220" spans="4:5" x14ac:dyDescent="0.3">
      <c r="D1220" s="4" t="s">
        <v>5843</v>
      </c>
      <c r="E1220" s="4">
        <v>9780814416259</v>
      </c>
    </row>
    <row r="1221" spans="4:5" x14ac:dyDescent="0.3">
      <c r="D1221" s="4" t="s">
        <v>5957</v>
      </c>
      <c r="E1221" s="4">
        <v>9780698198586</v>
      </c>
    </row>
    <row r="1222" spans="4:5" x14ac:dyDescent="0.3">
      <c r="D1222" s="4" t="s">
        <v>5524</v>
      </c>
      <c r="E1222" s="4">
        <v>9780814434208</v>
      </c>
    </row>
    <row r="1223" spans="4:5" x14ac:dyDescent="0.3">
      <c r="D1223" s="4" t="s">
        <v>5843</v>
      </c>
      <c r="E1223" s="4">
        <v>9780814416259</v>
      </c>
    </row>
    <row r="1224" spans="4:5" x14ac:dyDescent="0.3">
      <c r="D1224" s="4" t="s">
        <v>5954</v>
      </c>
      <c r="E1224" s="4">
        <v>9781405914895</v>
      </c>
    </row>
    <row r="1225" spans="4:5" x14ac:dyDescent="0.3">
      <c r="D1225" s="4" t="s">
        <v>5735</v>
      </c>
      <c r="E1225" s="4">
        <v>9780735213524</v>
      </c>
    </row>
    <row r="1226" spans="4:5" x14ac:dyDescent="0.3">
      <c r="D1226" s="4" t="s">
        <v>5395</v>
      </c>
      <c r="E1226" s="4">
        <v>9781529018592</v>
      </c>
    </row>
    <row r="1227" spans="4:5" x14ac:dyDescent="0.3">
      <c r="D1227" s="4" t="s">
        <v>5828</v>
      </c>
      <c r="E1227" s="4">
        <v>9780141983776</v>
      </c>
    </row>
    <row r="1228" spans="4:5" x14ac:dyDescent="0.3">
      <c r="D1228" s="4" t="s">
        <v>5550</v>
      </c>
      <c r="E1228" s="4">
        <v>9780749460211</v>
      </c>
    </row>
    <row r="1229" spans="4:5" x14ac:dyDescent="0.3">
      <c r="D1229" s="4" t="s">
        <v>5896</v>
      </c>
      <c r="E1229" s="4">
        <v>9781302377366</v>
      </c>
    </row>
    <row r="1230" spans="4:5" x14ac:dyDescent="0.3">
      <c r="D1230" s="4" t="s">
        <v>5459</v>
      </c>
      <c r="E1230" s="4">
        <v>9781101636459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D67F-C997-4C9B-BD7D-640F9DAA6402}">
  <dimension ref="A1"/>
  <sheetViews>
    <sheetView workbookViewId="0">
      <selection activeCell="B3" sqref="B3"/>
    </sheetView>
  </sheetViews>
  <sheetFormatPr defaultRowHeight="14.4" x14ac:dyDescent="0.3"/>
  <sheetData>
    <row r="1" spans="1:1" x14ac:dyDescent="0.3">
      <c r="A1" t="s">
        <v>7056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717A-54C7-493F-8D73-7EA758CDE0E4}">
  <dimension ref="A1:I1229"/>
  <sheetViews>
    <sheetView workbookViewId="0"/>
  </sheetViews>
  <sheetFormatPr defaultRowHeight="14.4" x14ac:dyDescent="0.3"/>
  <cols>
    <col min="5" max="6" width="8.88671875" style="4"/>
  </cols>
  <sheetData>
    <row r="1" spans="1:9" s="4" customFormat="1" x14ac:dyDescent="0.3">
      <c r="A1" s="4" t="s">
        <v>7053</v>
      </c>
      <c r="E1" s="4" t="s">
        <v>5360</v>
      </c>
      <c r="F1" s="4" t="s">
        <v>5354</v>
      </c>
      <c r="H1" s="4" t="s">
        <v>7054</v>
      </c>
      <c r="I1" s="4" t="s">
        <v>5360</v>
      </c>
    </row>
    <row r="2" spans="1:9" x14ac:dyDescent="0.3">
      <c r="E2" s="4" t="s">
        <v>5365</v>
      </c>
      <c r="F2" s="4">
        <v>9781612626864</v>
      </c>
      <c r="H2" s="4">
        <v>164833586</v>
      </c>
      <c r="I2" s="4" t="s">
        <v>5365</v>
      </c>
    </row>
    <row r="3" spans="1:9" x14ac:dyDescent="0.3">
      <c r="E3" s="4" t="s">
        <v>5369</v>
      </c>
      <c r="F3" s="4">
        <v>9780758272799</v>
      </c>
      <c r="H3" s="4">
        <v>399953322</v>
      </c>
      <c r="I3" s="4" t="s">
        <v>5369</v>
      </c>
    </row>
    <row r="4" spans="1:9" x14ac:dyDescent="0.3">
      <c r="E4" s="4" t="s">
        <v>5373</v>
      </c>
      <c r="F4" s="4">
        <v>9781506713816</v>
      </c>
      <c r="H4" s="4">
        <v>842842592</v>
      </c>
      <c r="I4" s="4" t="s">
        <v>5373</v>
      </c>
    </row>
    <row r="5" spans="1:9" x14ac:dyDescent="0.3">
      <c r="E5" s="4" t="s">
        <v>5369</v>
      </c>
      <c r="F5" s="4">
        <v>9781617734076</v>
      </c>
      <c r="H5" s="4">
        <v>962652593</v>
      </c>
      <c r="I5" s="4" t="s">
        <v>5379</v>
      </c>
    </row>
    <row r="6" spans="1:9" x14ac:dyDescent="0.3">
      <c r="E6" s="4" t="s">
        <v>5379</v>
      </c>
      <c r="F6" s="4">
        <v>9780007287758</v>
      </c>
      <c r="H6" s="4">
        <v>483534433</v>
      </c>
      <c r="I6" s="4" t="s">
        <v>5385</v>
      </c>
    </row>
    <row r="7" spans="1:9" x14ac:dyDescent="0.3">
      <c r="E7" s="4" t="s">
        <v>5379</v>
      </c>
      <c r="F7" s="4">
        <v>9780007369218</v>
      </c>
      <c r="H7" s="4">
        <v>240305958</v>
      </c>
      <c r="I7" s="4" t="s">
        <v>5389</v>
      </c>
    </row>
    <row r="8" spans="1:9" x14ac:dyDescent="0.3">
      <c r="E8" s="4" t="s">
        <v>5385</v>
      </c>
      <c r="F8" s="4">
        <v>9781789090154</v>
      </c>
      <c r="H8" s="4">
        <v>769232226</v>
      </c>
      <c r="I8" s="4" t="s">
        <v>5393</v>
      </c>
    </row>
    <row r="9" spans="1:9" x14ac:dyDescent="0.3">
      <c r="E9" s="4" t="s">
        <v>5389</v>
      </c>
      <c r="F9" s="4">
        <v>9781250166609</v>
      </c>
      <c r="H9" s="4">
        <v>128743130</v>
      </c>
      <c r="I9" s="4" t="s">
        <v>5396</v>
      </c>
    </row>
    <row r="10" spans="1:9" x14ac:dyDescent="0.3">
      <c r="E10" s="4" t="s">
        <v>5393</v>
      </c>
      <c r="F10" s="4">
        <v>9780062651242</v>
      </c>
      <c r="H10" s="4">
        <v>957938058</v>
      </c>
      <c r="I10" s="4" t="s">
        <v>5400</v>
      </c>
    </row>
    <row r="11" spans="1:9" x14ac:dyDescent="0.3">
      <c r="E11" s="4" t="s">
        <v>5396</v>
      </c>
      <c r="F11" s="4">
        <v>9781529018592</v>
      </c>
      <c r="H11" s="4">
        <v>106847459</v>
      </c>
      <c r="I11" s="4" t="s">
        <v>5405</v>
      </c>
    </row>
    <row r="12" spans="1:9" x14ac:dyDescent="0.3">
      <c r="E12" s="4" t="s">
        <v>5400</v>
      </c>
      <c r="F12" s="4">
        <v>9781473211551</v>
      </c>
      <c r="H12" s="4">
        <v>138616203</v>
      </c>
      <c r="I12" s="4" t="s">
        <v>5408</v>
      </c>
    </row>
    <row r="13" spans="1:9" x14ac:dyDescent="0.3">
      <c r="E13" s="4" t="s">
        <v>5379</v>
      </c>
      <c r="F13" s="4">
        <v>9780007422586</v>
      </c>
      <c r="H13" s="4">
        <v>159150388</v>
      </c>
      <c r="I13" s="4" t="s">
        <v>5413</v>
      </c>
    </row>
    <row r="14" spans="1:9" x14ac:dyDescent="0.3">
      <c r="E14" s="4" t="s">
        <v>5405</v>
      </c>
      <c r="F14" s="4">
        <v>9781632917072</v>
      </c>
      <c r="H14" s="4">
        <v>594600277</v>
      </c>
      <c r="I14" s="4" t="s">
        <v>5416</v>
      </c>
    </row>
    <row r="15" spans="1:9" x14ac:dyDescent="0.3">
      <c r="E15" s="4" t="s">
        <v>5408</v>
      </c>
      <c r="F15" s="4">
        <v>9781302368807</v>
      </c>
      <c r="H15" s="4">
        <v>486893266</v>
      </c>
      <c r="I15" s="4" t="s">
        <v>5425</v>
      </c>
    </row>
    <row r="16" spans="1:9" x14ac:dyDescent="0.3">
      <c r="E16" s="4" t="s">
        <v>5379</v>
      </c>
      <c r="F16" s="4">
        <v>9780007452170</v>
      </c>
      <c r="H16" s="4">
        <v>491315643</v>
      </c>
      <c r="I16" s="4" t="s">
        <v>5436</v>
      </c>
    </row>
    <row r="17" spans="5:9" x14ac:dyDescent="0.3">
      <c r="E17" s="4" t="s">
        <v>5413</v>
      </c>
      <c r="F17" s="4">
        <v>9781429960748</v>
      </c>
      <c r="H17" s="4">
        <v>741470925</v>
      </c>
      <c r="I17" s="4" t="s">
        <v>5442</v>
      </c>
    </row>
    <row r="18" spans="5:9" x14ac:dyDescent="0.3">
      <c r="E18" s="4" t="s">
        <v>5416</v>
      </c>
      <c r="F18" s="4">
        <v>9781646590797</v>
      </c>
      <c r="H18" s="4">
        <v>617071311</v>
      </c>
      <c r="I18" s="4" t="s">
        <v>5446</v>
      </c>
    </row>
    <row r="19" spans="5:9" x14ac:dyDescent="0.3">
      <c r="E19" s="4" t="s">
        <v>5400</v>
      </c>
      <c r="F19" s="4">
        <v>9781529404937</v>
      </c>
      <c r="H19" s="4">
        <v>507766749</v>
      </c>
      <c r="I19" s="4" t="s">
        <v>5455</v>
      </c>
    </row>
    <row r="20" spans="5:9" x14ac:dyDescent="0.3">
      <c r="E20" s="4" t="s">
        <v>5389</v>
      </c>
      <c r="F20" s="4">
        <v>9781250166609</v>
      </c>
      <c r="H20" s="4">
        <v>170213650</v>
      </c>
      <c r="I20" s="4" t="s">
        <v>5460</v>
      </c>
    </row>
    <row r="21" spans="5:9" x14ac:dyDescent="0.3">
      <c r="E21" s="4" t="s">
        <v>5408</v>
      </c>
      <c r="F21" s="4">
        <v>9780785180197</v>
      </c>
      <c r="H21" s="4">
        <v>752349985</v>
      </c>
      <c r="I21" s="4" t="s">
        <v>5469</v>
      </c>
    </row>
    <row r="22" spans="5:9" x14ac:dyDescent="0.3">
      <c r="E22" s="4" t="s">
        <v>5425</v>
      </c>
      <c r="F22" s="4">
        <v>9781838880514</v>
      </c>
      <c r="H22" s="4">
        <v>929741043</v>
      </c>
      <c r="I22" s="4" t="s">
        <v>5475</v>
      </c>
    </row>
    <row r="23" spans="5:9" x14ac:dyDescent="0.3">
      <c r="E23" s="4" t="s">
        <v>5379</v>
      </c>
      <c r="F23" s="4">
        <v>9780007422586</v>
      </c>
      <c r="H23" s="4">
        <v>201445351</v>
      </c>
      <c r="I23" s="4" t="s">
        <v>5477</v>
      </c>
    </row>
    <row r="24" spans="5:9" x14ac:dyDescent="0.3">
      <c r="E24" s="4" t="s">
        <v>5396</v>
      </c>
      <c r="F24" s="4">
        <v>9780330513081</v>
      </c>
      <c r="H24" s="4">
        <v>368554048</v>
      </c>
      <c r="I24" s="4" t="s">
        <v>5479</v>
      </c>
    </row>
    <row r="25" spans="5:9" x14ac:dyDescent="0.3">
      <c r="E25" s="4" t="s">
        <v>5379</v>
      </c>
      <c r="F25" s="4">
        <v>9780007423309</v>
      </c>
      <c r="H25" s="4">
        <v>757347419</v>
      </c>
      <c r="I25" s="4" t="s">
        <v>5484</v>
      </c>
    </row>
    <row r="26" spans="5:9" x14ac:dyDescent="0.3">
      <c r="E26" s="4" t="s">
        <v>5436</v>
      </c>
      <c r="F26" s="4">
        <v>9780061899874</v>
      </c>
      <c r="H26" s="4">
        <v>628823353</v>
      </c>
      <c r="I26" s="4" t="s">
        <v>5488</v>
      </c>
    </row>
    <row r="27" spans="5:9" x14ac:dyDescent="0.3">
      <c r="E27" s="4" t="s">
        <v>5373</v>
      </c>
      <c r="F27" s="4">
        <v>9781506714820</v>
      </c>
      <c r="H27" s="4">
        <v>613178790</v>
      </c>
      <c r="I27" s="4" t="s">
        <v>5491</v>
      </c>
    </row>
    <row r="28" spans="5:9" x14ac:dyDescent="0.3">
      <c r="E28" s="4" t="s">
        <v>5442</v>
      </c>
      <c r="F28" s="4">
        <v>9781840469097</v>
      </c>
      <c r="H28" s="4">
        <v>420308771</v>
      </c>
      <c r="I28" s="4" t="s">
        <v>5494</v>
      </c>
    </row>
    <row r="29" spans="5:9" x14ac:dyDescent="0.3">
      <c r="E29" s="4" t="s">
        <v>5446</v>
      </c>
      <c r="F29" s="4">
        <v>9780345539854</v>
      </c>
      <c r="H29" s="4">
        <v>561685906</v>
      </c>
      <c r="I29" s="4" t="s">
        <v>5499</v>
      </c>
    </row>
    <row r="30" spans="5:9" x14ac:dyDescent="0.3">
      <c r="E30" s="4" t="s">
        <v>5400</v>
      </c>
      <c r="F30" s="4">
        <v>9781529361353</v>
      </c>
      <c r="H30" s="4">
        <v>128120860</v>
      </c>
      <c r="I30" s="4" t="s">
        <v>5518</v>
      </c>
    </row>
    <row r="31" spans="5:9" x14ac:dyDescent="0.3">
      <c r="E31" s="4" t="s">
        <v>5379</v>
      </c>
      <c r="F31" s="4">
        <v>9780008150907</v>
      </c>
      <c r="H31" s="4">
        <v>757107300</v>
      </c>
      <c r="I31" s="4" t="s">
        <v>5525</v>
      </c>
    </row>
    <row r="32" spans="5:9" x14ac:dyDescent="0.3">
      <c r="E32" s="4" t="s">
        <v>5455</v>
      </c>
      <c r="F32" s="4">
        <v>9781409005216</v>
      </c>
      <c r="H32" s="4">
        <v>818864713</v>
      </c>
      <c r="I32" s="4" t="s">
        <v>5536</v>
      </c>
    </row>
    <row r="33" spans="5:9" x14ac:dyDescent="0.3">
      <c r="E33" s="4" t="s">
        <v>5425</v>
      </c>
      <c r="F33" s="4">
        <v>9781838880415</v>
      </c>
      <c r="H33" s="4">
        <v>877656545</v>
      </c>
      <c r="I33" s="4" t="s">
        <v>5551</v>
      </c>
    </row>
    <row r="34" spans="5:9" x14ac:dyDescent="0.3">
      <c r="E34" s="4" t="s">
        <v>5460</v>
      </c>
      <c r="F34" s="4">
        <v>9781101636459</v>
      </c>
      <c r="H34" s="4">
        <v>591487086</v>
      </c>
      <c r="I34" s="4" t="s">
        <v>5563</v>
      </c>
    </row>
    <row r="35" spans="5:9" x14ac:dyDescent="0.3">
      <c r="E35" s="4" t="s">
        <v>5425</v>
      </c>
      <c r="F35" s="4">
        <v>9781838880415</v>
      </c>
      <c r="H35" s="4">
        <v>897159539</v>
      </c>
      <c r="I35" s="4" t="s">
        <v>5566</v>
      </c>
    </row>
    <row r="36" spans="5:9" x14ac:dyDescent="0.3">
      <c r="E36" s="4" t="s">
        <v>5460</v>
      </c>
      <c r="F36" s="4">
        <v>9780451491848</v>
      </c>
      <c r="H36" s="4">
        <v>336095729</v>
      </c>
      <c r="I36" s="4" t="s">
        <v>5569</v>
      </c>
    </row>
    <row r="37" spans="5:9" x14ac:dyDescent="0.3">
      <c r="E37" s="4" t="s">
        <v>5436</v>
      </c>
      <c r="F37" s="4">
        <v>9780062359803</v>
      </c>
      <c r="H37" s="4">
        <v>198712769</v>
      </c>
      <c r="I37" s="4" t="s">
        <v>5572</v>
      </c>
    </row>
    <row r="38" spans="5:9" x14ac:dyDescent="0.3">
      <c r="E38" s="4" t="s">
        <v>5469</v>
      </c>
      <c r="F38" s="4">
        <v>9788026804758</v>
      </c>
      <c r="H38" s="4">
        <v>138294488</v>
      </c>
      <c r="I38" s="4" t="s">
        <v>5577</v>
      </c>
    </row>
    <row r="39" spans="5:9" x14ac:dyDescent="0.3">
      <c r="E39" s="4" t="s">
        <v>5446</v>
      </c>
      <c r="F39" s="4">
        <v>9780345535658</v>
      </c>
      <c r="H39" s="4">
        <v>591737003</v>
      </c>
      <c r="I39" s="4" t="s">
        <v>5580</v>
      </c>
    </row>
    <row r="40" spans="5:9" x14ac:dyDescent="0.3">
      <c r="E40" s="4" t="s">
        <v>5460</v>
      </c>
      <c r="F40" s="4">
        <v>9781101042892</v>
      </c>
      <c r="H40" s="4">
        <v>70796393</v>
      </c>
      <c r="I40" s="4" t="s">
        <v>5583</v>
      </c>
    </row>
    <row r="41" spans="5:9" x14ac:dyDescent="0.3">
      <c r="E41" s="4" t="s">
        <v>5475</v>
      </c>
      <c r="F41" s="4">
        <v>9780307887450</v>
      </c>
      <c r="H41" s="4">
        <v>269491212</v>
      </c>
      <c r="I41" s="4" t="s">
        <v>5586</v>
      </c>
    </row>
    <row r="42" spans="5:9" x14ac:dyDescent="0.3">
      <c r="E42" s="4" t="s">
        <v>5477</v>
      </c>
      <c r="F42" s="4">
        <v>9781632913821</v>
      </c>
      <c r="H42" s="4">
        <v>799802016</v>
      </c>
      <c r="I42" s="4" t="s">
        <v>5589</v>
      </c>
    </row>
    <row r="43" spans="5:9" x14ac:dyDescent="0.3">
      <c r="E43" s="4" t="s">
        <v>5479</v>
      </c>
      <c r="F43" s="4">
        <v>9781451621716</v>
      </c>
      <c r="H43" s="4">
        <v>767404318</v>
      </c>
      <c r="I43" s="4" t="s">
        <v>5592</v>
      </c>
    </row>
    <row r="44" spans="5:9" x14ac:dyDescent="0.3">
      <c r="E44" s="4" t="s">
        <v>5442</v>
      </c>
      <c r="F44" s="4">
        <v>9781840469097</v>
      </c>
      <c r="H44" s="4">
        <v>735262360</v>
      </c>
      <c r="I44" s="4" t="s">
        <v>5604</v>
      </c>
    </row>
    <row r="45" spans="5:9" x14ac:dyDescent="0.3">
      <c r="E45" s="4" t="s">
        <v>5484</v>
      </c>
      <c r="F45" s="4">
        <v>9781601638618</v>
      </c>
      <c r="H45" s="4">
        <v>398764443</v>
      </c>
      <c r="I45" s="4" t="s">
        <v>5612</v>
      </c>
    </row>
    <row r="46" spans="5:9" x14ac:dyDescent="0.3">
      <c r="E46" s="4" t="s">
        <v>5488</v>
      </c>
      <c r="F46" s="4">
        <v>9781496708489</v>
      </c>
      <c r="H46" s="4">
        <v>329818243</v>
      </c>
      <c r="I46" s="4" t="s">
        <v>5629</v>
      </c>
    </row>
    <row r="47" spans="5:9" x14ac:dyDescent="0.3">
      <c r="E47" s="4" t="s">
        <v>5491</v>
      </c>
      <c r="F47" s="4">
        <v>9781401242299</v>
      </c>
      <c r="H47" s="4">
        <v>532092944</v>
      </c>
      <c r="I47" s="4" t="s">
        <v>5644</v>
      </c>
    </row>
    <row r="48" spans="5:9" x14ac:dyDescent="0.3">
      <c r="E48" s="4" t="s">
        <v>5494</v>
      </c>
      <c r="F48" s="4">
        <v>9781524763404</v>
      </c>
      <c r="H48" s="4">
        <v>500348491</v>
      </c>
      <c r="I48" s="4" t="s">
        <v>5661</v>
      </c>
    </row>
    <row r="49" spans="5:9" x14ac:dyDescent="0.3">
      <c r="E49" s="4" t="s">
        <v>5425</v>
      </c>
      <c r="F49" s="4">
        <v>9781838880514</v>
      </c>
      <c r="H49" s="4">
        <v>229724796</v>
      </c>
      <c r="I49" s="4" t="s">
        <v>5664</v>
      </c>
    </row>
    <row r="50" spans="5:9" x14ac:dyDescent="0.3">
      <c r="E50" s="4" t="s">
        <v>5396</v>
      </c>
      <c r="F50" s="4">
        <v>9781529018592</v>
      </c>
      <c r="H50" s="4">
        <v>244078564</v>
      </c>
      <c r="I50" s="4" t="s">
        <v>5668</v>
      </c>
    </row>
    <row r="51" spans="5:9" x14ac:dyDescent="0.3">
      <c r="E51" s="4" t="s">
        <v>5499</v>
      </c>
      <c r="F51" s="4">
        <v>9781789460148</v>
      </c>
      <c r="H51" s="4">
        <v>236876711</v>
      </c>
      <c r="I51" s="4" t="s">
        <v>5679</v>
      </c>
    </row>
    <row r="52" spans="5:9" x14ac:dyDescent="0.3">
      <c r="E52" s="4" t="s">
        <v>5479</v>
      </c>
      <c r="F52" s="4">
        <v>9781476759685</v>
      </c>
      <c r="H52" s="4">
        <v>246313059</v>
      </c>
      <c r="I52" s="4" t="s">
        <v>5681</v>
      </c>
    </row>
    <row r="53" spans="5:9" x14ac:dyDescent="0.3">
      <c r="E53" s="4" t="s">
        <v>5488</v>
      </c>
      <c r="F53" s="4">
        <v>9781496708489</v>
      </c>
      <c r="H53" s="4">
        <v>247406048</v>
      </c>
      <c r="I53" s="4" t="s">
        <v>5689</v>
      </c>
    </row>
    <row r="54" spans="5:9" x14ac:dyDescent="0.3">
      <c r="E54" s="4" t="s">
        <v>5436</v>
      </c>
      <c r="F54" s="4">
        <v>9780062336583</v>
      </c>
      <c r="H54" s="4">
        <v>893531101</v>
      </c>
      <c r="I54" s="4" t="s">
        <v>5692</v>
      </c>
    </row>
    <row r="55" spans="5:9" x14ac:dyDescent="0.3">
      <c r="E55" s="4" t="s">
        <v>5455</v>
      </c>
      <c r="F55" s="4">
        <v>9781448170609</v>
      </c>
      <c r="H55" s="4">
        <v>369626114</v>
      </c>
      <c r="I55" s="4" t="s">
        <v>5696</v>
      </c>
    </row>
    <row r="56" spans="5:9" x14ac:dyDescent="0.3">
      <c r="E56" s="4" t="s">
        <v>5408</v>
      </c>
      <c r="F56" s="4">
        <v>9780785170242</v>
      </c>
      <c r="H56" s="4">
        <v>13896608</v>
      </c>
      <c r="I56" s="4" t="s">
        <v>5705</v>
      </c>
    </row>
    <row r="57" spans="5:9" x14ac:dyDescent="0.3">
      <c r="E57" s="4" t="s">
        <v>5460</v>
      </c>
      <c r="F57" s="4">
        <v>9781101615478</v>
      </c>
      <c r="H57" s="4">
        <v>312249845</v>
      </c>
      <c r="I57" s="4" t="s">
        <v>5709</v>
      </c>
    </row>
    <row r="58" spans="5:9" x14ac:dyDescent="0.3">
      <c r="E58" s="4" t="s">
        <v>5400</v>
      </c>
      <c r="F58" s="4">
        <v>9781473684454</v>
      </c>
      <c r="H58" s="4">
        <v>20366742</v>
      </c>
      <c r="I58" s="4" t="s">
        <v>5721</v>
      </c>
    </row>
    <row r="59" spans="5:9" x14ac:dyDescent="0.3">
      <c r="E59" s="4" t="s">
        <v>5393</v>
      </c>
      <c r="F59" s="4">
        <v>9780062651242</v>
      </c>
      <c r="H59" s="4">
        <v>651986451</v>
      </c>
      <c r="I59" s="4" t="s">
        <v>5733</v>
      </c>
    </row>
    <row r="60" spans="5:9" x14ac:dyDescent="0.3">
      <c r="E60" s="4" t="s">
        <v>5379</v>
      </c>
      <c r="F60" s="4">
        <v>9780008150907</v>
      </c>
      <c r="H60" s="4">
        <v>962789463</v>
      </c>
      <c r="I60" s="4" t="s">
        <v>5749</v>
      </c>
    </row>
    <row r="61" spans="5:9" x14ac:dyDescent="0.3">
      <c r="E61" s="4" t="s">
        <v>5518</v>
      </c>
      <c r="F61" s="4">
        <v>9781847651402</v>
      </c>
      <c r="H61" s="4">
        <v>47756394</v>
      </c>
      <c r="I61" s="4" t="s">
        <v>5766</v>
      </c>
    </row>
    <row r="62" spans="5:9" x14ac:dyDescent="0.3">
      <c r="E62" s="4" t="s">
        <v>5479</v>
      </c>
      <c r="F62" s="4">
        <v>9781416595847</v>
      </c>
      <c r="H62" s="4">
        <v>538872901</v>
      </c>
      <c r="I62" s="4" t="s">
        <v>5783</v>
      </c>
    </row>
    <row r="63" spans="5:9" x14ac:dyDescent="0.3">
      <c r="E63" s="4" t="s">
        <v>5525</v>
      </c>
      <c r="F63" s="4">
        <v>9780814434222</v>
      </c>
      <c r="H63" s="4">
        <v>406293604</v>
      </c>
      <c r="I63" s="4" t="s">
        <v>5786</v>
      </c>
    </row>
    <row r="64" spans="5:9" x14ac:dyDescent="0.3">
      <c r="E64" s="4" t="s">
        <v>5460</v>
      </c>
      <c r="F64" s="4">
        <v>9781440631849</v>
      </c>
      <c r="H64" s="4">
        <v>995951334</v>
      </c>
      <c r="I64" s="4" t="s">
        <v>5801</v>
      </c>
    </row>
    <row r="65" spans="5:9" x14ac:dyDescent="0.3">
      <c r="E65" s="4" t="s">
        <v>5518</v>
      </c>
      <c r="F65" s="4">
        <v>9781847651402</v>
      </c>
      <c r="H65" s="4">
        <v>787436622</v>
      </c>
      <c r="I65" s="4" t="s">
        <v>5822</v>
      </c>
    </row>
    <row r="66" spans="5:9" x14ac:dyDescent="0.3">
      <c r="E66" s="4" t="s">
        <v>5389</v>
      </c>
      <c r="F66" s="4">
        <v>9781429960373</v>
      </c>
      <c r="H66" s="4">
        <v>323787967</v>
      </c>
      <c r="I66" s="4" t="s">
        <v>5825</v>
      </c>
    </row>
    <row r="67" spans="5:9" x14ac:dyDescent="0.3">
      <c r="E67" s="4" t="s">
        <v>5436</v>
      </c>
      <c r="F67" s="4">
        <v>9780061793660</v>
      </c>
      <c r="H67" s="4">
        <v>839090018</v>
      </c>
      <c r="I67" s="4" t="s">
        <v>5860</v>
      </c>
    </row>
    <row r="68" spans="5:9" x14ac:dyDescent="0.3">
      <c r="E68" s="4" t="s">
        <v>5379</v>
      </c>
      <c r="F68" s="4">
        <v>9780007482931</v>
      </c>
      <c r="H68" s="4">
        <v>858702284</v>
      </c>
      <c r="I68" s="4" t="s">
        <v>5865</v>
      </c>
    </row>
    <row r="69" spans="5:9" x14ac:dyDescent="0.3">
      <c r="E69" s="4" t="s">
        <v>5536</v>
      </c>
      <c r="F69" s="4">
        <v>9780553897845</v>
      </c>
      <c r="H69" s="4">
        <v>601584335</v>
      </c>
      <c r="I69" s="4" t="s">
        <v>5869</v>
      </c>
    </row>
    <row r="70" spans="5:9" x14ac:dyDescent="0.3">
      <c r="E70" s="4" t="s">
        <v>5536</v>
      </c>
      <c r="F70" s="4">
        <v>9780553897845</v>
      </c>
      <c r="H70" s="4">
        <v>370180887</v>
      </c>
      <c r="I70" s="4" t="s">
        <v>5886</v>
      </c>
    </row>
    <row r="71" spans="5:9" x14ac:dyDescent="0.3">
      <c r="E71" s="4" t="s">
        <v>5455</v>
      </c>
      <c r="F71" s="4">
        <v>9781473526853</v>
      </c>
      <c r="H71" s="4">
        <v>96185039</v>
      </c>
      <c r="I71" s="4" t="s">
        <v>5893</v>
      </c>
    </row>
    <row r="72" spans="5:9" x14ac:dyDescent="0.3">
      <c r="E72" s="4" t="s">
        <v>5479</v>
      </c>
      <c r="F72" s="4">
        <v>9781476797502</v>
      </c>
      <c r="H72" s="4">
        <v>289584941</v>
      </c>
      <c r="I72" s="4" t="s">
        <v>5904</v>
      </c>
    </row>
    <row r="73" spans="5:9" x14ac:dyDescent="0.3">
      <c r="E73" s="4" t="s">
        <v>5460</v>
      </c>
      <c r="F73" s="4">
        <v>9781101042892</v>
      </c>
      <c r="H73" s="4">
        <v>470160485</v>
      </c>
      <c r="I73" s="4" t="s">
        <v>5932</v>
      </c>
    </row>
    <row r="74" spans="5:9" x14ac:dyDescent="0.3">
      <c r="E74" s="4" t="s">
        <v>5436</v>
      </c>
      <c r="F74" s="4">
        <v>9780061899874</v>
      </c>
      <c r="H74" s="4">
        <v>179004371</v>
      </c>
      <c r="I74" s="4" t="s">
        <v>5975</v>
      </c>
    </row>
    <row r="75" spans="5:9" x14ac:dyDescent="0.3">
      <c r="E75" s="4" t="s">
        <v>5379</v>
      </c>
      <c r="F75" s="4">
        <v>9780008244880</v>
      </c>
      <c r="H75" s="4">
        <v>283878025</v>
      </c>
      <c r="I75" s="4" t="s">
        <v>5985</v>
      </c>
    </row>
    <row r="76" spans="5:9" x14ac:dyDescent="0.3">
      <c r="E76" s="4" t="s">
        <v>5436</v>
      </c>
      <c r="F76" s="4">
        <v>9780062119209</v>
      </c>
      <c r="H76" s="4">
        <v>688271578</v>
      </c>
      <c r="I76" s="4" t="s">
        <v>6011</v>
      </c>
    </row>
    <row r="77" spans="5:9" x14ac:dyDescent="0.3">
      <c r="E77" s="4" t="s">
        <v>5551</v>
      </c>
      <c r="F77" s="4">
        <v>9780749460211</v>
      </c>
    </row>
    <row r="78" spans="5:9" x14ac:dyDescent="0.3">
      <c r="E78" s="4" t="s">
        <v>5400</v>
      </c>
      <c r="F78" s="4">
        <v>9781472249425</v>
      </c>
    </row>
    <row r="79" spans="5:9" x14ac:dyDescent="0.3">
      <c r="E79" s="4" t="s">
        <v>5477</v>
      </c>
      <c r="F79" s="4">
        <v>9781632913296</v>
      </c>
    </row>
    <row r="80" spans="5:9" x14ac:dyDescent="0.3">
      <c r="E80" s="4" t="s">
        <v>5413</v>
      </c>
      <c r="F80" s="4">
        <v>9781429960748</v>
      </c>
    </row>
    <row r="81" spans="5:6" x14ac:dyDescent="0.3">
      <c r="E81" s="4" t="s">
        <v>5491</v>
      </c>
      <c r="F81" s="4">
        <v>9781401235888</v>
      </c>
    </row>
    <row r="82" spans="5:6" x14ac:dyDescent="0.3">
      <c r="E82" s="4" t="s">
        <v>5365</v>
      </c>
      <c r="F82" s="4">
        <v>9781612626864</v>
      </c>
    </row>
    <row r="83" spans="5:6" x14ac:dyDescent="0.3">
      <c r="E83" s="4" t="s">
        <v>5479</v>
      </c>
      <c r="F83" s="4">
        <v>9781451621716</v>
      </c>
    </row>
    <row r="84" spans="5:6" x14ac:dyDescent="0.3">
      <c r="E84" s="4" t="s">
        <v>5563</v>
      </c>
      <c r="F84" s="4">
        <v>9781405941020</v>
      </c>
    </row>
    <row r="85" spans="5:6" x14ac:dyDescent="0.3">
      <c r="E85" s="4" t="s">
        <v>5566</v>
      </c>
      <c r="F85" s="4">
        <v>9781449474836</v>
      </c>
    </row>
    <row r="86" spans="5:6" x14ac:dyDescent="0.3">
      <c r="E86" s="4" t="s">
        <v>5569</v>
      </c>
      <c r="F86" s="4">
        <v>9781939996343</v>
      </c>
    </row>
    <row r="87" spans="5:6" x14ac:dyDescent="0.3">
      <c r="E87" s="4" t="s">
        <v>5572</v>
      </c>
      <c r="F87" s="4">
        <v>9780307463760</v>
      </c>
    </row>
    <row r="88" spans="5:6" x14ac:dyDescent="0.3">
      <c r="E88" s="4" t="s">
        <v>5379</v>
      </c>
      <c r="F88" s="4">
        <v>9780007452170</v>
      </c>
    </row>
    <row r="89" spans="5:6" x14ac:dyDescent="0.3">
      <c r="E89" s="4" t="s">
        <v>5577</v>
      </c>
      <c r="F89" s="4">
        <v>9781401287184</v>
      </c>
    </row>
    <row r="90" spans="5:6" x14ac:dyDescent="0.3">
      <c r="E90" s="4" t="s">
        <v>5479</v>
      </c>
      <c r="F90" s="4">
        <v>9781451621716</v>
      </c>
    </row>
    <row r="91" spans="5:6" x14ac:dyDescent="0.3">
      <c r="E91" s="4" t="s">
        <v>5580</v>
      </c>
      <c r="F91" s="4">
        <v>9780486114354</v>
      </c>
    </row>
    <row r="92" spans="5:6" x14ac:dyDescent="0.3">
      <c r="E92" s="4" t="s">
        <v>5583</v>
      </c>
      <c r="F92" s="4">
        <v>9780786956890</v>
      </c>
    </row>
    <row r="93" spans="5:6" x14ac:dyDescent="0.3">
      <c r="E93" s="4" t="s">
        <v>5586</v>
      </c>
      <c r="F93" s="4">
        <v>9781250237248</v>
      </c>
    </row>
    <row r="94" spans="5:6" x14ac:dyDescent="0.3">
      <c r="E94" s="4" t="s">
        <v>5589</v>
      </c>
      <c r="F94" s="4">
        <v>9781927036600</v>
      </c>
    </row>
    <row r="95" spans="5:6" x14ac:dyDescent="0.3">
      <c r="E95" s="4" t="s">
        <v>5446</v>
      </c>
      <c r="F95" s="4">
        <v>9780345539854</v>
      </c>
    </row>
    <row r="96" spans="5:6" x14ac:dyDescent="0.3">
      <c r="E96" s="4" t="s">
        <v>5592</v>
      </c>
      <c r="F96" s="4">
        <v>9780307574961</v>
      </c>
    </row>
    <row r="97" spans="5:6" x14ac:dyDescent="0.3">
      <c r="E97" s="4" t="s">
        <v>5400</v>
      </c>
      <c r="F97" s="4">
        <v>9781473663527</v>
      </c>
    </row>
    <row r="98" spans="5:6" x14ac:dyDescent="0.3">
      <c r="E98" s="4" t="s">
        <v>5460</v>
      </c>
      <c r="F98" s="4">
        <v>9780399587993</v>
      </c>
    </row>
    <row r="99" spans="5:6" x14ac:dyDescent="0.3">
      <c r="E99" s="4" t="s">
        <v>5379</v>
      </c>
      <c r="F99" s="4">
        <v>9780007423309</v>
      </c>
    </row>
    <row r="100" spans="5:6" x14ac:dyDescent="0.3">
      <c r="E100" s="4" t="s">
        <v>5477</v>
      </c>
      <c r="F100" s="4">
        <v>9781632918031</v>
      </c>
    </row>
    <row r="101" spans="5:6" x14ac:dyDescent="0.3">
      <c r="E101" s="4" t="s">
        <v>5379</v>
      </c>
      <c r="F101" s="4">
        <v>9780007452170</v>
      </c>
    </row>
    <row r="102" spans="5:6" x14ac:dyDescent="0.3">
      <c r="E102" s="4" t="s">
        <v>5477</v>
      </c>
      <c r="F102" s="4">
        <v>9781632918031</v>
      </c>
    </row>
    <row r="103" spans="5:6" x14ac:dyDescent="0.3">
      <c r="E103" s="4" t="s">
        <v>5379</v>
      </c>
      <c r="F103" s="4">
        <v>9780007319923</v>
      </c>
    </row>
    <row r="104" spans="5:6" x14ac:dyDescent="0.3">
      <c r="E104" s="4" t="s">
        <v>5396</v>
      </c>
      <c r="F104" s="4">
        <v>9781529018592</v>
      </c>
    </row>
    <row r="105" spans="5:6" x14ac:dyDescent="0.3">
      <c r="E105" s="4" t="s">
        <v>5604</v>
      </c>
      <c r="F105" s="4">
        <v>9781101128459</v>
      </c>
    </row>
    <row r="106" spans="5:6" x14ac:dyDescent="0.3">
      <c r="E106" s="4" t="s">
        <v>5455</v>
      </c>
      <c r="F106" s="4">
        <v>9781448176007</v>
      </c>
    </row>
    <row r="107" spans="5:6" x14ac:dyDescent="0.3">
      <c r="E107" s="4" t="s">
        <v>5436</v>
      </c>
      <c r="F107" s="4">
        <v>9780062218360</v>
      </c>
    </row>
    <row r="108" spans="5:6" x14ac:dyDescent="0.3">
      <c r="E108" s="4" t="s">
        <v>5612</v>
      </c>
      <c r="F108" s="4">
        <v>9781943481316</v>
      </c>
    </row>
    <row r="109" spans="5:6" x14ac:dyDescent="0.3">
      <c r="E109" s="4" t="s">
        <v>5379</v>
      </c>
      <c r="F109" s="4">
        <v>9780007369218</v>
      </c>
    </row>
    <row r="110" spans="5:6" x14ac:dyDescent="0.3">
      <c r="E110" s="4" t="s">
        <v>5469</v>
      </c>
      <c r="F110" s="4">
        <v>9788026804758</v>
      </c>
    </row>
    <row r="111" spans="5:6" x14ac:dyDescent="0.3">
      <c r="E111" s="4" t="s">
        <v>5460</v>
      </c>
      <c r="F111" s="4">
        <v>9781101636459</v>
      </c>
    </row>
    <row r="112" spans="5:6" x14ac:dyDescent="0.3">
      <c r="E112" s="4" t="s">
        <v>5400</v>
      </c>
      <c r="F112" s="4">
        <v>9780356504322</v>
      </c>
    </row>
    <row r="113" spans="5:6" x14ac:dyDescent="0.3">
      <c r="E113" s="4" t="s">
        <v>5379</v>
      </c>
      <c r="F113" s="4">
        <v>9780007374038</v>
      </c>
    </row>
    <row r="114" spans="5:6" x14ac:dyDescent="0.3">
      <c r="E114" s="4" t="s">
        <v>5408</v>
      </c>
      <c r="F114" s="4">
        <v>9781302401580</v>
      </c>
    </row>
    <row r="115" spans="5:6" x14ac:dyDescent="0.3">
      <c r="E115" s="4" t="s">
        <v>5400</v>
      </c>
      <c r="F115" s="4">
        <v>9780575087057</v>
      </c>
    </row>
    <row r="116" spans="5:6" x14ac:dyDescent="0.3">
      <c r="E116" s="4" t="s">
        <v>5460</v>
      </c>
      <c r="F116" s="4">
        <v>9780399564505</v>
      </c>
    </row>
    <row r="117" spans="5:6" x14ac:dyDescent="0.3">
      <c r="E117" s="4" t="s">
        <v>5400</v>
      </c>
      <c r="F117" s="4">
        <v>9781473202993</v>
      </c>
    </row>
    <row r="118" spans="5:6" x14ac:dyDescent="0.3">
      <c r="E118" s="4" t="s">
        <v>5477</v>
      </c>
      <c r="F118" s="4">
        <v>9781632915740</v>
      </c>
    </row>
    <row r="119" spans="5:6" x14ac:dyDescent="0.3">
      <c r="E119" s="4" t="s">
        <v>5400</v>
      </c>
      <c r="F119" s="4">
        <v>9781529361353</v>
      </c>
    </row>
    <row r="120" spans="5:6" x14ac:dyDescent="0.3">
      <c r="E120" s="4" t="s">
        <v>5629</v>
      </c>
      <c r="F120" s="4">
        <v>9781626569430</v>
      </c>
    </row>
    <row r="121" spans="5:6" x14ac:dyDescent="0.3">
      <c r="E121" s="4" t="s">
        <v>5488</v>
      </c>
      <c r="F121" s="4">
        <v>9781617738760</v>
      </c>
    </row>
    <row r="122" spans="5:6" x14ac:dyDescent="0.3">
      <c r="E122" s="4" t="s">
        <v>5518</v>
      </c>
      <c r="F122" s="4">
        <v>9781847651402</v>
      </c>
    </row>
    <row r="123" spans="5:6" x14ac:dyDescent="0.3">
      <c r="E123" s="4" t="s">
        <v>5460</v>
      </c>
      <c r="F123" s="4">
        <v>9781524705398</v>
      </c>
    </row>
    <row r="124" spans="5:6" x14ac:dyDescent="0.3">
      <c r="E124" s="4" t="s">
        <v>5400</v>
      </c>
      <c r="F124" s="4">
        <v>9780575087057</v>
      </c>
    </row>
    <row r="125" spans="5:6" x14ac:dyDescent="0.3">
      <c r="E125" s="4" t="s">
        <v>5405</v>
      </c>
      <c r="F125" s="4">
        <v>9781640290112</v>
      </c>
    </row>
    <row r="126" spans="5:6" x14ac:dyDescent="0.3">
      <c r="E126" s="4" t="s">
        <v>5488</v>
      </c>
      <c r="F126" s="4">
        <v>9781617730436</v>
      </c>
    </row>
    <row r="127" spans="5:6" x14ac:dyDescent="0.3">
      <c r="E127" s="4" t="s">
        <v>5629</v>
      </c>
      <c r="F127" s="4">
        <v>9781605099408</v>
      </c>
    </row>
    <row r="128" spans="5:6" x14ac:dyDescent="0.3">
      <c r="E128" s="4" t="s">
        <v>5479</v>
      </c>
      <c r="F128" s="4">
        <v>9781501124051</v>
      </c>
    </row>
    <row r="129" spans="5:6" x14ac:dyDescent="0.3">
      <c r="E129" s="4" t="s">
        <v>5369</v>
      </c>
      <c r="F129" s="4">
        <v>9780758272799</v>
      </c>
    </row>
    <row r="130" spans="5:6" x14ac:dyDescent="0.3">
      <c r="E130" s="4" t="s">
        <v>5400</v>
      </c>
      <c r="F130" s="4">
        <v>9781529404937</v>
      </c>
    </row>
    <row r="131" spans="5:6" x14ac:dyDescent="0.3">
      <c r="E131" s="4" t="s">
        <v>5491</v>
      </c>
      <c r="F131" s="4">
        <v>9781401244378</v>
      </c>
    </row>
    <row r="132" spans="5:6" x14ac:dyDescent="0.3">
      <c r="E132" s="4" t="s">
        <v>5477</v>
      </c>
      <c r="F132" s="4">
        <v>9781632913296</v>
      </c>
    </row>
    <row r="133" spans="5:6" x14ac:dyDescent="0.3">
      <c r="E133" s="4" t="s">
        <v>5413</v>
      </c>
      <c r="F133" s="4">
        <v>9781429960748</v>
      </c>
    </row>
    <row r="134" spans="5:6" x14ac:dyDescent="0.3">
      <c r="E134" s="4" t="s">
        <v>5644</v>
      </c>
      <c r="F134" s="4">
        <v>9781526012456</v>
      </c>
    </row>
    <row r="135" spans="5:6" x14ac:dyDescent="0.3">
      <c r="E135" s="4" t="s">
        <v>5400</v>
      </c>
      <c r="F135" s="4">
        <v>9781848940819</v>
      </c>
    </row>
    <row r="136" spans="5:6" x14ac:dyDescent="0.3">
      <c r="E136" s="4" t="s">
        <v>5379</v>
      </c>
      <c r="F136" s="4">
        <v>9780008244880</v>
      </c>
    </row>
    <row r="137" spans="5:6" x14ac:dyDescent="0.3">
      <c r="E137" s="4" t="s">
        <v>5525</v>
      </c>
      <c r="F137" s="4">
        <v>9780814434208</v>
      </c>
    </row>
    <row r="138" spans="5:6" x14ac:dyDescent="0.3">
      <c r="E138" s="4" t="s">
        <v>5436</v>
      </c>
      <c r="F138" s="4">
        <v>9780062336583</v>
      </c>
    </row>
    <row r="139" spans="5:6" x14ac:dyDescent="0.3">
      <c r="E139" s="4" t="s">
        <v>5488</v>
      </c>
      <c r="F139" s="4">
        <v>9781617731259</v>
      </c>
    </row>
    <row r="140" spans="5:6" x14ac:dyDescent="0.3">
      <c r="E140" s="4" t="s">
        <v>5491</v>
      </c>
      <c r="F140" s="4">
        <v>9781401235741</v>
      </c>
    </row>
    <row r="141" spans="5:6" x14ac:dyDescent="0.3">
      <c r="E141" s="4" t="s">
        <v>5488</v>
      </c>
      <c r="F141" s="4">
        <v>9780758265111</v>
      </c>
    </row>
    <row r="142" spans="5:6" x14ac:dyDescent="0.3">
      <c r="E142" s="4" t="s">
        <v>5400</v>
      </c>
      <c r="F142" s="4">
        <v>9781409134336</v>
      </c>
    </row>
    <row r="143" spans="5:6" x14ac:dyDescent="0.3">
      <c r="E143" s="4" t="s">
        <v>5525</v>
      </c>
      <c r="F143" s="4">
        <v>9780814434208</v>
      </c>
    </row>
    <row r="144" spans="5:6" x14ac:dyDescent="0.3">
      <c r="E144" s="4" t="s">
        <v>5479</v>
      </c>
      <c r="F144" s="4">
        <v>9781534427358</v>
      </c>
    </row>
    <row r="145" spans="5:6" x14ac:dyDescent="0.3">
      <c r="E145" s="4" t="s">
        <v>5661</v>
      </c>
      <c r="F145" s="4">
        <v>9780345459541</v>
      </c>
    </row>
    <row r="146" spans="5:6" x14ac:dyDescent="0.3">
      <c r="E146" s="4" t="s">
        <v>5400</v>
      </c>
      <c r="F146" s="4">
        <v>9780575087057</v>
      </c>
    </row>
    <row r="147" spans="5:6" x14ac:dyDescent="0.3">
      <c r="E147" s="4" t="s">
        <v>5477</v>
      </c>
      <c r="F147" s="4">
        <v>9781632913821</v>
      </c>
    </row>
    <row r="148" spans="5:6" x14ac:dyDescent="0.3">
      <c r="E148" s="4" t="s">
        <v>5563</v>
      </c>
      <c r="F148" s="4">
        <v>9781405941020</v>
      </c>
    </row>
    <row r="149" spans="5:6" x14ac:dyDescent="0.3">
      <c r="E149" s="4" t="s">
        <v>5629</v>
      </c>
      <c r="F149" s="4">
        <v>9781626569430</v>
      </c>
    </row>
    <row r="150" spans="5:6" x14ac:dyDescent="0.3">
      <c r="E150" s="4" t="s">
        <v>5477</v>
      </c>
      <c r="F150" s="4">
        <v>9781632915740</v>
      </c>
    </row>
    <row r="151" spans="5:6" x14ac:dyDescent="0.3">
      <c r="E151" s="4" t="s">
        <v>5369</v>
      </c>
      <c r="F151" s="4">
        <v>9781617734076</v>
      </c>
    </row>
    <row r="152" spans="5:6" x14ac:dyDescent="0.3">
      <c r="E152" s="4" t="s">
        <v>5664</v>
      </c>
      <c r="F152" s="4">
        <v>9780804190121</v>
      </c>
    </row>
    <row r="153" spans="5:6" x14ac:dyDescent="0.3">
      <c r="E153" s="4" t="s">
        <v>5400</v>
      </c>
      <c r="F153" s="4">
        <v>9781472249425</v>
      </c>
    </row>
    <row r="154" spans="5:6" x14ac:dyDescent="0.3">
      <c r="E154" s="4" t="s">
        <v>5668</v>
      </c>
      <c r="F154" s="4">
        <v>9781429960571</v>
      </c>
    </row>
    <row r="155" spans="5:6" x14ac:dyDescent="0.3">
      <c r="E155" s="4" t="s">
        <v>5396</v>
      </c>
      <c r="F155" s="4">
        <v>9780330513081</v>
      </c>
    </row>
    <row r="156" spans="5:6" x14ac:dyDescent="0.3">
      <c r="E156" s="4" t="s">
        <v>5369</v>
      </c>
      <c r="F156" s="4">
        <v>9780758277695</v>
      </c>
    </row>
    <row r="157" spans="5:6" x14ac:dyDescent="0.3">
      <c r="E157" s="4" t="s">
        <v>5446</v>
      </c>
      <c r="F157" s="4">
        <v>9780345542847</v>
      </c>
    </row>
    <row r="158" spans="5:6" x14ac:dyDescent="0.3">
      <c r="E158" s="4" t="s">
        <v>5491</v>
      </c>
      <c r="F158" s="4">
        <v>9781401236632</v>
      </c>
    </row>
    <row r="159" spans="5:6" x14ac:dyDescent="0.3">
      <c r="E159" s="4" t="s">
        <v>5396</v>
      </c>
      <c r="F159" s="4">
        <v>9780330513081</v>
      </c>
    </row>
    <row r="160" spans="5:6" x14ac:dyDescent="0.3">
      <c r="E160" s="4" t="s">
        <v>5679</v>
      </c>
      <c r="F160" s="4">
        <v>9781595555045</v>
      </c>
    </row>
    <row r="161" spans="5:6" x14ac:dyDescent="0.3">
      <c r="E161" s="4" t="s">
        <v>5681</v>
      </c>
      <c r="F161" s="4">
        <v>9780385544191</v>
      </c>
    </row>
    <row r="162" spans="5:6" x14ac:dyDescent="0.3">
      <c r="E162" s="4" t="s">
        <v>5400</v>
      </c>
      <c r="F162" s="4">
        <v>9781405516976</v>
      </c>
    </row>
    <row r="163" spans="5:6" x14ac:dyDescent="0.3">
      <c r="E163" s="4" t="s">
        <v>5400</v>
      </c>
      <c r="F163" s="4">
        <v>9780356504650</v>
      </c>
    </row>
    <row r="164" spans="5:6" x14ac:dyDescent="0.3">
      <c r="E164" s="4" t="s">
        <v>5689</v>
      </c>
      <c r="F164" s="4">
        <v>9781426892103</v>
      </c>
    </row>
    <row r="165" spans="5:6" x14ac:dyDescent="0.3">
      <c r="E165" s="4" t="s">
        <v>5692</v>
      </c>
      <c r="F165" s="4">
        <v>9780393249125</v>
      </c>
    </row>
    <row r="166" spans="5:6" x14ac:dyDescent="0.3">
      <c r="E166" s="4" t="s">
        <v>5696</v>
      </c>
      <c r="F166" s="4">
        <v>9780547601205</v>
      </c>
    </row>
    <row r="167" spans="5:6" x14ac:dyDescent="0.3">
      <c r="E167" s="4" t="s">
        <v>5396</v>
      </c>
      <c r="F167" s="4">
        <v>9780330523332</v>
      </c>
    </row>
    <row r="168" spans="5:6" x14ac:dyDescent="0.3">
      <c r="E168" s="4" t="s">
        <v>5369</v>
      </c>
      <c r="F168" s="4">
        <v>9780758277695</v>
      </c>
    </row>
    <row r="169" spans="5:6" x14ac:dyDescent="0.3">
      <c r="E169" s="4" t="s">
        <v>5400</v>
      </c>
      <c r="F169" s="4">
        <v>9780575087057</v>
      </c>
    </row>
    <row r="170" spans="5:6" x14ac:dyDescent="0.3">
      <c r="E170" s="4" t="s">
        <v>5396</v>
      </c>
      <c r="F170" s="4">
        <v>9780330524759</v>
      </c>
    </row>
    <row r="171" spans="5:6" x14ac:dyDescent="0.3">
      <c r="E171" s="4" t="s">
        <v>5400</v>
      </c>
      <c r="F171" s="4">
        <v>9781473211582</v>
      </c>
    </row>
    <row r="172" spans="5:6" x14ac:dyDescent="0.3">
      <c r="E172" s="4" t="s">
        <v>5477</v>
      </c>
      <c r="F172" s="4">
        <v>9781632918031</v>
      </c>
    </row>
    <row r="173" spans="5:6" x14ac:dyDescent="0.3">
      <c r="E173" s="4" t="s">
        <v>5705</v>
      </c>
      <c r="F173" s="4">
        <v>9781683356950</v>
      </c>
    </row>
    <row r="174" spans="5:6" x14ac:dyDescent="0.3">
      <c r="E174" s="4" t="s">
        <v>5400</v>
      </c>
      <c r="F174" s="4">
        <v>9780356504322</v>
      </c>
    </row>
    <row r="175" spans="5:6" x14ac:dyDescent="0.3">
      <c r="E175" s="4" t="s">
        <v>5405</v>
      </c>
      <c r="F175" s="4">
        <v>9781640294127</v>
      </c>
    </row>
    <row r="176" spans="5:6" x14ac:dyDescent="0.3">
      <c r="E176" s="4" t="s">
        <v>5379</v>
      </c>
      <c r="F176" s="4">
        <v>9780007422586</v>
      </c>
    </row>
    <row r="177" spans="5:6" x14ac:dyDescent="0.3">
      <c r="E177" s="4" t="s">
        <v>5709</v>
      </c>
      <c r="F177" s="4">
        <v>9783743895003</v>
      </c>
    </row>
    <row r="178" spans="5:6" x14ac:dyDescent="0.3">
      <c r="E178" s="4" t="s">
        <v>5436</v>
      </c>
      <c r="F178" s="4">
        <v>9780062336583</v>
      </c>
    </row>
    <row r="179" spans="5:6" x14ac:dyDescent="0.3">
      <c r="E179" s="4" t="s">
        <v>5469</v>
      </c>
      <c r="F179" s="4">
        <v>9788026804758</v>
      </c>
    </row>
    <row r="180" spans="5:6" x14ac:dyDescent="0.3">
      <c r="E180" s="4" t="s">
        <v>5446</v>
      </c>
      <c r="F180" s="4">
        <v>9780425285954</v>
      </c>
    </row>
    <row r="181" spans="5:6" x14ac:dyDescent="0.3">
      <c r="E181" s="4" t="s">
        <v>5455</v>
      </c>
      <c r="F181" s="4">
        <v>9781473526853</v>
      </c>
    </row>
    <row r="182" spans="5:6" x14ac:dyDescent="0.3">
      <c r="E182" s="4" t="s">
        <v>5408</v>
      </c>
      <c r="F182" s="4">
        <v>9780785179009</v>
      </c>
    </row>
    <row r="183" spans="5:6" x14ac:dyDescent="0.3">
      <c r="E183" s="4" t="s">
        <v>5479</v>
      </c>
      <c r="F183" s="4">
        <v>9781501141232</v>
      </c>
    </row>
    <row r="184" spans="5:6" x14ac:dyDescent="0.3">
      <c r="E184" s="4" t="s">
        <v>5479</v>
      </c>
      <c r="F184" s="4">
        <v>9781476789477</v>
      </c>
    </row>
    <row r="185" spans="5:6" x14ac:dyDescent="0.3">
      <c r="E185" s="4" t="s">
        <v>5405</v>
      </c>
      <c r="F185" s="4">
        <v>9781640290112</v>
      </c>
    </row>
    <row r="186" spans="5:6" x14ac:dyDescent="0.3">
      <c r="E186" s="4" t="s">
        <v>5479</v>
      </c>
      <c r="F186" s="4">
        <v>9781476797502</v>
      </c>
    </row>
    <row r="187" spans="5:6" x14ac:dyDescent="0.3">
      <c r="E187" s="4" t="s">
        <v>5721</v>
      </c>
      <c r="F187" s="4">
        <v>9780374722104</v>
      </c>
    </row>
    <row r="188" spans="5:6" x14ac:dyDescent="0.3">
      <c r="E188" s="4" t="s">
        <v>5475</v>
      </c>
      <c r="F188" s="4">
        <v>9781101904237</v>
      </c>
    </row>
    <row r="189" spans="5:6" x14ac:dyDescent="0.3">
      <c r="E189" s="4" t="s">
        <v>5455</v>
      </c>
      <c r="F189" s="4">
        <v>9781473526853</v>
      </c>
    </row>
    <row r="190" spans="5:6" x14ac:dyDescent="0.3">
      <c r="E190" s="4" t="s">
        <v>5583</v>
      </c>
      <c r="F190" s="4">
        <v>9780786956890</v>
      </c>
    </row>
    <row r="191" spans="5:6" x14ac:dyDescent="0.3">
      <c r="E191" s="4" t="s">
        <v>5488</v>
      </c>
      <c r="F191" s="4">
        <v>9781617731259</v>
      </c>
    </row>
    <row r="192" spans="5:6" x14ac:dyDescent="0.3">
      <c r="E192" s="4" t="s">
        <v>5408</v>
      </c>
      <c r="F192" s="4">
        <v>9780785182962</v>
      </c>
    </row>
    <row r="193" spans="5:6" x14ac:dyDescent="0.3">
      <c r="E193" s="4" t="s">
        <v>5400</v>
      </c>
      <c r="F193" s="4">
        <v>9781473663527</v>
      </c>
    </row>
    <row r="194" spans="5:6" x14ac:dyDescent="0.3">
      <c r="E194" s="4" t="s">
        <v>5460</v>
      </c>
      <c r="F194" s="4">
        <v>9781101615478</v>
      </c>
    </row>
    <row r="195" spans="5:6" x14ac:dyDescent="0.3">
      <c r="E195" s="4" t="s">
        <v>5400</v>
      </c>
      <c r="F195" s="4">
        <v>9780748129942</v>
      </c>
    </row>
    <row r="196" spans="5:6" x14ac:dyDescent="0.3">
      <c r="E196" s="4" t="s">
        <v>5664</v>
      </c>
      <c r="F196" s="4">
        <v>9780804190121</v>
      </c>
    </row>
    <row r="197" spans="5:6" x14ac:dyDescent="0.3">
      <c r="E197" s="4" t="s">
        <v>5733</v>
      </c>
      <c r="F197" s="4">
        <v>9781250314161</v>
      </c>
    </row>
    <row r="198" spans="5:6" x14ac:dyDescent="0.3">
      <c r="E198" s="4" t="s">
        <v>5460</v>
      </c>
      <c r="F198" s="4">
        <v>9780735213524</v>
      </c>
    </row>
    <row r="199" spans="5:6" x14ac:dyDescent="0.3">
      <c r="E199" s="4" t="s">
        <v>5436</v>
      </c>
      <c r="F199" s="4">
        <v>9780061792809</v>
      </c>
    </row>
    <row r="200" spans="5:6" x14ac:dyDescent="0.3">
      <c r="E200" s="4" t="s">
        <v>5488</v>
      </c>
      <c r="F200" s="4">
        <v>9780758265111</v>
      </c>
    </row>
    <row r="201" spans="5:6" x14ac:dyDescent="0.3">
      <c r="E201" s="4" t="s">
        <v>5396</v>
      </c>
      <c r="F201" s="4">
        <v>9780330523332</v>
      </c>
    </row>
    <row r="202" spans="5:6" x14ac:dyDescent="0.3">
      <c r="E202" s="4" t="s">
        <v>5586</v>
      </c>
      <c r="F202" s="4">
        <v>9781250237248</v>
      </c>
    </row>
    <row r="203" spans="5:6" x14ac:dyDescent="0.3">
      <c r="E203" s="4" t="s">
        <v>5436</v>
      </c>
      <c r="F203" s="4">
        <v>9780062336583</v>
      </c>
    </row>
    <row r="204" spans="5:6" x14ac:dyDescent="0.3">
      <c r="E204" s="4" t="s">
        <v>5479</v>
      </c>
      <c r="F204" s="4">
        <v>9781471167690</v>
      </c>
    </row>
    <row r="205" spans="5:6" x14ac:dyDescent="0.3">
      <c r="E205" s="4" t="s">
        <v>5479</v>
      </c>
      <c r="F205" s="4">
        <v>9780743274333</v>
      </c>
    </row>
    <row r="206" spans="5:6" x14ac:dyDescent="0.3">
      <c r="E206" s="4" t="s">
        <v>5389</v>
      </c>
      <c r="F206" s="4">
        <v>9781429959810</v>
      </c>
    </row>
    <row r="207" spans="5:6" x14ac:dyDescent="0.3">
      <c r="E207" s="4" t="s">
        <v>5629</v>
      </c>
      <c r="F207" s="4">
        <v>9781605099408</v>
      </c>
    </row>
    <row r="208" spans="5:6" x14ac:dyDescent="0.3">
      <c r="E208" s="4" t="s">
        <v>5709</v>
      </c>
      <c r="F208" s="4">
        <v>9783743895003</v>
      </c>
    </row>
    <row r="209" spans="5:6" x14ac:dyDescent="0.3">
      <c r="E209" s="4" t="s">
        <v>5679</v>
      </c>
      <c r="F209" s="4">
        <v>9781418530297</v>
      </c>
    </row>
    <row r="210" spans="5:6" x14ac:dyDescent="0.3">
      <c r="E210" s="4" t="s">
        <v>5479</v>
      </c>
      <c r="F210" s="4">
        <v>9781534427358</v>
      </c>
    </row>
    <row r="211" spans="5:6" x14ac:dyDescent="0.3">
      <c r="E211" s="4" t="s">
        <v>5477</v>
      </c>
      <c r="F211" s="4">
        <v>9781632918031</v>
      </c>
    </row>
    <row r="212" spans="5:6" x14ac:dyDescent="0.3">
      <c r="E212" s="4" t="s">
        <v>5749</v>
      </c>
      <c r="F212" s="4">
        <v>9781401945534</v>
      </c>
    </row>
    <row r="213" spans="5:6" x14ac:dyDescent="0.3">
      <c r="E213" s="4" t="s">
        <v>5644</v>
      </c>
      <c r="F213" s="4">
        <v>9781526012487</v>
      </c>
    </row>
    <row r="214" spans="5:6" x14ac:dyDescent="0.3">
      <c r="E214" s="4" t="s">
        <v>5396</v>
      </c>
      <c r="F214" s="4">
        <v>9780330524759</v>
      </c>
    </row>
    <row r="215" spans="5:6" x14ac:dyDescent="0.3">
      <c r="E215" s="4" t="s">
        <v>5668</v>
      </c>
      <c r="F215" s="4">
        <v>9781429960571</v>
      </c>
    </row>
    <row r="216" spans="5:6" x14ac:dyDescent="0.3">
      <c r="E216" s="4" t="s">
        <v>5681</v>
      </c>
      <c r="F216" s="4">
        <v>9780385544191</v>
      </c>
    </row>
    <row r="217" spans="5:6" x14ac:dyDescent="0.3">
      <c r="E217" s="4" t="s">
        <v>5460</v>
      </c>
      <c r="F217" s="4">
        <v>9780525541820</v>
      </c>
    </row>
    <row r="218" spans="5:6" x14ac:dyDescent="0.3">
      <c r="E218" s="4" t="s">
        <v>5536</v>
      </c>
      <c r="F218" s="4">
        <v>9780804179607</v>
      </c>
    </row>
    <row r="219" spans="5:6" x14ac:dyDescent="0.3">
      <c r="E219" s="4" t="s">
        <v>5416</v>
      </c>
      <c r="F219" s="4">
        <v>9781646590797</v>
      </c>
    </row>
    <row r="220" spans="5:6" x14ac:dyDescent="0.3">
      <c r="E220" s="4" t="s">
        <v>5455</v>
      </c>
      <c r="F220" s="4">
        <v>9780679603856</v>
      </c>
    </row>
    <row r="221" spans="5:6" x14ac:dyDescent="0.3">
      <c r="E221" s="4" t="s">
        <v>5400</v>
      </c>
      <c r="F221" s="4">
        <v>9781473211551</v>
      </c>
    </row>
    <row r="222" spans="5:6" x14ac:dyDescent="0.3">
      <c r="E222" s="4" t="s">
        <v>5499</v>
      </c>
      <c r="F222" s="4">
        <v>9781789460148</v>
      </c>
    </row>
    <row r="223" spans="5:6" x14ac:dyDescent="0.3">
      <c r="E223" s="4" t="s">
        <v>5405</v>
      </c>
      <c r="F223" s="4">
        <v>9781640294127</v>
      </c>
    </row>
    <row r="224" spans="5:6" x14ac:dyDescent="0.3">
      <c r="E224" s="4" t="s">
        <v>5536</v>
      </c>
      <c r="F224" s="4">
        <v>9780553897845</v>
      </c>
    </row>
    <row r="225" spans="5:6" x14ac:dyDescent="0.3">
      <c r="E225" s="4" t="s">
        <v>5379</v>
      </c>
      <c r="F225" s="4">
        <v>9780007463497</v>
      </c>
    </row>
    <row r="226" spans="5:6" x14ac:dyDescent="0.3">
      <c r="E226" s="4" t="s">
        <v>5425</v>
      </c>
      <c r="F226" s="4">
        <v>9781838880415</v>
      </c>
    </row>
    <row r="227" spans="5:6" x14ac:dyDescent="0.3">
      <c r="E227" s="4" t="s">
        <v>5408</v>
      </c>
      <c r="F227" s="4">
        <v>9781302494605</v>
      </c>
    </row>
    <row r="228" spans="5:6" x14ac:dyDescent="0.3">
      <c r="E228" s="4" t="s">
        <v>5661</v>
      </c>
      <c r="F228" s="4">
        <v>9780345443076</v>
      </c>
    </row>
    <row r="229" spans="5:6" x14ac:dyDescent="0.3">
      <c r="E229" s="4" t="s">
        <v>5766</v>
      </c>
      <c r="F229" s="4">
        <v>9780399593550</v>
      </c>
    </row>
    <row r="230" spans="5:6" x14ac:dyDescent="0.3">
      <c r="E230" s="4" t="s">
        <v>5536</v>
      </c>
      <c r="F230" s="4">
        <v>9780553905656</v>
      </c>
    </row>
    <row r="231" spans="5:6" x14ac:dyDescent="0.3">
      <c r="E231" s="4" t="s">
        <v>5400</v>
      </c>
      <c r="F231" s="4">
        <v>9781474602198</v>
      </c>
    </row>
    <row r="232" spans="5:6" x14ac:dyDescent="0.3">
      <c r="E232" s="4" t="s">
        <v>5379</v>
      </c>
      <c r="F232" s="4">
        <v>9780007287758</v>
      </c>
    </row>
    <row r="233" spans="5:6" x14ac:dyDescent="0.3">
      <c r="E233" s="4" t="s">
        <v>5525</v>
      </c>
      <c r="F233" s="4">
        <v>9780814432990</v>
      </c>
    </row>
    <row r="234" spans="5:6" x14ac:dyDescent="0.3">
      <c r="E234" s="4" t="s">
        <v>5491</v>
      </c>
      <c r="F234" s="4">
        <v>9781401236410</v>
      </c>
    </row>
    <row r="235" spans="5:6" x14ac:dyDescent="0.3">
      <c r="E235" s="4" t="s">
        <v>5455</v>
      </c>
      <c r="F235" s="4">
        <v>9781409005216</v>
      </c>
    </row>
    <row r="236" spans="5:6" x14ac:dyDescent="0.3">
      <c r="E236" s="4" t="s">
        <v>5455</v>
      </c>
      <c r="F236" s="4">
        <v>9781473526853</v>
      </c>
    </row>
    <row r="237" spans="5:6" x14ac:dyDescent="0.3">
      <c r="E237" s="4" t="s">
        <v>5479</v>
      </c>
      <c r="F237" s="4">
        <v>9781476789477</v>
      </c>
    </row>
    <row r="238" spans="5:6" x14ac:dyDescent="0.3">
      <c r="E238" s="4" t="s">
        <v>5479</v>
      </c>
      <c r="F238" s="4">
        <v>9781416595847</v>
      </c>
    </row>
    <row r="239" spans="5:6" x14ac:dyDescent="0.3">
      <c r="E239" s="4" t="s">
        <v>5379</v>
      </c>
      <c r="F239" s="4">
        <v>9780007422135</v>
      </c>
    </row>
    <row r="240" spans="5:6" x14ac:dyDescent="0.3">
      <c r="E240" s="4" t="s">
        <v>5469</v>
      </c>
      <c r="F240" s="4">
        <v>9788026804758</v>
      </c>
    </row>
    <row r="241" spans="5:6" x14ac:dyDescent="0.3">
      <c r="E241" s="4" t="s">
        <v>5469</v>
      </c>
      <c r="F241" s="4">
        <v>9788074844553</v>
      </c>
    </row>
    <row r="242" spans="5:6" x14ac:dyDescent="0.3">
      <c r="E242" s="4" t="s">
        <v>5566</v>
      </c>
      <c r="F242" s="4">
        <v>9781449474836</v>
      </c>
    </row>
    <row r="243" spans="5:6" x14ac:dyDescent="0.3">
      <c r="E243" s="4" t="s">
        <v>5396</v>
      </c>
      <c r="F243" s="4">
        <v>9781529018592</v>
      </c>
    </row>
    <row r="244" spans="5:6" x14ac:dyDescent="0.3">
      <c r="E244" s="4" t="s">
        <v>5679</v>
      </c>
      <c r="F244" s="4">
        <v>9781595555045</v>
      </c>
    </row>
    <row r="245" spans="5:6" x14ac:dyDescent="0.3">
      <c r="E245" s="4" t="s">
        <v>5408</v>
      </c>
      <c r="F245" s="4">
        <v>9780785180197</v>
      </c>
    </row>
    <row r="246" spans="5:6" x14ac:dyDescent="0.3">
      <c r="E246" s="4" t="s">
        <v>5783</v>
      </c>
      <c r="F246" s="4">
        <v>9781940270371</v>
      </c>
    </row>
    <row r="247" spans="5:6" x14ac:dyDescent="0.3">
      <c r="E247" s="4" t="s">
        <v>5442</v>
      </c>
      <c r="F247" s="4">
        <v>9781840469097</v>
      </c>
    </row>
    <row r="248" spans="5:6" x14ac:dyDescent="0.3">
      <c r="E248" s="4" t="s">
        <v>5460</v>
      </c>
      <c r="F248" s="4">
        <v>9780525541820</v>
      </c>
    </row>
    <row r="249" spans="5:6" x14ac:dyDescent="0.3">
      <c r="E249" s="4" t="s">
        <v>5786</v>
      </c>
      <c r="F249" s="4">
        <v>9781526610232</v>
      </c>
    </row>
    <row r="250" spans="5:6" x14ac:dyDescent="0.3">
      <c r="E250" s="4" t="s">
        <v>5479</v>
      </c>
      <c r="F250" s="4">
        <v>9781416554998</v>
      </c>
    </row>
    <row r="251" spans="5:6" x14ac:dyDescent="0.3">
      <c r="E251" s="4" t="s">
        <v>5629</v>
      </c>
      <c r="F251" s="4">
        <v>9781605099408</v>
      </c>
    </row>
    <row r="252" spans="5:6" x14ac:dyDescent="0.3">
      <c r="E252" s="4" t="s">
        <v>5469</v>
      </c>
      <c r="F252" s="4">
        <v>9788074844553</v>
      </c>
    </row>
    <row r="253" spans="5:6" x14ac:dyDescent="0.3">
      <c r="E253" s="4" t="s">
        <v>5389</v>
      </c>
      <c r="F253" s="4">
        <v>9781429960199</v>
      </c>
    </row>
    <row r="254" spans="5:6" x14ac:dyDescent="0.3">
      <c r="E254" s="4" t="s">
        <v>5379</v>
      </c>
      <c r="F254" s="4">
        <v>9780008244880</v>
      </c>
    </row>
    <row r="255" spans="5:6" x14ac:dyDescent="0.3">
      <c r="E255" s="4" t="s">
        <v>5525</v>
      </c>
      <c r="F255" s="4">
        <v>9780814436288</v>
      </c>
    </row>
    <row r="256" spans="5:6" x14ac:dyDescent="0.3">
      <c r="E256" s="4" t="s">
        <v>5525</v>
      </c>
      <c r="F256" s="4">
        <v>9780814437049</v>
      </c>
    </row>
    <row r="257" spans="5:6" x14ac:dyDescent="0.3">
      <c r="E257" s="4" t="s">
        <v>5689</v>
      </c>
      <c r="F257" s="4">
        <v>9781426892103</v>
      </c>
    </row>
    <row r="258" spans="5:6" x14ac:dyDescent="0.3">
      <c r="E258" s="4" t="s">
        <v>5379</v>
      </c>
      <c r="F258" s="4">
        <v>9780007482931</v>
      </c>
    </row>
    <row r="259" spans="5:6" x14ac:dyDescent="0.3">
      <c r="E259" s="4" t="s">
        <v>5396</v>
      </c>
      <c r="F259" s="4">
        <v>9780330523332</v>
      </c>
    </row>
    <row r="260" spans="5:6" x14ac:dyDescent="0.3">
      <c r="E260" s="4" t="s">
        <v>5408</v>
      </c>
      <c r="F260" s="4">
        <v>9780785170242</v>
      </c>
    </row>
    <row r="261" spans="5:6" x14ac:dyDescent="0.3">
      <c r="E261" s="4" t="s">
        <v>5455</v>
      </c>
      <c r="F261" s="4">
        <v>9781473526853</v>
      </c>
    </row>
    <row r="262" spans="5:6" x14ac:dyDescent="0.3">
      <c r="E262" s="4" t="s">
        <v>5442</v>
      </c>
      <c r="F262" s="4">
        <v>9781840469097</v>
      </c>
    </row>
    <row r="263" spans="5:6" x14ac:dyDescent="0.3">
      <c r="E263" s="4" t="s">
        <v>5668</v>
      </c>
      <c r="F263" s="4">
        <v>9781429960571</v>
      </c>
    </row>
    <row r="264" spans="5:6" x14ac:dyDescent="0.3">
      <c r="E264" s="4" t="s">
        <v>5455</v>
      </c>
      <c r="F264" s="4">
        <v>9781473526853</v>
      </c>
    </row>
    <row r="265" spans="5:6" x14ac:dyDescent="0.3">
      <c r="E265" s="4" t="s">
        <v>5692</v>
      </c>
      <c r="F265" s="4">
        <v>9780393249125</v>
      </c>
    </row>
    <row r="266" spans="5:6" x14ac:dyDescent="0.3">
      <c r="E266" s="4" t="s">
        <v>5379</v>
      </c>
      <c r="F266" s="4">
        <v>9780007452170</v>
      </c>
    </row>
    <row r="267" spans="5:6" x14ac:dyDescent="0.3">
      <c r="E267" s="4" t="s">
        <v>5385</v>
      </c>
      <c r="F267" s="4">
        <v>9781789090154</v>
      </c>
    </row>
    <row r="268" spans="5:6" x14ac:dyDescent="0.3">
      <c r="E268" s="4" t="s">
        <v>5455</v>
      </c>
      <c r="F268" s="4">
        <v>9781448170609</v>
      </c>
    </row>
    <row r="269" spans="5:6" x14ac:dyDescent="0.3">
      <c r="E269" s="4" t="s">
        <v>5460</v>
      </c>
      <c r="F269" s="4">
        <v>9780698161863</v>
      </c>
    </row>
    <row r="270" spans="5:6" x14ac:dyDescent="0.3">
      <c r="E270" s="4" t="s">
        <v>5389</v>
      </c>
      <c r="F270" s="4">
        <v>9781429959810</v>
      </c>
    </row>
    <row r="271" spans="5:6" x14ac:dyDescent="0.3">
      <c r="E271" s="4" t="s">
        <v>5446</v>
      </c>
      <c r="F271" s="4">
        <v>9780345535658</v>
      </c>
    </row>
    <row r="272" spans="5:6" x14ac:dyDescent="0.3">
      <c r="E272" s="4" t="s">
        <v>5801</v>
      </c>
      <c r="F272" s="4">
        <v>9781497684256</v>
      </c>
    </row>
    <row r="273" spans="5:6" x14ac:dyDescent="0.3">
      <c r="E273" s="4" t="s">
        <v>5379</v>
      </c>
      <c r="F273" s="4">
        <v>9780007593101</v>
      </c>
    </row>
    <row r="274" spans="5:6" x14ac:dyDescent="0.3">
      <c r="E274" s="4" t="s">
        <v>5389</v>
      </c>
      <c r="F274" s="4">
        <v>9781429989817</v>
      </c>
    </row>
    <row r="275" spans="5:6" x14ac:dyDescent="0.3">
      <c r="E275" s="4" t="s">
        <v>5479</v>
      </c>
      <c r="F275" s="4">
        <v>9781471172816</v>
      </c>
    </row>
    <row r="276" spans="5:6" x14ac:dyDescent="0.3">
      <c r="E276" s="4" t="s">
        <v>5563</v>
      </c>
      <c r="F276" s="4">
        <v>9781405941020</v>
      </c>
    </row>
    <row r="277" spans="5:6" x14ac:dyDescent="0.3">
      <c r="E277" s="4" t="s">
        <v>5491</v>
      </c>
      <c r="F277" s="4">
        <v>9781401235888</v>
      </c>
    </row>
    <row r="278" spans="5:6" x14ac:dyDescent="0.3">
      <c r="E278" s="4" t="s">
        <v>5469</v>
      </c>
      <c r="F278" s="4">
        <v>9788026804758</v>
      </c>
    </row>
    <row r="279" spans="5:6" x14ac:dyDescent="0.3">
      <c r="E279" s="4" t="s">
        <v>5455</v>
      </c>
      <c r="F279" s="4">
        <v>9781473526853</v>
      </c>
    </row>
    <row r="280" spans="5:6" x14ac:dyDescent="0.3">
      <c r="E280" s="4" t="s">
        <v>5413</v>
      </c>
      <c r="F280" s="4">
        <v>9781429960748</v>
      </c>
    </row>
    <row r="281" spans="5:6" x14ac:dyDescent="0.3">
      <c r="E281" s="4" t="s">
        <v>5405</v>
      </c>
      <c r="F281" s="4">
        <v>9781632917072</v>
      </c>
    </row>
    <row r="282" spans="5:6" x14ac:dyDescent="0.3">
      <c r="E282" s="4" t="s">
        <v>5491</v>
      </c>
      <c r="F282" s="4">
        <v>9781401266066</v>
      </c>
    </row>
    <row r="283" spans="5:6" x14ac:dyDescent="0.3">
      <c r="E283" s="4" t="s">
        <v>5583</v>
      </c>
      <c r="F283" s="4">
        <v>9780786956890</v>
      </c>
    </row>
    <row r="284" spans="5:6" x14ac:dyDescent="0.3">
      <c r="E284" s="4" t="s">
        <v>5436</v>
      </c>
      <c r="F284" s="4">
        <v>9780062218360</v>
      </c>
    </row>
    <row r="285" spans="5:6" x14ac:dyDescent="0.3">
      <c r="E285" s="4" t="s">
        <v>5408</v>
      </c>
      <c r="F285" s="4">
        <v>9781302507169</v>
      </c>
    </row>
    <row r="286" spans="5:6" x14ac:dyDescent="0.3">
      <c r="E286" s="4" t="s">
        <v>5460</v>
      </c>
      <c r="F286" s="4">
        <v>9781101207369</v>
      </c>
    </row>
    <row r="287" spans="5:6" x14ac:dyDescent="0.3">
      <c r="E287" s="4" t="s">
        <v>5379</v>
      </c>
      <c r="F287" s="4">
        <v>9780007374038</v>
      </c>
    </row>
    <row r="288" spans="5:6" x14ac:dyDescent="0.3">
      <c r="E288" s="4" t="s">
        <v>5373</v>
      </c>
      <c r="F288" s="4">
        <v>9781506713816</v>
      </c>
    </row>
    <row r="289" spans="5:6" x14ac:dyDescent="0.3">
      <c r="E289" s="4" t="s">
        <v>5479</v>
      </c>
      <c r="F289" s="4">
        <v>9781476797502</v>
      </c>
    </row>
    <row r="290" spans="5:6" x14ac:dyDescent="0.3">
      <c r="E290" s="4" t="s">
        <v>5425</v>
      </c>
      <c r="F290" s="4">
        <v>9781786814029</v>
      </c>
    </row>
    <row r="291" spans="5:6" x14ac:dyDescent="0.3">
      <c r="E291" s="4" t="s">
        <v>5460</v>
      </c>
      <c r="F291" s="4">
        <v>9780698161863</v>
      </c>
    </row>
    <row r="292" spans="5:6" x14ac:dyDescent="0.3">
      <c r="E292" s="4" t="s">
        <v>5460</v>
      </c>
      <c r="F292" s="4">
        <v>9781101207369</v>
      </c>
    </row>
    <row r="293" spans="5:6" x14ac:dyDescent="0.3">
      <c r="E293" s="4" t="s">
        <v>5460</v>
      </c>
      <c r="F293" s="4">
        <v>9780399587993</v>
      </c>
    </row>
    <row r="294" spans="5:6" x14ac:dyDescent="0.3">
      <c r="E294" s="4" t="s">
        <v>5379</v>
      </c>
      <c r="F294" s="4">
        <v>9780007322596</v>
      </c>
    </row>
    <row r="295" spans="5:6" x14ac:dyDescent="0.3">
      <c r="E295" s="4" t="s">
        <v>5379</v>
      </c>
      <c r="F295" s="4">
        <v>9780007593101</v>
      </c>
    </row>
    <row r="296" spans="5:6" x14ac:dyDescent="0.3">
      <c r="E296" s="4" t="s">
        <v>5408</v>
      </c>
      <c r="F296" s="4">
        <v>9781302494605</v>
      </c>
    </row>
    <row r="297" spans="5:6" x14ac:dyDescent="0.3">
      <c r="E297" s="4" t="s">
        <v>5822</v>
      </c>
      <c r="F297" s="4">
        <v>9781607066309</v>
      </c>
    </row>
    <row r="298" spans="5:6" x14ac:dyDescent="0.3">
      <c r="E298" s="4" t="s">
        <v>5379</v>
      </c>
      <c r="F298" s="4">
        <v>9780007369218</v>
      </c>
    </row>
    <row r="299" spans="5:6" x14ac:dyDescent="0.3">
      <c r="E299" s="4" t="s">
        <v>5825</v>
      </c>
      <c r="F299" s="4">
        <v>9780996435420</v>
      </c>
    </row>
    <row r="300" spans="5:6" x14ac:dyDescent="0.3">
      <c r="E300" s="4" t="s">
        <v>5389</v>
      </c>
      <c r="F300" s="4">
        <v>9781429960199</v>
      </c>
    </row>
    <row r="301" spans="5:6" x14ac:dyDescent="0.3">
      <c r="E301" s="4" t="s">
        <v>5425</v>
      </c>
      <c r="F301" s="4">
        <v>9781786814029</v>
      </c>
    </row>
    <row r="302" spans="5:6" x14ac:dyDescent="0.3">
      <c r="E302" s="4" t="s">
        <v>5569</v>
      </c>
      <c r="F302" s="4">
        <v>9781939996343</v>
      </c>
    </row>
    <row r="303" spans="5:6" x14ac:dyDescent="0.3">
      <c r="E303" s="4" t="s">
        <v>5460</v>
      </c>
      <c r="F303" s="4">
        <v>9781101636459</v>
      </c>
    </row>
    <row r="304" spans="5:6" x14ac:dyDescent="0.3">
      <c r="E304" s="4" t="s">
        <v>5408</v>
      </c>
      <c r="F304" s="4">
        <v>9781302368807</v>
      </c>
    </row>
    <row r="305" spans="5:6" x14ac:dyDescent="0.3">
      <c r="E305" s="4" t="s">
        <v>5488</v>
      </c>
      <c r="F305" s="4">
        <v>9781617738760</v>
      </c>
    </row>
    <row r="306" spans="5:6" x14ac:dyDescent="0.3">
      <c r="E306" s="4" t="s">
        <v>5460</v>
      </c>
      <c r="F306" s="4">
        <v>9781440631849</v>
      </c>
    </row>
    <row r="307" spans="5:6" x14ac:dyDescent="0.3">
      <c r="E307" s="4" t="s">
        <v>5400</v>
      </c>
      <c r="F307" s="4">
        <v>9781473663527</v>
      </c>
    </row>
    <row r="308" spans="5:6" x14ac:dyDescent="0.3">
      <c r="E308" s="4" t="s">
        <v>5499</v>
      </c>
      <c r="F308" s="4">
        <v>9781789460148</v>
      </c>
    </row>
    <row r="309" spans="5:6" x14ac:dyDescent="0.3">
      <c r="E309" s="4" t="s">
        <v>5563</v>
      </c>
      <c r="F309" s="4">
        <v>9780141983776</v>
      </c>
    </row>
    <row r="310" spans="5:6" x14ac:dyDescent="0.3">
      <c r="E310" s="4" t="s">
        <v>5460</v>
      </c>
      <c r="F310" s="4">
        <v>9781440631849</v>
      </c>
    </row>
    <row r="311" spans="5:6" x14ac:dyDescent="0.3">
      <c r="E311" s="4" t="s">
        <v>5709</v>
      </c>
      <c r="F311" s="4">
        <v>9783736805101</v>
      </c>
    </row>
    <row r="312" spans="5:6" x14ac:dyDescent="0.3">
      <c r="E312" s="4" t="s">
        <v>5491</v>
      </c>
      <c r="F312" s="4">
        <v>9781401239565</v>
      </c>
    </row>
    <row r="313" spans="5:6" x14ac:dyDescent="0.3">
      <c r="E313" s="4" t="s">
        <v>5825</v>
      </c>
      <c r="F313" s="4">
        <v>9780996435420</v>
      </c>
    </row>
    <row r="314" spans="5:6" x14ac:dyDescent="0.3">
      <c r="E314" s="4" t="s">
        <v>5477</v>
      </c>
      <c r="F314" s="4">
        <v>9781632913296</v>
      </c>
    </row>
    <row r="315" spans="5:6" x14ac:dyDescent="0.3">
      <c r="E315" s="4" t="s">
        <v>5442</v>
      </c>
      <c r="F315" s="4">
        <v>9781840469097</v>
      </c>
    </row>
    <row r="316" spans="5:6" x14ac:dyDescent="0.3">
      <c r="E316" s="4" t="s">
        <v>5436</v>
      </c>
      <c r="F316" s="4">
        <v>9780062359803</v>
      </c>
    </row>
    <row r="317" spans="5:6" x14ac:dyDescent="0.3">
      <c r="E317" s="4" t="s">
        <v>5400</v>
      </c>
      <c r="F317" s="4">
        <v>9780356504322</v>
      </c>
    </row>
    <row r="318" spans="5:6" x14ac:dyDescent="0.3">
      <c r="E318" s="4" t="s">
        <v>5721</v>
      </c>
      <c r="F318" s="4">
        <v>9780374722104</v>
      </c>
    </row>
    <row r="319" spans="5:6" x14ac:dyDescent="0.3">
      <c r="E319" s="4" t="s">
        <v>5413</v>
      </c>
      <c r="F319" s="4">
        <v>9781429960748</v>
      </c>
    </row>
    <row r="320" spans="5:6" x14ac:dyDescent="0.3">
      <c r="E320" s="4" t="s">
        <v>5460</v>
      </c>
      <c r="F320" s="4">
        <v>9780735213524</v>
      </c>
    </row>
    <row r="321" spans="5:6" x14ac:dyDescent="0.3">
      <c r="E321" s="4" t="s">
        <v>5629</v>
      </c>
      <c r="F321" s="4">
        <v>9781626569430</v>
      </c>
    </row>
    <row r="322" spans="5:6" x14ac:dyDescent="0.3">
      <c r="E322" s="4" t="s">
        <v>5425</v>
      </c>
      <c r="F322" s="4">
        <v>9781838880415</v>
      </c>
    </row>
    <row r="323" spans="5:6" x14ac:dyDescent="0.3">
      <c r="E323" s="4" t="s">
        <v>5365</v>
      </c>
      <c r="F323" s="4">
        <v>9781612626864</v>
      </c>
    </row>
    <row r="324" spans="5:6" x14ac:dyDescent="0.3">
      <c r="E324" s="4" t="s">
        <v>5491</v>
      </c>
      <c r="F324" s="4">
        <v>9781401270506</v>
      </c>
    </row>
    <row r="325" spans="5:6" x14ac:dyDescent="0.3">
      <c r="E325" s="4" t="s">
        <v>5436</v>
      </c>
      <c r="F325" s="4">
        <v>9780062218360</v>
      </c>
    </row>
    <row r="326" spans="5:6" x14ac:dyDescent="0.3">
      <c r="E326" s="4" t="s">
        <v>5518</v>
      </c>
      <c r="F326" s="4">
        <v>9781847651402</v>
      </c>
    </row>
    <row r="327" spans="5:6" x14ac:dyDescent="0.3">
      <c r="E327" s="4" t="s">
        <v>5396</v>
      </c>
      <c r="F327" s="4">
        <v>9780330523332</v>
      </c>
    </row>
    <row r="328" spans="5:6" x14ac:dyDescent="0.3">
      <c r="E328" s="4" t="s">
        <v>5583</v>
      </c>
      <c r="F328" s="4">
        <v>9780786956890</v>
      </c>
    </row>
    <row r="329" spans="5:6" x14ac:dyDescent="0.3">
      <c r="E329" s="4" t="s">
        <v>5373</v>
      </c>
      <c r="F329" s="4">
        <v>9781506714820</v>
      </c>
    </row>
    <row r="330" spans="5:6" x14ac:dyDescent="0.3">
      <c r="E330" s="4" t="s">
        <v>5379</v>
      </c>
      <c r="F330" s="4">
        <v>9780007374038</v>
      </c>
    </row>
    <row r="331" spans="5:6" x14ac:dyDescent="0.3">
      <c r="E331" s="4" t="s">
        <v>5379</v>
      </c>
      <c r="F331" s="4">
        <v>9780007422586</v>
      </c>
    </row>
    <row r="332" spans="5:6" x14ac:dyDescent="0.3">
      <c r="E332" s="4" t="s">
        <v>5629</v>
      </c>
      <c r="F332" s="4">
        <v>9781605099408</v>
      </c>
    </row>
    <row r="333" spans="5:6" x14ac:dyDescent="0.3">
      <c r="E333" s="4" t="s">
        <v>5379</v>
      </c>
      <c r="F333" s="4">
        <v>9780007463497</v>
      </c>
    </row>
    <row r="334" spans="5:6" x14ac:dyDescent="0.3">
      <c r="E334" s="4" t="s">
        <v>5488</v>
      </c>
      <c r="F334" s="4">
        <v>9781617730436</v>
      </c>
    </row>
    <row r="335" spans="5:6" x14ac:dyDescent="0.3">
      <c r="E335" s="4" t="s">
        <v>5488</v>
      </c>
      <c r="F335" s="4">
        <v>9780758265111</v>
      </c>
    </row>
    <row r="336" spans="5:6" x14ac:dyDescent="0.3">
      <c r="E336" s="4" t="s">
        <v>5455</v>
      </c>
      <c r="F336" s="4">
        <v>9780679603856</v>
      </c>
    </row>
    <row r="337" spans="5:6" x14ac:dyDescent="0.3">
      <c r="E337" s="4" t="s">
        <v>5379</v>
      </c>
      <c r="F337" s="4">
        <v>9780007369218</v>
      </c>
    </row>
    <row r="338" spans="5:6" x14ac:dyDescent="0.3">
      <c r="E338" s="4" t="s">
        <v>5783</v>
      </c>
      <c r="F338" s="4">
        <v>9781940270371</v>
      </c>
    </row>
    <row r="339" spans="5:6" x14ac:dyDescent="0.3">
      <c r="E339" s="4" t="s">
        <v>5379</v>
      </c>
      <c r="F339" s="4">
        <v>9780007593101</v>
      </c>
    </row>
    <row r="340" spans="5:6" x14ac:dyDescent="0.3">
      <c r="E340" s="4" t="s">
        <v>5408</v>
      </c>
      <c r="F340" s="4">
        <v>9780785182962</v>
      </c>
    </row>
    <row r="341" spans="5:6" x14ac:dyDescent="0.3">
      <c r="E341" s="4" t="s">
        <v>5469</v>
      </c>
      <c r="F341" s="4">
        <v>9788074844553</v>
      </c>
    </row>
    <row r="342" spans="5:6" x14ac:dyDescent="0.3">
      <c r="E342" s="4" t="s">
        <v>5525</v>
      </c>
      <c r="F342" s="4">
        <v>9780814416259</v>
      </c>
    </row>
    <row r="343" spans="5:6" x14ac:dyDescent="0.3">
      <c r="E343" s="4" t="s">
        <v>5408</v>
      </c>
      <c r="F343" s="4">
        <v>9781302368807</v>
      </c>
    </row>
    <row r="344" spans="5:6" x14ac:dyDescent="0.3">
      <c r="E344" s="4" t="s">
        <v>5400</v>
      </c>
      <c r="F344" s="4">
        <v>9780748129942</v>
      </c>
    </row>
    <row r="345" spans="5:6" x14ac:dyDescent="0.3">
      <c r="E345" s="4" t="s">
        <v>5705</v>
      </c>
      <c r="F345" s="4">
        <v>9781683356950</v>
      </c>
    </row>
    <row r="346" spans="5:6" x14ac:dyDescent="0.3">
      <c r="E346" s="4" t="s">
        <v>5475</v>
      </c>
      <c r="F346" s="4">
        <v>9780307887450</v>
      </c>
    </row>
    <row r="347" spans="5:6" x14ac:dyDescent="0.3">
      <c r="E347" s="4" t="s">
        <v>5563</v>
      </c>
      <c r="F347" s="4">
        <v>9781405941020</v>
      </c>
    </row>
    <row r="348" spans="5:6" x14ac:dyDescent="0.3">
      <c r="E348" s="4" t="s">
        <v>5479</v>
      </c>
      <c r="F348" s="4">
        <v>9781627931991</v>
      </c>
    </row>
    <row r="349" spans="5:6" x14ac:dyDescent="0.3">
      <c r="E349" s="4" t="s">
        <v>5396</v>
      </c>
      <c r="F349" s="4">
        <v>9780330513081</v>
      </c>
    </row>
    <row r="350" spans="5:6" x14ac:dyDescent="0.3">
      <c r="E350" s="4" t="s">
        <v>5679</v>
      </c>
      <c r="F350" s="4">
        <v>9781595555045</v>
      </c>
    </row>
    <row r="351" spans="5:6" x14ac:dyDescent="0.3">
      <c r="E351" s="4" t="s">
        <v>5692</v>
      </c>
      <c r="F351" s="4">
        <v>9780393249125</v>
      </c>
    </row>
    <row r="352" spans="5:6" x14ac:dyDescent="0.3">
      <c r="E352" s="4" t="s">
        <v>5477</v>
      </c>
      <c r="F352" s="4">
        <v>9781632913821</v>
      </c>
    </row>
    <row r="353" spans="5:6" x14ac:dyDescent="0.3">
      <c r="E353" s="4" t="s">
        <v>5460</v>
      </c>
      <c r="F353" s="4">
        <v>9780451491848</v>
      </c>
    </row>
    <row r="354" spans="5:6" x14ac:dyDescent="0.3">
      <c r="E354" s="4" t="s">
        <v>5783</v>
      </c>
      <c r="F354" s="4">
        <v>9781940270371</v>
      </c>
    </row>
    <row r="355" spans="5:6" x14ac:dyDescent="0.3">
      <c r="E355" s="4" t="s">
        <v>5479</v>
      </c>
      <c r="F355" s="4">
        <v>9781440511929</v>
      </c>
    </row>
    <row r="356" spans="5:6" x14ac:dyDescent="0.3">
      <c r="E356" s="4" t="s">
        <v>5379</v>
      </c>
      <c r="F356" s="4">
        <v>9780007369218</v>
      </c>
    </row>
    <row r="357" spans="5:6" x14ac:dyDescent="0.3">
      <c r="E357" s="4" t="s">
        <v>5786</v>
      </c>
      <c r="F357" s="4">
        <v>9781526610232</v>
      </c>
    </row>
    <row r="358" spans="5:6" x14ac:dyDescent="0.3">
      <c r="E358" s="4" t="s">
        <v>5577</v>
      </c>
      <c r="F358" s="4">
        <v>9781779501837</v>
      </c>
    </row>
    <row r="359" spans="5:6" x14ac:dyDescent="0.3">
      <c r="E359" s="4" t="s">
        <v>5479</v>
      </c>
      <c r="F359" s="4">
        <v>9781416595847</v>
      </c>
    </row>
    <row r="360" spans="5:6" x14ac:dyDescent="0.3">
      <c r="E360" s="4" t="s">
        <v>5400</v>
      </c>
      <c r="F360" s="4">
        <v>9781473649491</v>
      </c>
    </row>
    <row r="361" spans="5:6" x14ac:dyDescent="0.3">
      <c r="E361" s="4" t="s">
        <v>5379</v>
      </c>
      <c r="F361" s="4">
        <v>9780007374038</v>
      </c>
    </row>
    <row r="362" spans="5:6" x14ac:dyDescent="0.3">
      <c r="E362" s="4" t="s">
        <v>5604</v>
      </c>
      <c r="F362" s="4">
        <v>9781101128459</v>
      </c>
    </row>
    <row r="363" spans="5:6" x14ac:dyDescent="0.3">
      <c r="E363" s="4" t="s">
        <v>5525</v>
      </c>
      <c r="F363" s="4">
        <v>9780814434222</v>
      </c>
    </row>
    <row r="364" spans="5:6" x14ac:dyDescent="0.3">
      <c r="E364" s="4" t="s">
        <v>5491</v>
      </c>
      <c r="F364" s="4">
        <v>9781401266066</v>
      </c>
    </row>
    <row r="365" spans="5:6" x14ac:dyDescent="0.3">
      <c r="E365" s="4" t="s">
        <v>5860</v>
      </c>
      <c r="F365" s="4">
        <v>9781471407574</v>
      </c>
    </row>
    <row r="366" spans="5:6" x14ac:dyDescent="0.3">
      <c r="E366" s="4" t="s">
        <v>5525</v>
      </c>
      <c r="F366" s="4">
        <v>9780814432990</v>
      </c>
    </row>
    <row r="367" spans="5:6" x14ac:dyDescent="0.3">
      <c r="E367" s="4" t="s">
        <v>5525</v>
      </c>
      <c r="F367" s="4">
        <v>9780814436288</v>
      </c>
    </row>
    <row r="368" spans="5:6" x14ac:dyDescent="0.3">
      <c r="E368" s="4" t="s">
        <v>5475</v>
      </c>
      <c r="F368" s="4">
        <v>9781101904237</v>
      </c>
    </row>
    <row r="369" spans="5:6" x14ac:dyDescent="0.3">
      <c r="E369" s="4" t="s">
        <v>5396</v>
      </c>
      <c r="F369" s="4">
        <v>9780330523332</v>
      </c>
    </row>
    <row r="370" spans="5:6" x14ac:dyDescent="0.3">
      <c r="E370" s="4" t="s">
        <v>5400</v>
      </c>
      <c r="F370" s="4">
        <v>9781473211582</v>
      </c>
    </row>
    <row r="371" spans="5:6" x14ac:dyDescent="0.3">
      <c r="E371" s="4" t="s">
        <v>5689</v>
      </c>
      <c r="F371" s="4">
        <v>9781426892103</v>
      </c>
    </row>
    <row r="372" spans="5:6" x14ac:dyDescent="0.3">
      <c r="E372" s="4" t="s">
        <v>5661</v>
      </c>
      <c r="F372" s="4">
        <v>9780345459541</v>
      </c>
    </row>
    <row r="373" spans="5:6" x14ac:dyDescent="0.3">
      <c r="E373" s="4" t="s">
        <v>5405</v>
      </c>
      <c r="F373" s="4">
        <v>9781640297579</v>
      </c>
    </row>
    <row r="374" spans="5:6" x14ac:dyDescent="0.3">
      <c r="E374" s="4" t="s">
        <v>5865</v>
      </c>
      <c r="F374" s="4">
        <v>9783642286162</v>
      </c>
    </row>
    <row r="375" spans="5:6" x14ac:dyDescent="0.3">
      <c r="E375" s="4" t="s">
        <v>5860</v>
      </c>
      <c r="F375" s="4">
        <v>9781471407574</v>
      </c>
    </row>
    <row r="376" spans="5:6" x14ac:dyDescent="0.3">
      <c r="E376" s="4" t="s">
        <v>5869</v>
      </c>
      <c r="F376" s="4">
        <v>9780071802673</v>
      </c>
    </row>
    <row r="377" spans="5:6" x14ac:dyDescent="0.3">
      <c r="E377" s="4" t="s">
        <v>5491</v>
      </c>
      <c r="F377" s="4">
        <v>9781401242299</v>
      </c>
    </row>
    <row r="378" spans="5:6" x14ac:dyDescent="0.3">
      <c r="E378" s="4" t="s">
        <v>5455</v>
      </c>
      <c r="F378" s="4">
        <v>9780679603856</v>
      </c>
    </row>
    <row r="379" spans="5:6" x14ac:dyDescent="0.3">
      <c r="E379" s="4" t="s">
        <v>5525</v>
      </c>
      <c r="F379" s="4">
        <v>9780814432990</v>
      </c>
    </row>
    <row r="380" spans="5:6" x14ac:dyDescent="0.3">
      <c r="E380" s="4" t="s">
        <v>5400</v>
      </c>
      <c r="F380" s="4">
        <v>9781473649491</v>
      </c>
    </row>
    <row r="381" spans="5:6" x14ac:dyDescent="0.3">
      <c r="E381" s="4" t="s">
        <v>5379</v>
      </c>
      <c r="F381" s="4">
        <v>9780007482931</v>
      </c>
    </row>
    <row r="382" spans="5:6" x14ac:dyDescent="0.3">
      <c r="E382" s="4" t="s">
        <v>5477</v>
      </c>
      <c r="F382" s="4">
        <v>9781632915740</v>
      </c>
    </row>
    <row r="383" spans="5:6" x14ac:dyDescent="0.3">
      <c r="E383" s="4" t="s">
        <v>5865</v>
      </c>
      <c r="F383" s="4">
        <v>9783642286162</v>
      </c>
    </row>
    <row r="384" spans="5:6" x14ac:dyDescent="0.3">
      <c r="E384" s="4" t="s">
        <v>5460</v>
      </c>
      <c r="F384" s="4">
        <v>9780698155558</v>
      </c>
    </row>
    <row r="385" spans="5:6" x14ac:dyDescent="0.3">
      <c r="E385" s="4" t="s">
        <v>5396</v>
      </c>
      <c r="F385" s="4">
        <v>9780330524759</v>
      </c>
    </row>
    <row r="386" spans="5:6" x14ac:dyDescent="0.3">
      <c r="E386" s="4" t="s">
        <v>5869</v>
      </c>
      <c r="F386" s="4">
        <v>9781260019940</v>
      </c>
    </row>
    <row r="387" spans="5:6" x14ac:dyDescent="0.3">
      <c r="E387" s="4" t="s">
        <v>5664</v>
      </c>
      <c r="F387" s="4">
        <v>9780804190121</v>
      </c>
    </row>
    <row r="388" spans="5:6" x14ac:dyDescent="0.3">
      <c r="E388" s="4" t="s">
        <v>5400</v>
      </c>
      <c r="F388" s="4">
        <v>9780759515062</v>
      </c>
    </row>
    <row r="389" spans="5:6" x14ac:dyDescent="0.3">
      <c r="E389" s="4" t="s">
        <v>5400</v>
      </c>
      <c r="F389" s="4">
        <v>9781529404937</v>
      </c>
    </row>
    <row r="390" spans="5:6" x14ac:dyDescent="0.3">
      <c r="E390" s="4" t="s">
        <v>5389</v>
      </c>
      <c r="F390" s="4">
        <v>9781429960373</v>
      </c>
    </row>
    <row r="391" spans="5:6" x14ac:dyDescent="0.3">
      <c r="E391" s="4" t="s">
        <v>5408</v>
      </c>
      <c r="F391" s="4">
        <v>9781302013622</v>
      </c>
    </row>
    <row r="392" spans="5:6" x14ac:dyDescent="0.3">
      <c r="E392" s="4" t="s">
        <v>5644</v>
      </c>
      <c r="F392" s="4">
        <v>9781526012456</v>
      </c>
    </row>
    <row r="393" spans="5:6" x14ac:dyDescent="0.3">
      <c r="E393" s="4" t="s">
        <v>5416</v>
      </c>
      <c r="F393" s="4">
        <v>9781646590797</v>
      </c>
    </row>
    <row r="394" spans="5:6" x14ac:dyDescent="0.3">
      <c r="E394" s="4" t="s">
        <v>5886</v>
      </c>
      <c r="F394" s="4">
        <v>9780385354295</v>
      </c>
    </row>
    <row r="395" spans="5:6" x14ac:dyDescent="0.3">
      <c r="E395" s="4" t="s">
        <v>5869</v>
      </c>
      <c r="F395" s="4">
        <v>9781260019940</v>
      </c>
    </row>
    <row r="396" spans="5:6" x14ac:dyDescent="0.3">
      <c r="E396" s="4" t="s">
        <v>5525</v>
      </c>
      <c r="F396" s="4">
        <v>9780814434208</v>
      </c>
    </row>
    <row r="397" spans="5:6" x14ac:dyDescent="0.3">
      <c r="E397" s="4" t="s">
        <v>5379</v>
      </c>
      <c r="F397" s="4">
        <v>9780007463497</v>
      </c>
    </row>
    <row r="398" spans="5:6" x14ac:dyDescent="0.3">
      <c r="E398" s="4" t="s">
        <v>5379</v>
      </c>
      <c r="F398" s="4">
        <v>9780007482931</v>
      </c>
    </row>
    <row r="399" spans="5:6" x14ac:dyDescent="0.3">
      <c r="E399" s="4" t="s">
        <v>5408</v>
      </c>
      <c r="F399" s="4">
        <v>9781302480042</v>
      </c>
    </row>
    <row r="400" spans="5:6" x14ac:dyDescent="0.3">
      <c r="E400" s="4" t="s">
        <v>5661</v>
      </c>
      <c r="F400" s="4">
        <v>9780345443076</v>
      </c>
    </row>
    <row r="401" spans="5:6" x14ac:dyDescent="0.3">
      <c r="E401" s="4" t="s">
        <v>5460</v>
      </c>
      <c r="F401" s="4">
        <v>9780698161863</v>
      </c>
    </row>
    <row r="402" spans="5:6" x14ac:dyDescent="0.3">
      <c r="E402" s="4" t="s">
        <v>5612</v>
      </c>
      <c r="F402" s="4">
        <v>9781943481316</v>
      </c>
    </row>
    <row r="403" spans="5:6" x14ac:dyDescent="0.3">
      <c r="E403" s="4" t="s">
        <v>5477</v>
      </c>
      <c r="F403" s="4">
        <v>9781632913296</v>
      </c>
    </row>
    <row r="404" spans="5:6" x14ac:dyDescent="0.3">
      <c r="E404" s="4" t="s">
        <v>5893</v>
      </c>
      <c r="F404" s="4">
        <v>9781101872932</v>
      </c>
    </row>
    <row r="405" spans="5:6" x14ac:dyDescent="0.3">
      <c r="E405" s="4" t="s">
        <v>5408</v>
      </c>
      <c r="F405" s="4">
        <v>9781302377366</v>
      </c>
    </row>
    <row r="406" spans="5:6" x14ac:dyDescent="0.3">
      <c r="E406" s="4" t="s">
        <v>5563</v>
      </c>
      <c r="F406" s="4">
        <v>9781405941020</v>
      </c>
    </row>
    <row r="407" spans="5:6" x14ac:dyDescent="0.3">
      <c r="E407" s="4" t="s">
        <v>5425</v>
      </c>
      <c r="F407" s="4">
        <v>9781838880415</v>
      </c>
    </row>
    <row r="408" spans="5:6" x14ac:dyDescent="0.3">
      <c r="E408" s="4" t="s">
        <v>5583</v>
      </c>
      <c r="F408" s="4">
        <v>9780786956890</v>
      </c>
    </row>
    <row r="409" spans="5:6" x14ac:dyDescent="0.3">
      <c r="E409" s="4" t="s">
        <v>5491</v>
      </c>
      <c r="F409" s="4">
        <v>9781401236410</v>
      </c>
    </row>
    <row r="410" spans="5:6" x14ac:dyDescent="0.3">
      <c r="E410" s="4" t="s">
        <v>5469</v>
      </c>
      <c r="F410" s="4">
        <v>9788074844553</v>
      </c>
    </row>
    <row r="411" spans="5:6" x14ac:dyDescent="0.3">
      <c r="E411" s="4" t="s">
        <v>5408</v>
      </c>
      <c r="F411" s="4">
        <v>9781302505295</v>
      </c>
    </row>
    <row r="412" spans="5:6" x14ac:dyDescent="0.3">
      <c r="E412" s="4" t="s">
        <v>5379</v>
      </c>
      <c r="F412" s="4">
        <v>9780007369218</v>
      </c>
    </row>
    <row r="413" spans="5:6" x14ac:dyDescent="0.3">
      <c r="E413" s="4" t="s">
        <v>5460</v>
      </c>
      <c r="F413" s="4">
        <v>9780525541820</v>
      </c>
    </row>
    <row r="414" spans="5:6" x14ac:dyDescent="0.3">
      <c r="E414" s="4" t="s">
        <v>5460</v>
      </c>
      <c r="F414" s="4">
        <v>9780525505372</v>
      </c>
    </row>
    <row r="415" spans="5:6" x14ac:dyDescent="0.3">
      <c r="E415" s="4" t="s">
        <v>5479</v>
      </c>
      <c r="F415" s="4">
        <v>9781416595847</v>
      </c>
    </row>
    <row r="416" spans="5:6" x14ac:dyDescent="0.3">
      <c r="E416" s="4" t="s">
        <v>5904</v>
      </c>
      <c r="F416" s="4">
        <v>9780571356515</v>
      </c>
    </row>
    <row r="417" spans="5:6" x14ac:dyDescent="0.3">
      <c r="E417" s="4" t="s">
        <v>5551</v>
      </c>
      <c r="F417" s="4">
        <v>9780749460211</v>
      </c>
    </row>
    <row r="418" spans="5:6" x14ac:dyDescent="0.3">
      <c r="E418" s="4" t="s">
        <v>5400</v>
      </c>
      <c r="F418" s="4">
        <v>9781405516976</v>
      </c>
    </row>
    <row r="419" spans="5:6" x14ac:dyDescent="0.3">
      <c r="E419" s="4" t="s">
        <v>5460</v>
      </c>
      <c r="F419" s="4">
        <v>9781101042892</v>
      </c>
    </row>
    <row r="420" spans="5:6" x14ac:dyDescent="0.3">
      <c r="E420" s="4" t="s">
        <v>5475</v>
      </c>
      <c r="F420" s="4">
        <v>9780307887450</v>
      </c>
    </row>
    <row r="421" spans="5:6" x14ac:dyDescent="0.3">
      <c r="E421" s="4" t="s">
        <v>5479</v>
      </c>
      <c r="F421" s="4">
        <v>9781440511929</v>
      </c>
    </row>
    <row r="422" spans="5:6" x14ac:dyDescent="0.3">
      <c r="E422" s="4" t="s">
        <v>5569</v>
      </c>
      <c r="F422" s="4">
        <v>9781939996343</v>
      </c>
    </row>
    <row r="423" spans="5:6" x14ac:dyDescent="0.3">
      <c r="E423" s="4" t="s">
        <v>5479</v>
      </c>
      <c r="F423" s="4">
        <v>9781476797502</v>
      </c>
    </row>
    <row r="424" spans="5:6" x14ac:dyDescent="0.3">
      <c r="E424" s="4" t="s">
        <v>5629</v>
      </c>
      <c r="F424" s="4">
        <v>9781605099408</v>
      </c>
    </row>
    <row r="425" spans="5:6" x14ac:dyDescent="0.3">
      <c r="E425" s="4" t="s">
        <v>5400</v>
      </c>
      <c r="F425" s="4">
        <v>9780748112586</v>
      </c>
    </row>
    <row r="426" spans="5:6" x14ac:dyDescent="0.3">
      <c r="E426" s="4" t="s">
        <v>5491</v>
      </c>
      <c r="F426" s="4">
        <v>9781401252090</v>
      </c>
    </row>
    <row r="427" spans="5:6" x14ac:dyDescent="0.3">
      <c r="E427" s="4" t="s">
        <v>5696</v>
      </c>
      <c r="F427" s="4">
        <v>9780547601205</v>
      </c>
    </row>
    <row r="428" spans="5:6" x14ac:dyDescent="0.3">
      <c r="E428" s="4" t="s">
        <v>5400</v>
      </c>
      <c r="F428" s="4">
        <v>9781473649491</v>
      </c>
    </row>
    <row r="429" spans="5:6" x14ac:dyDescent="0.3">
      <c r="E429" s="4" t="s">
        <v>5373</v>
      </c>
      <c r="F429" s="4">
        <v>9781506713816</v>
      </c>
    </row>
    <row r="430" spans="5:6" x14ac:dyDescent="0.3">
      <c r="E430" s="4" t="s">
        <v>5379</v>
      </c>
      <c r="F430" s="4">
        <v>9780007322596</v>
      </c>
    </row>
    <row r="431" spans="5:6" x14ac:dyDescent="0.3">
      <c r="E431" s="4" t="s">
        <v>5536</v>
      </c>
      <c r="F431" s="4">
        <v>9780804179607</v>
      </c>
    </row>
    <row r="432" spans="5:6" x14ac:dyDescent="0.3">
      <c r="E432" s="4" t="s">
        <v>5379</v>
      </c>
      <c r="F432" s="4">
        <v>9780007374038</v>
      </c>
    </row>
    <row r="433" spans="5:6" x14ac:dyDescent="0.3">
      <c r="E433" s="4" t="s">
        <v>5379</v>
      </c>
      <c r="F433" s="4">
        <v>9780008150907</v>
      </c>
    </row>
    <row r="434" spans="5:6" x14ac:dyDescent="0.3">
      <c r="E434" s="4" t="s">
        <v>5525</v>
      </c>
      <c r="F434" s="4">
        <v>9780814416259</v>
      </c>
    </row>
    <row r="435" spans="5:6" x14ac:dyDescent="0.3">
      <c r="E435" s="4" t="s">
        <v>5400</v>
      </c>
      <c r="F435" s="4">
        <v>9781529361353</v>
      </c>
    </row>
    <row r="436" spans="5:6" x14ac:dyDescent="0.3">
      <c r="E436" s="4" t="s">
        <v>5825</v>
      </c>
      <c r="F436" s="4">
        <v>9780996435420</v>
      </c>
    </row>
    <row r="437" spans="5:6" x14ac:dyDescent="0.3">
      <c r="E437" s="4" t="s">
        <v>5477</v>
      </c>
      <c r="F437" s="4">
        <v>9781632913296</v>
      </c>
    </row>
    <row r="438" spans="5:6" x14ac:dyDescent="0.3">
      <c r="E438" s="4" t="s">
        <v>5455</v>
      </c>
      <c r="F438" s="4">
        <v>9781409005216</v>
      </c>
    </row>
    <row r="439" spans="5:6" x14ac:dyDescent="0.3">
      <c r="E439" s="4" t="s">
        <v>5446</v>
      </c>
      <c r="F439" s="4">
        <v>9780307796226</v>
      </c>
    </row>
    <row r="440" spans="5:6" x14ac:dyDescent="0.3">
      <c r="E440" s="4" t="s">
        <v>5709</v>
      </c>
      <c r="F440" s="4">
        <v>9783736805101</v>
      </c>
    </row>
    <row r="441" spans="5:6" x14ac:dyDescent="0.3">
      <c r="E441" s="4" t="s">
        <v>5460</v>
      </c>
      <c r="F441" s="4">
        <v>9781101042892</v>
      </c>
    </row>
    <row r="442" spans="5:6" x14ac:dyDescent="0.3">
      <c r="E442" s="4" t="s">
        <v>5572</v>
      </c>
      <c r="F442" s="4">
        <v>9780307463760</v>
      </c>
    </row>
    <row r="443" spans="5:6" x14ac:dyDescent="0.3">
      <c r="E443" s="4" t="s">
        <v>5408</v>
      </c>
      <c r="F443" s="4">
        <v>9781302480042</v>
      </c>
    </row>
    <row r="444" spans="5:6" x14ac:dyDescent="0.3">
      <c r="E444" s="4" t="s">
        <v>5389</v>
      </c>
      <c r="F444" s="4">
        <v>9781429960199</v>
      </c>
    </row>
    <row r="445" spans="5:6" x14ac:dyDescent="0.3">
      <c r="E445" s="4" t="s">
        <v>5479</v>
      </c>
      <c r="F445" s="4">
        <v>9780743274333</v>
      </c>
    </row>
    <row r="446" spans="5:6" x14ac:dyDescent="0.3">
      <c r="E446" s="4" t="s">
        <v>5460</v>
      </c>
      <c r="F446" s="4">
        <v>9780525505372</v>
      </c>
    </row>
    <row r="447" spans="5:6" x14ac:dyDescent="0.3">
      <c r="E447" s="4" t="s">
        <v>5425</v>
      </c>
      <c r="F447" s="4">
        <v>9781838880514</v>
      </c>
    </row>
    <row r="448" spans="5:6" x14ac:dyDescent="0.3">
      <c r="E448" s="4" t="s">
        <v>5400</v>
      </c>
      <c r="F448" s="4">
        <v>9781473211551</v>
      </c>
    </row>
    <row r="449" spans="5:6" x14ac:dyDescent="0.3">
      <c r="E449" s="4" t="s">
        <v>5400</v>
      </c>
      <c r="F449" s="4">
        <v>9781473649491</v>
      </c>
    </row>
    <row r="450" spans="5:6" x14ac:dyDescent="0.3">
      <c r="E450" s="4" t="s">
        <v>5385</v>
      </c>
      <c r="F450" s="4">
        <v>9781789090154</v>
      </c>
    </row>
    <row r="451" spans="5:6" x14ac:dyDescent="0.3">
      <c r="E451" s="4" t="s">
        <v>5563</v>
      </c>
      <c r="F451" s="4">
        <v>9780141983776</v>
      </c>
    </row>
    <row r="452" spans="5:6" x14ac:dyDescent="0.3">
      <c r="E452" s="4" t="s">
        <v>5469</v>
      </c>
      <c r="F452" s="4">
        <v>9788026850519</v>
      </c>
    </row>
    <row r="453" spans="5:6" x14ac:dyDescent="0.3">
      <c r="E453" s="4" t="s">
        <v>5477</v>
      </c>
      <c r="F453" s="4">
        <v>9781632913821</v>
      </c>
    </row>
    <row r="454" spans="5:6" x14ac:dyDescent="0.3">
      <c r="E454" s="4" t="s">
        <v>5475</v>
      </c>
      <c r="F454" s="4">
        <v>9781101904237</v>
      </c>
    </row>
    <row r="455" spans="5:6" x14ac:dyDescent="0.3">
      <c r="E455" s="4" t="s">
        <v>5436</v>
      </c>
      <c r="F455" s="4">
        <v>9780061899874</v>
      </c>
    </row>
    <row r="456" spans="5:6" x14ac:dyDescent="0.3">
      <c r="E456" s="4" t="s">
        <v>5446</v>
      </c>
      <c r="F456" s="4">
        <v>9780345535863</v>
      </c>
    </row>
    <row r="457" spans="5:6" x14ac:dyDescent="0.3">
      <c r="E457" s="4" t="s">
        <v>5400</v>
      </c>
      <c r="F457" s="4">
        <v>9781473616141</v>
      </c>
    </row>
    <row r="458" spans="5:6" x14ac:dyDescent="0.3">
      <c r="E458" s="4" t="s">
        <v>5389</v>
      </c>
      <c r="F458" s="4">
        <v>9781250166609</v>
      </c>
    </row>
    <row r="459" spans="5:6" x14ac:dyDescent="0.3">
      <c r="E459" s="4" t="s">
        <v>5389</v>
      </c>
      <c r="F459" s="4">
        <v>9781429960373</v>
      </c>
    </row>
    <row r="460" spans="5:6" x14ac:dyDescent="0.3">
      <c r="E460" s="4" t="s">
        <v>5389</v>
      </c>
      <c r="F460" s="4">
        <v>9781429989817</v>
      </c>
    </row>
    <row r="461" spans="5:6" x14ac:dyDescent="0.3">
      <c r="E461" s="4" t="s">
        <v>5664</v>
      </c>
      <c r="F461" s="4">
        <v>9780804190121</v>
      </c>
    </row>
    <row r="462" spans="5:6" x14ac:dyDescent="0.3">
      <c r="E462" s="4" t="s">
        <v>5479</v>
      </c>
      <c r="F462" s="4">
        <v>9781416595847</v>
      </c>
    </row>
    <row r="463" spans="5:6" x14ac:dyDescent="0.3">
      <c r="E463" s="4" t="s">
        <v>5644</v>
      </c>
      <c r="F463" s="4">
        <v>9781526012456</v>
      </c>
    </row>
    <row r="464" spans="5:6" x14ac:dyDescent="0.3">
      <c r="E464" s="4" t="s">
        <v>5491</v>
      </c>
      <c r="F464" s="4">
        <v>9781401253523</v>
      </c>
    </row>
    <row r="465" spans="5:6" x14ac:dyDescent="0.3">
      <c r="E465" s="4" t="s">
        <v>5400</v>
      </c>
      <c r="F465" s="4">
        <v>9781473684454</v>
      </c>
    </row>
    <row r="466" spans="5:6" x14ac:dyDescent="0.3">
      <c r="E466" s="4" t="s">
        <v>5408</v>
      </c>
      <c r="F466" s="4">
        <v>9781302393021</v>
      </c>
    </row>
    <row r="467" spans="5:6" x14ac:dyDescent="0.3">
      <c r="E467" s="4" t="s">
        <v>5455</v>
      </c>
      <c r="F467" s="4">
        <v>9781448170609</v>
      </c>
    </row>
    <row r="468" spans="5:6" x14ac:dyDescent="0.3">
      <c r="E468" s="4" t="s">
        <v>5405</v>
      </c>
      <c r="F468" s="4">
        <v>9781094310442</v>
      </c>
    </row>
    <row r="469" spans="5:6" x14ac:dyDescent="0.3">
      <c r="E469" s="4" t="s">
        <v>5749</v>
      </c>
      <c r="F469" s="4">
        <v>9781401945534</v>
      </c>
    </row>
    <row r="470" spans="5:6" x14ac:dyDescent="0.3">
      <c r="E470" s="4" t="s">
        <v>5477</v>
      </c>
      <c r="F470" s="4">
        <v>9781632915740</v>
      </c>
    </row>
    <row r="471" spans="5:6" x14ac:dyDescent="0.3">
      <c r="E471" s="4" t="s">
        <v>5379</v>
      </c>
      <c r="F471" s="4">
        <v>9780007463497</v>
      </c>
    </row>
    <row r="472" spans="5:6" x14ac:dyDescent="0.3">
      <c r="E472" s="4" t="s">
        <v>5460</v>
      </c>
      <c r="F472" s="4">
        <v>9781101042892</v>
      </c>
    </row>
    <row r="473" spans="5:6" x14ac:dyDescent="0.3">
      <c r="E473" s="4" t="s">
        <v>5460</v>
      </c>
      <c r="F473" s="4">
        <v>9780451491848</v>
      </c>
    </row>
    <row r="474" spans="5:6" x14ac:dyDescent="0.3">
      <c r="E474" s="4" t="s">
        <v>5400</v>
      </c>
      <c r="F474" s="4">
        <v>9781472249425</v>
      </c>
    </row>
    <row r="475" spans="5:6" x14ac:dyDescent="0.3">
      <c r="E475" s="4" t="s">
        <v>5689</v>
      </c>
      <c r="F475" s="4">
        <v>9781426892103</v>
      </c>
    </row>
    <row r="476" spans="5:6" x14ac:dyDescent="0.3">
      <c r="E476" s="4" t="s">
        <v>5491</v>
      </c>
      <c r="F476" s="4">
        <v>9781401253523</v>
      </c>
    </row>
    <row r="477" spans="5:6" x14ac:dyDescent="0.3">
      <c r="E477" s="4" t="s">
        <v>5400</v>
      </c>
      <c r="F477" s="4">
        <v>9780356504650</v>
      </c>
    </row>
    <row r="478" spans="5:6" x14ac:dyDescent="0.3">
      <c r="E478" s="4" t="s">
        <v>5932</v>
      </c>
      <c r="F478" s="4">
        <v>9781619882171</v>
      </c>
    </row>
    <row r="479" spans="5:6" x14ac:dyDescent="0.3">
      <c r="E479" s="4" t="s">
        <v>5396</v>
      </c>
      <c r="F479" s="4">
        <v>9780330513081</v>
      </c>
    </row>
    <row r="480" spans="5:6" x14ac:dyDescent="0.3">
      <c r="E480" s="4" t="s">
        <v>5400</v>
      </c>
      <c r="F480" s="4">
        <v>9781473202993</v>
      </c>
    </row>
    <row r="481" spans="5:6" x14ac:dyDescent="0.3">
      <c r="E481" s="4" t="s">
        <v>5488</v>
      </c>
      <c r="F481" s="4">
        <v>9781617731259</v>
      </c>
    </row>
    <row r="482" spans="5:6" x14ac:dyDescent="0.3">
      <c r="E482" s="4" t="s">
        <v>5566</v>
      </c>
      <c r="F482" s="4">
        <v>9781449474836</v>
      </c>
    </row>
    <row r="483" spans="5:6" x14ac:dyDescent="0.3">
      <c r="E483" s="4" t="s">
        <v>5477</v>
      </c>
      <c r="F483" s="4">
        <v>9781632918031</v>
      </c>
    </row>
    <row r="484" spans="5:6" x14ac:dyDescent="0.3">
      <c r="E484" s="4" t="s">
        <v>5379</v>
      </c>
      <c r="F484" s="4">
        <v>9780007369218</v>
      </c>
    </row>
    <row r="485" spans="5:6" x14ac:dyDescent="0.3">
      <c r="E485" s="4" t="s">
        <v>5408</v>
      </c>
      <c r="F485" s="4">
        <v>9781302368173</v>
      </c>
    </row>
    <row r="486" spans="5:6" x14ac:dyDescent="0.3">
      <c r="E486" s="4" t="s">
        <v>5886</v>
      </c>
      <c r="F486" s="4">
        <v>9780385354295</v>
      </c>
    </row>
    <row r="487" spans="5:6" x14ac:dyDescent="0.3">
      <c r="E487" s="4" t="s">
        <v>5446</v>
      </c>
      <c r="F487" s="4">
        <v>9780425285954</v>
      </c>
    </row>
    <row r="488" spans="5:6" x14ac:dyDescent="0.3">
      <c r="E488" s="4" t="s">
        <v>5766</v>
      </c>
      <c r="F488" s="4">
        <v>9780399593550</v>
      </c>
    </row>
    <row r="489" spans="5:6" x14ac:dyDescent="0.3">
      <c r="E489" s="4" t="s">
        <v>5416</v>
      </c>
      <c r="F489" s="4">
        <v>9781646590797</v>
      </c>
    </row>
    <row r="490" spans="5:6" x14ac:dyDescent="0.3">
      <c r="E490" s="4" t="s">
        <v>5604</v>
      </c>
      <c r="F490" s="4">
        <v>9781101128459</v>
      </c>
    </row>
    <row r="491" spans="5:6" x14ac:dyDescent="0.3">
      <c r="E491" s="4" t="s">
        <v>5488</v>
      </c>
      <c r="F491" s="4">
        <v>9781617738760</v>
      </c>
    </row>
    <row r="492" spans="5:6" x14ac:dyDescent="0.3">
      <c r="E492" s="4" t="s">
        <v>5525</v>
      </c>
      <c r="F492" s="4">
        <v>9780814432990</v>
      </c>
    </row>
    <row r="493" spans="5:6" x14ac:dyDescent="0.3">
      <c r="E493" s="4" t="s">
        <v>5536</v>
      </c>
      <c r="F493" s="4">
        <v>9780804179607</v>
      </c>
    </row>
    <row r="494" spans="5:6" x14ac:dyDescent="0.3">
      <c r="E494" s="4" t="s">
        <v>5577</v>
      </c>
      <c r="F494" s="4">
        <v>9781779501837</v>
      </c>
    </row>
    <row r="495" spans="5:6" x14ac:dyDescent="0.3">
      <c r="E495" s="4" t="s">
        <v>5644</v>
      </c>
      <c r="F495" s="4">
        <v>9781526012487</v>
      </c>
    </row>
    <row r="496" spans="5:6" x14ac:dyDescent="0.3">
      <c r="E496" s="4" t="s">
        <v>5679</v>
      </c>
      <c r="F496" s="4">
        <v>9781418530297</v>
      </c>
    </row>
    <row r="497" spans="5:6" x14ac:dyDescent="0.3">
      <c r="E497" s="4" t="s">
        <v>5455</v>
      </c>
      <c r="F497" s="4">
        <v>9780679603856</v>
      </c>
    </row>
    <row r="498" spans="5:6" x14ac:dyDescent="0.3">
      <c r="E498" s="4" t="s">
        <v>5491</v>
      </c>
      <c r="F498" s="4">
        <v>9781401244330</v>
      </c>
    </row>
    <row r="499" spans="5:6" x14ac:dyDescent="0.3">
      <c r="E499" s="4" t="s">
        <v>5408</v>
      </c>
      <c r="F499" s="4">
        <v>9781302401580</v>
      </c>
    </row>
    <row r="500" spans="5:6" x14ac:dyDescent="0.3">
      <c r="E500" s="4" t="s">
        <v>5405</v>
      </c>
      <c r="F500" s="4">
        <v>9781094310442</v>
      </c>
    </row>
    <row r="501" spans="5:6" x14ac:dyDescent="0.3">
      <c r="E501" s="4" t="s">
        <v>5400</v>
      </c>
      <c r="F501" s="4">
        <v>9780759515062</v>
      </c>
    </row>
    <row r="502" spans="5:6" x14ac:dyDescent="0.3">
      <c r="E502" s="4" t="s">
        <v>5786</v>
      </c>
      <c r="F502" s="4">
        <v>9781526610232</v>
      </c>
    </row>
    <row r="503" spans="5:6" x14ac:dyDescent="0.3">
      <c r="E503" s="4" t="s">
        <v>5586</v>
      </c>
      <c r="F503" s="4">
        <v>9781250237248</v>
      </c>
    </row>
    <row r="504" spans="5:6" x14ac:dyDescent="0.3">
      <c r="E504" s="4" t="s">
        <v>5869</v>
      </c>
      <c r="F504" s="4">
        <v>9781260019940</v>
      </c>
    </row>
    <row r="505" spans="5:6" x14ac:dyDescent="0.3">
      <c r="E505" s="4" t="s">
        <v>5455</v>
      </c>
      <c r="F505" s="4">
        <v>9781448176007</v>
      </c>
    </row>
    <row r="506" spans="5:6" x14ac:dyDescent="0.3">
      <c r="E506" s="4" t="s">
        <v>5379</v>
      </c>
      <c r="F506" s="4">
        <v>9780007322596</v>
      </c>
    </row>
    <row r="507" spans="5:6" x14ac:dyDescent="0.3">
      <c r="E507" s="4" t="s">
        <v>5393</v>
      </c>
      <c r="F507" s="4">
        <v>9780062651242</v>
      </c>
    </row>
    <row r="508" spans="5:6" x14ac:dyDescent="0.3">
      <c r="E508" s="4" t="s">
        <v>5379</v>
      </c>
      <c r="F508" s="4">
        <v>9780007463497</v>
      </c>
    </row>
    <row r="509" spans="5:6" x14ac:dyDescent="0.3">
      <c r="E509" s="4" t="s">
        <v>5405</v>
      </c>
      <c r="F509" s="4">
        <v>9781640297579</v>
      </c>
    </row>
    <row r="510" spans="5:6" x14ac:dyDescent="0.3">
      <c r="E510" s="4" t="s">
        <v>5865</v>
      </c>
      <c r="F510" s="4">
        <v>9783642286162</v>
      </c>
    </row>
    <row r="511" spans="5:6" x14ac:dyDescent="0.3">
      <c r="E511" s="4" t="s">
        <v>5379</v>
      </c>
      <c r="F511" s="4">
        <v>9780008150907</v>
      </c>
    </row>
    <row r="512" spans="5:6" x14ac:dyDescent="0.3">
      <c r="E512" s="4" t="s">
        <v>5408</v>
      </c>
      <c r="F512" s="4">
        <v>9780785170242</v>
      </c>
    </row>
    <row r="513" spans="5:6" x14ac:dyDescent="0.3">
      <c r="E513" s="4" t="s">
        <v>5455</v>
      </c>
      <c r="F513" s="4">
        <v>9781409005216</v>
      </c>
    </row>
    <row r="514" spans="5:6" x14ac:dyDescent="0.3">
      <c r="E514" s="4" t="s">
        <v>5709</v>
      </c>
      <c r="F514" s="4">
        <v>9783743895003</v>
      </c>
    </row>
    <row r="515" spans="5:6" x14ac:dyDescent="0.3">
      <c r="E515" s="4" t="s">
        <v>5396</v>
      </c>
      <c r="F515" s="4">
        <v>9781529018592</v>
      </c>
    </row>
    <row r="516" spans="5:6" x14ac:dyDescent="0.3">
      <c r="E516" s="4" t="s">
        <v>5446</v>
      </c>
      <c r="F516" s="4">
        <v>9780345542847</v>
      </c>
    </row>
    <row r="517" spans="5:6" x14ac:dyDescent="0.3">
      <c r="E517" s="4" t="s">
        <v>5400</v>
      </c>
      <c r="F517" s="4">
        <v>9780748112586</v>
      </c>
    </row>
    <row r="518" spans="5:6" x14ac:dyDescent="0.3">
      <c r="E518" s="4" t="s">
        <v>5446</v>
      </c>
      <c r="F518" s="4">
        <v>9780345539854</v>
      </c>
    </row>
    <row r="519" spans="5:6" x14ac:dyDescent="0.3">
      <c r="E519" s="4" t="s">
        <v>5379</v>
      </c>
      <c r="F519" s="4">
        <v>9780007322596</v>
      </c>
    </row>
    <row r="520" spans="5:6" x14ac:dyDescent="0.3">
      <c r="E520" s="4" t="s">
        <v>5577</v>
      </c>
      <c r="F520" s="4">
        <v>9781779501837</v>
      </c>
    </row>
    <row r="521" spans="5:6" x14ac:dyDescent="0.3">
      <c r="E521" s="4" t="s">
        <v>5865</v>
      </c>
      <c r="F521" s="4">
        <v>9783642286162</v>
      </c>
    </row>
    <row r="522" spans="5:6" x14ac:dyDescent="0.3">
      <c r="E522" s="4" t="s">
        <v>5396</v>
      </c>
      <c r="F522" s="4">
        <v>9780330513081</v>
      </c>
    </row>
    <row r="523" spans="5:6" x14ac:dyDescent="0.3">
      <c r="E523" s="4" t="s">
        <v>5455</v>
      </c>
      <c r="F523" s="4">
        <v>9781448176007</v>
      </c>
    </row>
    <row r="524" spans="5:6" x14ac:dyDescent="0.3">
      <c r="E524" s="4" t="s">
        <v>5536</v>
      </c>
      <c r="F524" s="4">
        <v>9780553897845</v>
      </c>
    </row>
    <row r="525" spans="5:6" x14ac:dyDescent="0.3">
      <c r="E525" s="4" t="s">
        <v>5494</v>
      </c>
      <c r="F525" s="4">
        <v>9781524763404</v>
      </c>
    </row>
    <row r="526" spans="5:6" x14ac:dyDescent="0.3">
      <c r="E526" s="4" t="s">
        <v>5436</v>
      </c>
      <c r="F526" s="4">
        <v>9780061792809</v>
      </c>
    </row>
    <row r="527" spans="5:6" x14ac:dyDescent="0.3">
      <c r="E527" s="4" t="s">
        <v>5822</v>
      </c>
      <c r="F527" s="4">
        <v>9781607066309</v>
      </c>
    </row>
    <row r="528" spans="5:6" x14ac:dyDescent="0.3">
      <c r="E528" s="4" t="s">
        <v>5442</v>
      </c>
      <c r="F528" s="4">
        <v>9781840469097</v>
      </c>
    </row>
    <row r="529" spans="5:6" x14ac:dyDescent="0.3">
      <c r="E529" s="4" t="s">
        <v>5860</v>
      </c>
      <c r="F529" s="4">
        <v>9781471407574</v>
      </c>
    </row>
    <row r="530" spans="5:6" x14ac:dyDescent="0.3">
      <c r="E530" s="4" t="s">
        <v>5400</v>
      </c>
      <c r="F530" s="4">
        <v>9781473663527</v>
      </c>
    </row>
    <row r="531" spans="5:6" x14ac:dyDescent="0.3">
      <c r="E531" s="4" t="s">
        <v>5491</v>
      </c>
      <c r="F531" s="4">
        <v>9781401252090</v>
      </c>
    </row>
    <row r="532" spans="5:6" x14ac:dyDescent="0.3">
      <c r="E532" s="4" t="s">
        <v>5869</v>
      </c>
      <c r="F532" s="4">
        <v>9780071614146</v>
      </c>
    </row>
    <row r="533" spans="5:6" x14ac:dyDescent="0.3">
      <c r="E533" s="4" t="s">
        <v>5477</v>
      </c>
      <c r="F533" s="4">
        <v>9781632914965</v>
      </c>
    </row>
    <row r="534" spans="5:6" x14ac:dyDescent="0.3">
      <c r="E534" s="4" t="s">
        <v>5425</v>
      </c>
      <c r="F534" s="4">
        <v>9781786814029</v>
      </c>
    </row>
    <row r="535" spans="5:6" x14ac:dyDescent="0.3">
      <c r="E535" s="4" t="s">
        <v>5491</v>
      </c>
      <c r="F535" s="4">
        <v>9781401235741</v>
      </c>
    </row>
    <row r="536" spans="5:6" x14ac:dyDescent="0.3">
      <c r="E536" s="4" t="s">
        <v>5436</v>
      </c>
      <c r="F536" s="4">
        <v>9780062218360</v>
      </c>
    </row>
    <row r="537" spans="5:6" x14ac:dyDescent="0.3">
      <c r="E537" s="4" t="s">
        <v>5405</v>
      </c>
      <c r="F537" s="4">
        <v>9781632917072</v>
      </c>
    </row>
    <row r="538" spans="5:6" x14ac:dyDescent="0.3">
      <c r="E538" s="4" t="s">
        <v>5408</v>
      </c>
      <c r="F538" s="4">
        <v>9781302393021</v>
      </c>
    </row>
    <row r="539" spans="5:6" x14ac:dyDescent="0.3">
      <c r="E539" s="4" t="s">
        <v>5580</v>
      </c>
      <c r="F539" s="4">
        <v>9780486114354</v>
      </c>
    </row>
    <row r="540" spans="5:6" x14ac:dyDescent="0.3">
      <c r="E540" s="4" t="s">
        <v>5446</v>
      </c>
      <c r="F540" s="4">
        <v>9780307796226</v>
      </c>
    </row>
    <row r="541" spans="5:6" x14ac:dyDescent="0.3">
      <c r="E541" s="4" t="s">
        <v>5405</v>
      </c>
      <c r="F541" s="4">
        <v>9781632917072</v>
      </c>
    </row>
    <row r="542" spans="5:6" x14ac:dyDescent="0.3">
      <c r="E542" s="4" t="s">
        <v>5389</v>
      </c>
      <c r="F542" s="4">
        <v>9781429989817</v>
      </c>
    </row>
    <row r="543" spans="5:6" x14ac:dyDescent="0.3">
      <c r="E543" s="4" t="s">
        <v>5479</v>
      </c>
      <c r="F543" s="4">
        <v>9781416554998</v>
      </c>
    </row>
    <row r="544" spans="5:6" x14ac:dyDescent="0.3">
      <c r="E544" s="4" t="s">
        <v>5400</v>
      </c>
      <c r="F544" s="4">
        <v>9781529404937</v>
      </c>
    </row>
    <row r="545" spans="5:6" x14ac:dyDescent="0.3">
      <c r="E545" s="4" t="s">
        <v>5860</v>
      </c>
      <c r="F545" s="4">
        <v>9781471407574</v>
      </c>
    </row>
    <row r="546" spans="5:6" x14ac:dyDescent="0.3">
      <c r="E546" s="4" t="s">
        <v>5379</v>
      </c>
      <c r="F546" s="4">
        <v>9780008244880</v>
      </c>
    </row>
    <row r="547" spans="5:6" x14ac:dyDescent="0.3">
      <c r="E547" s="4" t="s">
        <v>5436</v>
      </c>
      <c r="F547" s="4">
        <v>9780061793660</v>
      </c>
    </row>
    <row r="548" spans="5:6" x14ac:dyDescent="0.3">
      <c r="E548" s="4" t="s">
        <v>5563</v>
      </c>
      <c r="F548" s="4">
        <v>9781405914895</v>
      </c>
    </row>
    <row r="549" spans="5:6" x14ac:dyDescent="0.3">
      <c r="E549" s="4" t="s">
        <v>5379</v>
      </c>
      <c r="F549" s="4">
        <v>9780007322596</v>
      </c>
    </row>
    <row r="550" spans="5:6" x14ac:dyDescent="0.3">
      <c r="E550" s="4" t="s">
        <v>5460</v>
      </c>
      <c r="F550" s="4">
        <v>9781101615478</v>
      </c>
    </row>
    <row r="551" spans="5:6" x14ac:dyDescent="0.3">
      <c r="E551" s="4" t="s">
        <v>5801</v>
      </c>
      <c r="F551" s="4">
        <v>9781497684256</v>
      </c>
    </row>
    <row r="552" spans="5:6" x14ac:dyDescent="0.3">
      <c r="E552" s="4" t="s">
        <v>5569</v>
      </c>
      <c r="F552" s="4">
        <v>9781939996343</v>
      </c>
    </row>
    <row r="553" spans="5:6" x14ac:dyDescent="0.3">
      <c r="E553" s="4" t="s">
        <v>5460</v>
      </c>
      <c r="F553" s="4">
        <v>9781101207369</v>
      </c>
    </row>
    <row r="554" spans="5:6" x14ac:dyDescent="0.3">
      <c r="E554" s="4" t="s">
        <v>5400</v>
      </c>
      <c r="F554" s="4">
        <v>9781848940819</v>
      </c>
    </row>
    <row r="555" spans="5:6" x14ac:dyDescent="0.3">
      <c r="E555" s="4" t="s">
        <v>5446</v>
      </c>
      <c r="F555" s="4">
        <v>9780307796226</v>
      </c>
    </row>
    <row r="556" spans="5:6" x14ac:dyDescent="0.3">
      <c r="E556" s="4" t="s">
        <v>5460</v>
      </c>
      <c r="F556" s="4">
        <v>9780698198586</v>
      </c>
    </row>
    <row r="557" spans="5:6" x14ac:dyDescent="0.3">
      <c r="E557" s="4" t="s">
        <v>5405</v>
      </c>
      <c r="F557" s="4">
        <v>9781094310442</v>
      </c>
    </row>
    <row r="558" spans="5:6" x14ac:dyDescent="0.3">
      <c r="E558" s="4" t="s">
        <v>5783</v>
      </c>
      <c r="F558" s="4">
        <v>9781940270371</v>
      </c>
    </row>
    <row r="559" spans="5:6" x14ac:dyDescent="0.3">
      <c r="E559" s="4" t="s">
        <v>5491</v>
      </c>
      <c r="F559" s="4">
        <v>9781401236410</v>
      </c>
    </row>
    <row r="560" spans="5:6" x14ac:dyDescent="0.3">
      <c r="E560" s="4" t="s">
        <v>5400</v>
      </c>
      <c r="F560" s="4">
        <v>9781529361353</v>
      </c>
    </row>
    <row r="561" spans="5:6" x14ac:dyDescent="0.3">
      <c r="E561" s="4" t="s">
        <v>5525</v>
      </c>
      <c r="F561" s="4">
        <v>9780814436288</v>
      </c>
    </row>
    <row r="562" spans="5:6" x14ac:dyDescent="0.3">
      <c r="E562" s="4" t="s">
        <v>5477</v>
      </c>
      <c r="F562" s="4">
        <v>9781632914965</v>
      </c>
    </row>
    <row r="563" spans="5:6" x14ac:dyDescent="0.3">
      <c r="E563" s="4" t="s">
        <v>5460</v>
      </c>
      <c r="F563" s="4">
        <v>9780525541820</v>
      </c>
    </row>
    <row r="564" spans="5:6" x14ac:dyDescent="0.3">
      <c r="E564" s="4" t="s">
        <v>5479</v>
      </c>
      <c r="F564" s="4">
        <v>9781501141232</v>
      </c>
    </row>
    <row r="565" spans="5:6" x14ac:dyDescent="0.3">
      <c r="E565" s="4" t="s">
        <v>5786</v>
      </c>
      <c r="F565" s="4">
        <v>9781526610232</v>
      </c>
    </row>
    <row r="566" spans="5:6" x14ac:dyDescent="0.3">
      <c r="E566" s="4" t="s">
        <v>5477</v>
      </c>
      <c r="F566" s="4">
        <v>9781632913296</v>
      </c>
    </row>
    <row r="567" spans="5:6" x14ac:dyDescent="0.3">
      <c r="E567" s="4" t="s">
        <v>5932</v>
      </c>
      <c r="F567" s="4">
        <v>9781619882171</v>
      </c>
    </row>
    <row r="568" spans="5:6" x14ac:dyDescent="0.3">
      <c r="E568" s="4" t="s">
        <v>5479</v>
      </c>
      <c r="F568" s="4">
        <v>9781471172816</v>
      </c>
    </row>
    <row r="569" spans="5:6" x14ac:dyDescent="0.3">
      <c r="E569" s="4" t="s">
        <v>5400</v>
      </c>
      <c r="F569" s="4">
        <v>9781473616141</v>
      </c>
    </row>
    <row r="570" spans="5:6" x14ac:dyDescent="0.3">
      <c r="E570" s="4" t="s">
        <v>5479</v>
      </c>
      <c r="F570" s="4">
        <v>9781476759685</v>
      </c>
    </row>
    <row r="571" spans="5:6" x14ac:dyDescent="0.3">
      <c r="E571" s="4" t="s">
        <v>5786</v>
      </c>
      <c r="F571" s="4">
        <v>9781526610232</v>
      </c>
    </row>
    <row r="572" spans="5:6" x14ac:dyDescent="0.3">
      <c r="E572" s="4" t="s">
        <v>5668</v>
      </c>
      <c r="F572" s="4">
        <v>9780765396143</v>
      </c>
    </row>
    <row r="573" spans="5:6" x14ac:dyDescent="0.3">
      <c r="E573" s="4" t="s">
        <v>5408</v>
      </c>
      <c r="F573" s="4">
        <v>9781302486112</v>
      </c>
    </row>
    <row r="574" spans="5:6" x14ac:dyDescent="0.3">
      <c r="E574" s="4" t="s">
        <v>5400</v>
      </c>
      <c r="F574" s="4">
        <v>9781474602198</v>
      </c>
    </row>
    <row r="575" spans="5:6" x14ac:dyDescent="0.3">
      <c r="E575" s="4" t="s">
        <v>5400</v>
      </c>
      <c r="F575" s="4">
        <v>9781473663527</v>
      </c>
    </row>
    <row r="576" spans="5:6" x14ac:dyDescent="0.3">
      <c r="E576" s="4" t="s">
        <v>5860</v>
      </c>
      <c r="F576" s="4">
        <v>9781471407574</v>
      </c>
    </row>
    <row r="577" spans="5:6" x14ac:dyDescent="0.3">
      <c r="E577" s="4" t="s">
        <v>5488</v>
      </c>
      <c r="F577" s="4">
        <v>9781496708489</v>
      </c>
    </row>
    <row r="578" spans="5:6" x14ac:dyDescent="0.3">
      <c r="E578" s="4" t="s">
        <v>5479</v>
      </c>
      <c r="F578" s="4">
        <v>9781501124051</v>
      </c>
    </row>
    <row r="579" spans="5:6" x14ac:dyDescent="0.3">
      <c r="E579" s="4" t="s">
        <v>5405</v>
      </c>
      <c r="F579" s="4">
        <v>9781640291102</v>
      </c>
    </row>
    <row r="580" spans="5:6" x14ac:dyDescent="0.3">
      <c r="E580" s="4" t="s">
        <v>5904</v>
      </c>
      <c r="F580" s="4">
        <v>9780571321599</v>
      </c>
    </row>
    <row r="581" spans="5:6" x14ac:dyDescent="0.3">
      <c r="E581" s="4" t="s">
        <v>5475</v>
      </c>
      <c r="F581" s="4">
        <v>9780307887450</v>
      </c>
    </row>
    <row r="582" spans="5:6" x14ac:dyDescent="0.3">
      <c r="E582" s="4" t="s">
        <v>5475</v>
      </c>
      <c r="F582" s="4">
        <v>9781101904237</v>
      </c>
    </row>
    <row r="583" spans="5:6" x14ac:dyDescent="0.3">
      <c r="E583" s="4" t="s">
        <v>5460</v>
      </c>
      <c r="F583" s="4">
        <v>9780698155558</v>
      </c>
    </row>
    <row r="584" spans="5:6" x14ac:dyDescent="0.3">
      <c r="E584" s="4" t="s">
        <v>5733</v>
      </c>
      <c r="F584" s="4">
        <v>9781250314161</v>
      </c>
    </row>
    <row r="585" spans="5:6" x14ac:dyDescent="0.3">
      <c r="E585" s="4" t="s">
        <v>5518</v>
      </c>
      <c r="F585" s="4">
        <v>9781847651402</v>
      </c>
    </row>
    <row r="586" spans="5:6" x14ac:dyDescent="0.3">
      <c r="E586" s="4" t="s">
        <v>5436</v>
      </c>
      <c r="F586" s="4">
        <v>9780062119209</v>
      </c>
    </row>
    <row r="587" spans="5:6" x14ac:dyDescent="0.3">
      <c r="E587" s="4" t="s">
        <v>5379</v>
      </c>
      <c r="F587" s="4">
        <v>9780007287758</v>
      </c>
    </row>
    <row r="588" spans="5:6" x14ac:dyDescent="0.3">
      <c r="E588" s="4" t="s">
        <v>5536</v>
      </c>
      <c r="F588" s="4">
        <v>9780553905656</v>
      </c>
    </row>
    <row r="589" spans="5:6" x14ac:dyDescent="0.3">
      <c r="E589" s="4" t="s">
        <v>5408</v>
      </c>
      <c r="F589" s="4">
        <v>9781302480042</v>
      </c>
    </row>
    <row r="590" spans="5:6" x14ac:dyDescent="0.3">
      <c r="E590" s="4" t="s">
        <v>5379</v>
      </c>
      <c r="F590" s="4">
        <v>9780007452170</v>
      </c>
    </row>
    <row r="591" spans="5:6" x14ac:dyDescent="0.3">
      <c r="E591" s="4" t="s">
        <v>5379</v>
      </c>
      <c r="F591" s="4">
        <v>9780008244880</v>
      </c>
    </row>
    <row r="592" spans="5:6" x14ac:dyDescent="0.3">
      <c r="E592" s="4" t="s">
        <v>5536</v>
      </c>
      <c r="F592" s="4">
        <v>9780553897845</v>
      </c>
    </row>
    <row r="593" spans="5:6" x14ac:dyDescent="0.3">
      <c r="E593" s="4" t="s">
        <v>5389</v>
      </c>
      <c r="F593" s="4">
        <v>9781429959810</v>
      </c>
    </row>
    <row r="594" spans="5:6" x14ac:dyDescent="0.3">
      <c r="E594" s="4" t="s">
        <v>5488</v>
      </c>
      <c r="F594" s="4">
        <v>9780758265111</v>
      </c>
    </row>
    <row r="595" spans="5:6" x14ac:dyDescent="0.3">
      <c r="E595" s="4" t="s">
        <v>5460</v>
      </c>
      <c r="F595" s="4">
        <v>9780698161863</v>
      </c>
    </row>
    <row r="596" spans="5:6" x14ac:dyDescent="0.3">
      <c r="E596" s="4" t="s">
        <v>5801</v>
      </c>
      <c r="F596" s="4">
        <v>9781497684256</v>
      </c>
    </row>
    <row r="597" spans="5:6" x14ac:dyDescent="0.3">
      <c r="E597" s="4" t="s">
        <v>5563</v>
      </c>
      <c r="F597" s="4">
        <v>9780141983776</v>
      </c>
    </row>
    <row r="598" spans="5:6" x14ac:dyDescent="0.3">
      <c r="E598" s="4" t="s">
        <v>5379</v>
      </c>
      <c r="F598" s="4">
        <v>9780007287758</v>
      </c>
    </row>
    <row r="599" spans="5:6" x14ac:dyDescent="0.3">
      <c r="E599" s="4" t="s">
        <v>5860</v>
      </c>
      <c r="F599" s="4">
        <v>9781471407574</v>
      </c>
    </row>
    <row r="600" spans="5:6" x14ac:dyDescent="0.3">
      <c r="E600" s="4" t="s">
        <v>5479</v>
      </c>
      <c r="F600" s="4">
        <v>9781471172816</v>
      </c>
    </row>
    <row r="601" spans="5:6" x14ac:dyDescent="0.3">
      <c r="E601" s="4" t="s">
        <v>5379</v>
      </c>
      <c r="F601" s="4">
        <v>9780007482931</v>
      </c>
    </row>
    <row r="602" spans="5:6" x14ac:dyDescent="0.3">
      <c r="E602" s="4" t="s">
        <v>5400</v>
      </c>
      <c r="F602" s="4">
        <v>9781472249425</v>
      </c>
    </row>
    <row r="603" spans="5:6" x14ac:dyDescent="0.3">
      <c r="E603" s="4" t="s">
        <v>5379</v>
      </c>
      <c r="F603" s="4">
        <v>9780007463497</v>
      </c>
    </row>
    <row r="604" spans="5:6" x14ac:dyDescent="0.3">
      <c r="E604" s="4" t="s">
        <v>5484</v>
      </c>
      <c r="F604" s="4">
        <v>9781601638618</v>
      </c>
    </row>
    <row r="605" spans="5:6" x14ac:dyDescent="0.3">
      <c r="E605" s="4" t="s">
        <v>5446</v>
      </c>
      <c r="F605" s="4">
        <v>9780425285954</v>
      </c>
    </row>
    <row r="606" spans="5:6" x14ac:dyDescent="0.3">
      <c r="E606" s="4" t="s">
        <v>5975</v>
      </c>
      <c r="F606" s="4">
        <v>9780385347419</v>
      </c>
    </row>
    <row r="607" spans="5:6" x14ac:dyDescent="0.3">
      <c r="E607" s="4" t="s">
        <v>5373</v>
      </c>
      <c r="F607" s="4">
        <v>9781506714820</v>
      </c>
    </row>
    <row r="608" spans="5:6" x14ac:dyDescent="0.3">
      <c r="E608" s="4" t="s">
        <v>5460</v>
      </c>
      <c r="F608" s="4">
        <v>9780698198586</v>
      </c>
    </row>
    <row r="609" spans="5:6" x14ac:dyDescent="0.3">
      <c r="E609" s="4" t="s">
        <v>5460</v>
      </c>
      <c r="F609" s="4">
        <v>9780698198586</v>
      </c>
    </row>
    <row r="610" spans="5:6" x14ac:dyDescent="0.3">
      <c r="E610" s="4" t="s">
        <v>5400</v>
      </c>
      <c r="F610" s="4">
        <v>9780575087057</v>
      </c>
    </row>
    <row r="611" spans="5:6" x14ac:dyDescent="0.3">
      <c r="E611" s="4" t="s">
        <v>5563</v>
      </c>
      <c r="F611" s="4">
        <v>9780141983776</v>
      </c>
    </row>
    <row r="612" spans="5:6" x14ac:dyDescent="0.3">
      <c r="E612" s="4" t="s">
        <v>5932</v>
      </c>
      <c r="F612" s="4">
        <v>9781619882171</v>
      </c>
    </row>
    <row r="613" spans="5:6" x14ac:dyDescent="0.3">
      <c r="E613" s="4" t="s">
        <v>5442</v>
      </c>
      <c r="F613" s="4">
        <v>9781840469097</v>
      </c>
    </row>
    <row r="614" spans="5:6" x14ac:dyDescent="0.3">
      <c r="E614" s="4" t="s">
        <v>5400</v>
      </c>
      <c r="F614" s="4">
        <v>9781405516976</v>
      </c>
    </row>
    <row r="615" spans="5:6" x14ac:dyDescent="0.3">
      <c r="E615" s="4" t="s">
        <v>5525</v>
      </c>
      <c r="F615" s="4">
        <v>9780814437049</v>
      </c>
    </row>
    <row r="616" spans="5:6" x14ac:dyDescent="0.3">
      <c r="E616" s="4" t="s">
        <v>5477</v>
      </c>
      <c r="F616" s="4">
        <v>9781632914965</v>
      </c>
    </row>
    <row r="617" spans="5:6" x14ac:dyDescent="0.3">
      <c r="E617" s="4" t="s">
        <v>5379</v>
      </c>
      <c r="F617" s="4">
        <v>9780008244880</v>
      </c>
    </row>
    <row r="618" spans="5:6" x14ac:dyDescent="0.3">
      <c r="E618" s="4" t="s">
        <v>5563</v>
      </c>
      <c r="F618" s="4">
        <v>9781405941020</v>
      </c>
    </row>
    <row r="619" spans="5:6" x14ac:dyDescent="0.3">
      <c r="E619" s="4" t="s">
        <v>5379</v>
      </c>
      <c r="F619" s="4">
        <v>9780007452170</v>
      </c>
    </row>
    <row r="620" spans="5:6" x14ac:dyDescent="0.3">
      <c r="E620" s="4" t="s">
        <v>5860</v>
      </c>
      <c r="F620" s="4">
        <v>9781471407574</v>
      </c>
    </row>
    <row r="621" spans="5:6" x14ac:dyDescent="0.3">
      <c r="E621" s="4" t="s">
        <v>5689</v>
      </c>
      <c r="F621" s="4">
        <v>9781426892103</v>
      </c>
    </row>
    <row r="622" spans="5:6" x14ac:dyDescent="0.3">
      <c r="E622" s="4" t="s">
        <v>5379</v>
      </c>
      <c r="F622" s="4">
        <v>9780007422586</v>
      </c>
    </row>
    <row r="623" spans="5:6" x14ac:dyDescent="0.3">
      <c r="E623" s="4" t="s">
        <v>5400</v>
      </c>
      <c r="F623" s="4">
        <v>9780759515062</v>
      </c>
    </row>
    <row r="624" spans="5:6" x14ac:dyDescent="0.3">
      <c r="E624" s="4" t="s">
        <v>5488</v>
      </c>
      <c r="F624" s="4">
        <v>9780758265111</v>
      </c>
    </row>
    <row r="625" spans="5:6" x14ac:dyDescent="0.3">
      <c r="E625" s="4" t="s">
        <v>5488</v>
      </c>
      <c r="F625" s="4">
        <v>9781617730436</v>
      </c>
    </row>
    <row r="626" spans="5:6" x14ac:dyDescent="0.3">
      <c r="E626" s="4" t="s">
        <v>5491</v>
      </c>
      <c r="F626" s="4">
        <v>9781401235888</v>
      </c>
    </row>
    <row r="627" spans="5:6" x14ac:dyDescent="0.3">
      <c r="E627" s="4" t="s">
        <v>5479</v>
      </c>
      <c r="F627" s="4">
        <v>9781627931991</v>
      </c>
    </row>
    <row r="628" spans="5:6" x14ac:dyDescent="0.3">
      <c r="E628" s="4" t="s">
        <v>5749</v>
      </c>
      <c r="F628" s="4">
        <v>9781401945534</v>
      </c>
    </row>
    <row r="629" spans="5:6" x14ac:dyDescent="0.3">
      <c r="E629" s="4" t="s">
        <v>5491</v>
      </c>
      <c r="F629" s="4">
        <v>9781401236632</v>
      </c>
    </row>
    <row r="630" spans="5:6" x14ac:dyDescent="0.3">
      <c r="E630" s="4" t="s">
        <v>5373</v>
      </c>
      <c r="F630" s="4">
        <v>9781506713816</v>
      </c>
    </row>
    <row r="631" spans="5:6" x14ac:dyDescent="0.3">
      <c r="E631" s="4" t="s">
        <v>5400</v>
      </c>
      <c r="F631" s="4">
        <v>9781409134336</v>
      </c>
    </row>
    <row r="632" spans="5:6" x14ac:dyDescent="0.3">
      <c r="E632" s="4" t="s">
        <v>5455</v>
      </c>
      <c r="F632" s="4">
        <v>9781409005216</v>
      </c>
    </row>
    <row r="633" spans="5:6" x14ac:dyDescent="0.3">
      <c r="E633" s="4" t="s">
        <v>5536</v>
      </c>
      <c r="F633" s="4">
        <v>9780553905656</v>
      </c>
    </row>
    <row r="634" spans="5:6" x14ac:dyDescent="0.3">
      <c r="E634" s="4" t="s">
        <v>5604</v>
      </c>
      <c r="F634" s="4">
        <v>9781101128459</v>
      </c>
    </row>
    <row r="635" spans="5:6" x14ac:dyDescent="0.3">
      <c r="E635" s="4" t="s">
        <v>5491</v>
      </c>
      <c r="F635" s="4">
        <v>9781401266066</v>
      </c>
    </row>
    <row r="636" spans="5:6" x14ac:dyDescent="0.3">
      <c r="E636" s="4" t="s">
        <v>5389</v>
      </c>
      <c r="F636" s="4">
        <v>9781429960199</v>
      </c>
    </row>
    <row r="637" spans="5:6" x14ac:dyDescent="0.3">
      <c r="E637" s="4" t="s">
        <v>5551</v>
      </c>
      <c r="F637" s="4">
        <v>9780749460211</v>
      </c>
    </row>
    <row r="638" spans="5:6" x14ac:dyDescent="0.3">
      <c r="E638" s="4" t="s">
        <v>5491</v>
      </c>
      <c r="F638" s="4">
        <v>9781401252090</v>
      </c>
    </row>
    <row r="639" spans="5:6" x14ac:dyDescent="0.3">
      <c r="E639" s="4" t="s">
        <v>5379</v>
      </c>
      <c r="F639" s="4">
        <v>9780007287758</v>
      </c>
    </row>
    <row r="640" spans="5:6" x14ac:dyDescent="0.3">
      <c r="E640" s="4" t="s">
        <v>5400</v>
      </c>
      <c r="F640" s="4">
        <v>9781409134336</v>
      </c>
    </row>
    <row r="641" spans="5:6" x14ac:dyDescent="0.3">
      <c r="E641" s="4" t="s">
        <v>5469</v>
      </c>
      <c r="F641" s="4">
        <v>9788074844553</v>
      </c>
    </row>
    <row r="642" spans="5:6" x14ac:dyDescent="0.3">
      <c r="E642" s="4" t="s">
        <v>5825</v>
      </c>
      <c r="F642" s="4">
        <v>9780996435420</v>
      </c>
    </row>
    <row r="643" spans="5:6" x14ac:dyDescent="0.3">
      <c r="E643" s="4" t="s">
        <v>5536</v>
      </c>
      <c r="F643" s="4">
        <v>9780804179607</v>
      </c>
    </row>
    <row r="644" spans="5:6" x14ac:dyDescent="0.3">
      <c r="E644" s="4" t="s">
        <v>5436</v>
      </c>
      <c r="F644" s="4">
        <v>9780062359803</v>
      </c>
    </row>
    <row r="645" spans="5:6" x14ac:dyDescent="0.3">
      <c r="E645" s="4" t="s">
        <v>5696</v>
      </c>
      <c r="F645" s="4">
        <v>9780547601205</v>
      </c>
    </row>
    <row r="646" spans="5:6" x14ac:dyDescent="0.3">
      <c r="E646" s="4" t="s">
        <v>5446</v>
      </c>
      <c r="F646" s="4">
        <v>9780345542847</v>
      </c>
    </row>
    <row r="647" spans="5:6" x14ac:dyDescent="0.3">
      <c r="E647" s="4" t="s">
        <v>5860</v>
      </c>
      <c r="F647" s="4">
        <v>9781471407574</v>
      </c>
    </row>
    <row r="648" spans="5:6" x14ac:dyDescent="0.3">
      <c r="E648" s="4" t="s">
        <v>5985</v>
      </c>
      <c r="F648" s="4">
        <v>9780761181347</v>
      </c>
    </row>
    <row r="649" spans="5:6" x14ac:dyDescent="0.3">
      <c r="E649" s="4" t="s">
        <v>5455</v>
      </c>
      <c r="F649" s="4">
        <v>9781473526853</v>
      </c>
    </row>
    <row r="650" spans="5:6" x14ac:dyDescent="0.3">
      <c r="E650" s="4" t="s">
        <v>5379</v>
      </c>
      <c r="F650" s="4">
        <v>9780007422135</v>
      </c>
    </row>
    <row r="651" spans="5:6" x14ac:dyDescent="0.3">
      <c r="E651" s="4" t="s">
        <v>5379</v>
      </c>
      <c r="F651" s="4">
        <v>9780007287758</v>
      </c>
    </row>
    <row r="652" spans="5:6" x14ac:dyDescent="0.3">
      <c r="E652" s="4" t="s">
        <v>5373</v>
      </c>
      <c r="F652" s="4">
        <v>9781506714820</v>
      </c>
    </row>
    <row r="653" spans="5:6" x14ac:dyDescent="0.3">
      <c r="E653" s="4" t="s">
        <v>5436</v>
      </c>
      <c r="F653" s="4">
        <v>9780062119209</v>
      </c>
    </row>
    <row r="654" spans="5:6" x14ac:dyDescent="0.3">
      <c r="E654" s="4" t="s">
        <v>5488</v>
      </c>
      <c r="F654" s="4">
        <v>9781617738760</v>
      </c>
    </row>
    <row r="655" spans="5:6" x14ac:dyDescent="0.3">
      <c r="E655" s="4" t="s">
        <v>5379</v>
      </c>
      <c r="F655" s="4">
        <v>9780008150907</v>
      </c>
    </row>
    <row r="656" spans="5:6" x14ac:dyDescent="0.3">
      <c r="E656" s="4" t="s">
        <v>5389</v>
      </c>
      <c r="F656" s="4">
        <v>9781429960373</v>
      </c>
    </row>
    <row r="657" spans="5:6" x14ac:dyDescent="0.3">
      <c r="E657" s="4" t="s">
        <v>5379</v>
      </c>
      <c r="F657" s="4">
        <v>9780007423309</v>
      </c>
    </row>
    <row r="658" spans="5:6" x14ac:dyDescent="0.3">
      <c r="E658" s="4" t="s">
        <v>5491</v>
      </c>
      <c r="F658" s="4">
        <v>9781401235741</v>
      </c>
    </row>
    <row r="659" spans="5:6" x14ac:dyDescent="0.3">
      <c r="E659" s="4" t="s">
        <v>5379</v>
      </c>
      <c r="F659" s="4">
        <v>9780007463497</v>
      </c>
    </row>
    <row r="660" spans="5:6" x14ac:dyDescent="0.3">
      <c r="E660" s="4" t="s">
        <v>5577</v>
      </c>
      <c r="F660" s="4">
        <v>9781401287184</v>
      </c>
    </row>
    <row r="661" spans="5:6" x14ac:dyDescent="0.3">
      <c r="E661" s="4" t="s">
        <v>5460</v>
      </c>
      <c r="F661" s="4">
        <v>9780525505372</v>
      </c>
    </row>
    <row r="662" spans="5:6" x14ac:dyDescent="0.3">
      <c r="E662" s="4" t="s">
        <v>5469</v>
      </c>
      <c r="F662" s="4">
        <v>9788074844553</v>
      </c>
    </row>
    <row r="663" spans="5:6" x14ac:dyDescent="0.3">
      <c r="E663" s="4" t="s">
        <v>5604</v>
      </c>
      <c r="F663" s="4">
        <v>9781101128459</v>
      </c>
    </row>
    <row r="664" spans="5:6" x14ac:dyDescent="0.3">
      <c r="E664" s="4" t="s">
        <v>5400</v>
      </c>
      <c r="F664" s="4">
        <v>9780748129942</v>
      </c>
    </row>
    <row r="665" spans="5:6" x14ac:dyDescent="0.3">
      <c r="E665" s="4" t="s">
        <v>5408</v>
      </c>
      <c r="F665" s="4">
        <v>9781302507169</v>
      </c>
    </row>
    <row r="666" spans="5:6" x14ac:dyDescent="0.3">
      <c r="E666" s="4" t="s">
        <v>5393</v>
      </c>
      <c r="F666" s="4">
        <v>9780062651242</v>
      </c>
    </row>
    <row r="667" spans="5:6" x14ac:dyDescent="0.3">
      <c r="E667" s="4" t="s">
        <v>5484</v>
      </c>
      <c r="F667" s="4">
        <v>9781601638618</v>
      </c>
    </row>
    <row r="668" spans="5:6" x14ac:dyDescent="0.3">
      <c r="E668" s="4" t="s">
        <v>5436</v>
      </c>
      <c r="F668" s="4">
        <v>9780061899874</v>
      </c>
    </row>
    <row r="669" spans="5:6" x14ac:dyDescent="0.3">
      <c r="E669" s="4" t="s">
        <v>5385</v>
      </c>
      <c r="F669" s="4">
        <v>9781789090154</v>
      </c>
    </row>
    <row r="670" spans="5:6" x14ac:dyDescent="0.3">
      <c r="E670" s="4" t="s">
        <v>5644</v>
      </c>
      <c r="F670" s="4">
        <v>9781526012487</v>
      </c>
    </row>
    <row r="671" spans="5:6" x14ac:dyDescent="0.3">
      <c r="E671" s="4" t="s">
        <v>5904</v>
      </c>
      <c r="F671" s="4">
        <v>9780571321599</v>
      </c>
    </row>
    <row r="672" spans="5:6" x14ac:dyDescent="0.3">
      <c r="E672" s="4" t="s">
        <v>5479</v>
      </c>
      <c r="F672" s="4">
        <v>9781501141232</v>
      </c>
    </row>
    <row r="673" spans="5:6" x14ac:dyDescent="0.3">
      <c r="E673" s="4" t="s">
        <v>5893</v>
      </c>
      <c r="F673" s="4">
        <v>9781101872932</v>
      </c>
    </row>
    <row r="674" spans="5:6" x14ac:dyDescent="0.3">
      <c r="E674" s="4" t="s">
        <v>5408</v>
      </c>
      <c r="F674" s="4">
        <v>9781302368173</v>
      </c>
    </row>
    <row r="675" spans="5:6" x14ac:dyDescent="0.3">
      <c r="E675" s="4" t="s">
        <v>5569</v>
      </c>
      <c r="F675" s="4">
        <v>9781939996343</v>
      </c>
    </row>
    <row r="676" spans="5:6" x14ac:dyDescent="0.3">
      <c r="E676" s="4" t="s">
        <v>5661</v>
      </c>
      <c r="F676" s="4">
        <v>9780345459541</v>
      </c>
    </row>
    <row r="677" spans="5:6" x14ac:dyDescent="0.3">
      <c r="E677" s="4" t="s">
        <v>5479</v>
      </c>
      <c r="F677" s="4">
        <v>9781534427358</v>
      </c>
    </row>
    <row r="678" spans="5:6" x14ac:dyDescent="0.3">
      <c r="E678" s="4" t="s">
        <v>5460</v>
      </c>
      <c r="F678" s="4">
        <v>9780698161863</v>
      </c>
    </row>
    <row r="679" spans="5:6" x14ac:dyDescent="0.3">
      <c r="E679" s="4" t="s">
        <v>5455</v>
      </c>
      <c r="F679" s="4">
        <v>9781473526853</v>
      </c>
    </row>
    <row r="680" spans="5:6" x14ac:dyDescent="0.3">
      <c r="E680" s="4" t="s">
        <v>5425</v>
      </c>
      <c r="F680" s="4">
        <v>9781838880514</v>
      </c>
    </row>
    <row r="681" spans="5:6" x14ac:dyDescent="0.3">
      <c r="E681" s="4" t="s">
        <v>5692</v>
      </c>
      <c r="F681" s="4">
        <v>9780393249125</v>
      </c>
    </row>
    <row r="682" spans="5:6" x14ac:dyDescent="0.3">
      <c r="E682" s="4" t="s">
        <v>5400</v>
      </c>
      <c r="F682" s="4">
        <v>9781848940819</v>
      </c>
    </row>
    <row r="683" spans="5:6" x14ac:dyDescent="0.3">
      <c r="E683" s="4" t="s">
        <v>5442</v>
      </c>
      <c r="F683" s="4">
        <v>9781840469097</v>
      </c>
    </row>
    <row r="684" spans="5:6" x14ac:dyDescent="0.3">
      <c r="E684" s="4" t="s">
        <v>5408</v>
      </c>
      <c r="F684" s="4">
        <v>9781302401580</v>
      </c>
    </row>
    <row r="685" spans="5:6" x14ac:dyDescent="0.3">
      <c r="E685" s="4" t="s">
        <v>5400</v>
      </c>
      <c r="F685" s="4">
        <v>9780356504650</v>
      </c>
    </row>
    <row r="686" spans="5:6" x14ac:dyDescent="0.3">
      <c r="E686" s="4" t="s">
        <v>5783</v>
      </c>
      <c r="F686" s="4">
        <v>9781940270371</v>
      </c>
    </row>
    <row r="687" spans="5:6" x14ac:dyDescent="0.3">
      <c r="E687" s="4" t="s">
        <v>5408</v>
      </c>
      <c r="F687" s="4">
        <v>9780785180197</v>
      </c>
    </row>
    <row r="688" spans="5:6" x14ac:dyDescent="0.3">
      <c r="E688" s="4" t="s">
        <v>5436</v>
      </c>
      <c r="F688" s="4">
        <v>9780061792809</v>
      </c>
    </row>
    <row r="689" spans="5:6" x14ac:dyDescent="0.3">
      <c r="E689" s="4" t="s">
        <v>5479</v>
      </c>
      <c r="F689" s="4">
        <v>9781440511929</v>
      </c>
    </row>
    <row r="690" spans="5:6" x14ac:dyDescent="0.3">
      <c r="E690" s="4" t="s">
        <v>5525</v>
      </c>
      <c r="F690" s="4">
        <v>9780814434222</v>
      </c>
    </row>
    <row r="691" spans="5:6" x14ac:dyDescent="0.3">
      <c r="E691" s="4" t="s">
        <v>5408</v>
      </c>
      <c r="F691" s="4">
        <v>9780785182962</v>
      </c>
    </row>
    <row r="692" spans="5:6" x14ac:dyDescent="0.3">
      <c r="E692" s="4" t="s">
        <v>5436</v>
      </c>
      <c r="F692" s="4">
        <v>9780061793660</v>
      </c>
    </row>
    <row r="693" spans="5:6" x14ac:dyDescent="0.3">
      <c r="E693" s="4" t="s">
        <v>5379</v>
      </c>
      <c r="F693" s="4">
        <v>9780007374038</v>
      </c>
    </row>
    <row r="694" spans="5:6" x14ac:dyDescent="0.3">
      <c r="E694" s="4" t="s">
        <v>5455</v>
      </c>
      <c r="F694" s="4">
        <v>9781473526853</v>
      </c>
    </row>
    <row r="695" spans="5:6" x14ac:dyDescent="0.3">
      <c r="E695" s="4" t="s">
        <v>5400</v>
      </c>
      <c r="F695" s="4">
        <v>9781473616141</v>
      </c>
    </row>
    <row r="696" spans="5:6" x14ac:dyDescent="0.3">
      <c r="E696" s="4" t="s">
        <v>5479</v>
      </c>
      <c r="F696" s="4">
        <v>9781416595847</v>
      </c>
    </row>
    <row r="697" spans="5:6" x14ac:dyDescent="0.3">
      <c r="E697" s="4" t="s">
        <v>5536</v>
      </c>
      <c r="F697" s="4">
        <v>9780553905656</v>
      </c>
    </row>
    <row r="698" spans="5:6" x14ac:dyDescent="0.3">
      <c r="E698" s="4" t="s">
        <v>5379</v>
      </c>
      <c r="F698" s="4">
        <v>9780007422586</v>
      </c>
    </row>
    <row r="699" spans="5:6" x14ac:dyDescent="0.3">
      <c r="E699" s="4" t="s">
        <v>5822</v>
      </c>
      <c r="F699" s="4">
        <v>9781607066309</v>
      </c>
    </row>
    <row r="700" spans="5:6" x14ac:dyDescent="0.3">
      <c r="E700" s="4" t="s">
        <v>5379</v>
      </c>
      <c r="F700" s="4">
        <v>9780007319923</v>
      </c>
    </row>
    <row r="701" spans="5:6" x14ac:dyDescent="0.3">
      <c r="E701" s="4" t="s">
        <v>5491</v>
      </c>
      <c r="F701" s="4">
        <v>9781401267452</v>
      </c>
    </row>
    <row r="702" spans="5:6" x14ac:dyDescent="0.3">
      <c r="E702" s="4" t="s">
        <v>5494</v>
      </c>
      <c r="F702" s="4">
        <v>9781524763404</v>
      </c>
    </row>
    <row r="703" spans="5:6" x14ac:dyDescent="0.3">
      <c r="E703" s="4" t="s">
        <v>5479</v>
      </c>
      <c r="F703" s="4">
        <v>9780743274333</v>
      </c>
    </row>
    <row r="704" spans="5:6" x14ac:dyDescent="0.3">
      <c r="E704" s="4" t="s">
        <v>5460</v>
      </c>
      <c r="F704" s="4">
        <v>9780698155558</v>
      </c>
    </row>
    <row r="705" spans="5:6" x14ac:dyDescent="0.3">
      <c r="E705" s="4" t="s">
        <v>5477</v>
      </c>
      <c r="F705" s="4">
        <v>9781632915740</v>
      </c>
    </row>
    <row r="706" spans="5:6" x14ac:dyDescent="0.3">
      <c r="E706" s="4" t="s">
        <v>5477</v>
      </c>
      <c r="F706" s="4">
        <v>9781632913821</v>
      </c>
    </row>
    <row r="707" spans="5:6" x14ac:dyDescent="0.3">
      <c r="E707" s="4" t="s">
        <v>5886</v>
      </c>
      <c r="F707" s="4">
        <v>9780385354295</v>
      </c>
    </row>
    <row r="708" spans="5:6" x14ac:dyDescent="0.3">
      <c r="E708" s="4" t="s">
        <v>5400</v>
      </c>
      <c r="F708" s="4">
        <v>9781409134336</v>
      </c>
    </row>
    <row r="709" spans="5:6" x14ac:dyDescent="0.3">
      <c r="E709" s="4" t="s">
        <v>5679</v>
      </c>
      <c r="F709" s="4">
        <v>9781418535285</v>
      </c>
    </row>
    <row r="710" spans="5:6" x14ac:dyDescent="0.3">
      <c r="E710" s="4" t="s">
        <v>5479</v>
      </c>
      <c r="F710" s="4">
        <v>9781627931502</v>
      </c>
    </row>
    <row r="711" spans="5:6" x14ac:dyDescent="0.3">
      <c r="E711" s="4" t="s">
        <v>5475</v>
      </c>
      <c r="F711" s="4">
        <v>9780307887450</v>
      </c>
    </row>
    <row r="712" spans="5:6" x14ac:dyDescent="0.3">
      <c r="E712" s="4" t="s">
        <v>5389</v>
      </c>
      <c r="F712" s="4">
        <v>9781250166609</v>
      </c>
    </row>
    <row r="713" spans="5:6" x14ac:dyDescent="0.3">
      <c r="E713" s="4" t="s">
        <v>5491</v>
      </c>
      <c r="F713" s="4">
        <v>9781401235888</v>
      </c>
    </row>
    <row r="714" spans="5:6" x14ac:dyDescent="0.3">
      <c r="E714" s="4" t="s">
        <v>5551</v>
      </c>
      <c r="F714" s="4">
        <v>9780749460211</v>
      </c>
    </row>
    <row r="715" spans="5:6" x14ac:dyDescent="0.3">
      <c r="E715" s="4" t="s">
        <v>5491</v>
      </c>
      <c r="F715" s="4">
        <v>9781401236632</v>
      </c>
    </row>
    <row r="716" spans="5:6" x14ac:dyDescent="0.3">
      <c r="E716" s="4" t="s">
        <v>5786</v>
      </c>
      <c r="F716" s="4">
        <v>9781526610232</v>
      </c>
    </row>
    <row r="717" spans="5:6" x14ac:dyDescent="0.3">
      <c r="E717" s="4" t="s">
        <v>5679</v>
      </c>
      <c r="F717" s="4">
        <v>9781595555045</v>
      </c>
    </row>
    <row r="718" spans="5:6" x14ac:dyDescent="0.3">
      <c r="E718" s="4" t="s">
        <v>5479</v>
      </c>
      <c r="F718" s="4">
        <v>9781416554998</v>
      </c>
    </row>
    <row r="719" spans="5:6" x14ac:dyDescent="0.3">
      <c r="E719" s="4" t="s">
        <v>5400</v>
      </c>
      <c r="F719" s="4">
        <v>9781405516976</v>
      </c>
    </row>
    <row r="720" spans="5:6" x14ac:dyDescent="0.3">
      <c r="E720" s="4" t="s">
        <v>5436</v>
      </c>
      <c r="F720" s="4">
        <v>9780062359803</v>
      </c>
    </row>
    <row r="721" spans="5:6" x14ac:dyDescent="0.3">
      <c r="E721" s="4" t="s">
        <v>5904</v>
      </c>
      <c r="F721" s="4">
        <v>9780571356515</v>
      </c>
    </row>
    <row r="722" spans="5:6" x14ac:dyDescent="0.3">
      <c r="E722" s="4" t="s">
        <v>5705</v>
      </c>
      <c r="F722" s="4">
        <v>9781683356950</v>
      </c>
    </row>
    <row r="723" spans="5:6" x14ac:dyDescent="0.3">
      <c r="E723" s="4" t="s">
        <v>5551</v>
      </c>
      <c r="F723" s="4">
        <v>9780749460211</v>
      </c>
    </row>
    <row r="724" spans="5:6" x14ac:dyDescent="0.3">
      <c r="E724" s="4" t="s">
        <v>5689</v>
      </c>
      <c r="F724" s="4">
        <v>9781426892103</v>
      </c>
    </row>
    <row r="725" spans="5:6" x14ac:dyDescent="0.3">
      <c r="E725" s="4" t="s">
        <v>5400</v>
      </c>
      <c r="F725" s="4">
        <v>9780748112586</v>
      </c>
    </row>
    <row r="726" spans="5:6" x14ac:dyDescent="0.3">
      <c r="E726" s="4" t="s">
        <v>5446</v>
      </c>
      <c r="F726" s="4">
        <v>9780345535658</v>
      </c>
    </row>
    <row r="727" spans="5:6" x14ac:dyDescent="0.3">
      <c r="E727" s="4" t="s">
        <v>5589</v>
      </c>
      <c r="F727" s="4">
        <v>9781927036600</v>
      </c>
    </row>
    <row r="728" spans="5:6" x14ac:dyDescent="0.3">
      <c r="E728" s="4" t="s">
        <v>5446</v>
      </c>
      <c r="F728" s="4">
        <v>9780425285954</v>
      </c>
    </row>
    <row r="729" spans="5:6" x14ac:dyDescent="0.3">
      <c r="E729" s="4" t="s">
        <v>5460</v>
      </c>
      <c r="F729" s="4">
        <v>9780399564505</v>
      </c>
    </row>
    <row r="730" spans="5:6" x14ac:dyDescent="0.3">
      <c r="E730" s="4" t="s">
        <v>5491</v>
      </c>
      <c r="F730" s="4">
        <v>9781401236632</v>
      </c>
    </row>
    <row r="731" spans="5:6" x14ac:dyDescent="0.3">
      <c r="E731" s="4" t="s">
        <v>5379</v>
      </c>
      <c r="F731" s="4">
        <v>9780007422135</v>
      </c>
    </row>
    <row r="732" spans="5:6" x14ac:dyDescent="0.3">
      <c r="E732" s="4" t="s">
        <v>5393</v>
      </c>
      <c r="F732" s="4">
        <v>9780062651242</v>
      </c>
    </row>
    <row r="733" spans="5:6" x14ac:dyDescent="0.3">
      <c r="E733" s="4" t="s">
        <v>5661</v>
      </c>
      <c r="F733" s="4">
        <v>9780345443076</v>
      </c>
    </row>
    <row r="734" spans="5:6" x14ac:dyDescent="0.3">
      <c r="E734" s="4" t="s">
        <v>5400</v>
      </c>
      <c r="F734" s="4">
        <v>9781405516976</v>
      </c>
    </row>
    <row r="735" spans="5:6" x14ac:dyDescent="0.3">
      <c r="E735" s="4" t="s">
        <v>5400</v>
      </c>
      <c r="F735" s="4">
        <v>9781473211582</v>
      </c>
    </row>
    <row r="736" spans="5:6" x14ac:dyDescent="0.3">
      <c r="E736" s="4" t="s">
        <v>5379</v>
      </c>
      <c r="F736" s="4">
        <v>9780007287758</v>
      </c>
    </row>
    <row r="737" spans="5:6" x14ac:dyDescent="0.3">
      <c r="E737" s="4" t="s">
        <v>5396</v>
      </c>
      <c r="F737" s="4">
        <v>9781529018592</v>
      </c>
    </row>
    <row r="738" spans="5:6" x14ac:dyDescent="0.3">
      <c r="E738" s="4" t="s">
        <v>5369</v>
      </c>
      <c r="F738" s="4">
        <v>9780758272799</v>
      </c>
    </row>
    <row r="739" spans="5:6" x14ac:dyDescent="0.3">
      <c r="E739" s="4" t="s">
        <v>5379</v>
      </c>
      <c r="F739" s="4">
        <v>9780007423309</v>
      </c>
    </row>
    <row r="740" spans="5:6" x14ac:dyDescent="0.3">
      <c r="E740" s="4" t="s">
        <v>5860</v>
      </c>
      <c r="F740" s="4">
        <v>9781471407574</v>
      </c>
    </row>
    <row r="741" spans="5:6" x14ac:dyDescent="0.3">
      <c r="E741" s="4" t="s">
        <v>5460</v>
      </c>
      <c r="F741" s="4">
        <v>9780525541820</v>
      </c>
    </row>
    <row r="742" spans="5:6" x14ac:dyDescent="0.3">
      <c r="E742" s="4" t="s">
        <v>5551</v>
      </c>
      <c r="F742" s="4">
        <v>9780749460211</v>
      </c>
    </row>
    <row r="743" spans="5:6" x14ac:dyDescent="0.3">
      <c r="E743" s="4" t="s">
        <v>5455</v>
      </c>
      <c r="F743" s="4">
        <v>9781409005216</v>
      </c>
    </row>
    <row r="744" spans="5:6" x14ac:dyDescent="0.3">
      <c r="E744" s="4" t="s">
        <v>5400</v>
      </c>
      <c r="F744" s="4">
        <v>9780356504650</v>
      </c>
    </row>
    <row r="745" spans="5:6" x14ac:dyDescent="0.3">
      <c r="E745" s="4" t="s">
        <v>5396</v>
      </c>
      <c r="F745" s="4">
        <v>9780330523332</v>
      </c>
    </row>
    <row r="746" spans="5:6" x14ac:dyDescent="0.3">
      <c r="E746" s="4" t="s">
        <v>5586</v>
      </c>
      <c r="F746" s="4">
        <v>9781250237248</v>
      </c>
    </row>
    <row r="747" spans="5:6" x14ac:dyDescent="0.3">
      <c r="E747" s="4" t="s">
        <v>5379</v>
      </c>
      <c r="F747" s="4">
        <v>9780008150907</v>
      </c>
    </row>
    <row r="748" spans="5:6" x14ac:dyDescent="0.3">
      <c r="E748" s="4" t="s">
        <v>5400</v>
      </c>
      <c r="F748" s="4">
        <v>9781473684454</v>
      </c>
    </row>
    <row r="749" spans="5:6" x14ac:dyDescent="0.3">
      <c r="E749" s="4" t="s">
        <v>5577</v>
      </c>
      <c r="F749" s="4">
        <v>9781401287184</v>
      </c>
    </row>
    <row r="750" spans="5:6" x14ac:dyDescent="0.3">
      <c r="E750" s="4" t="s">
        <v>5369</v>
      </c>
      <c r="F750" s="4">
        <v>9780758277695</v>
      </c>
    </row>
    <row r="751" spans="5:6" x14ac:dyDescent="0.3">
      <c r="E751" s="4" t="s">
        <v>5400</v>
      </c>
      <c r="F751" s="4">
        <v>9781472249425</v>
      </c>
    </row>
    <row r="752" spans="5:6" x14ac:dyDescent="0.3">
      <c r="E752" s="4" t="s">
        <v>5400</v>
      </c>
      <c r="F752" s="4">
        <v>9781473211551</v>
      </c>
    </row>
    <row r="753" spans="5:6" x14ac:dyDescent="0.3">
      <c r="E753" s="4" t="s">
        <v>5491</v>
      </c>
      <c r="F753" s="4">
        <v>9781401253523</v>
      </c>
    </row>
    <row r="754" spans="5:6" x14ac:dyDescent="0.3">
      <c r="E754" s="4" t="s">
        <v>5425</v>
      </c>
      <c r="F754" s="4">
        <v>9781838880514</v>
      </c>
    </row>
    <row r="755" spans="5:6" x14ac:dyDescent="0.3">
      <c r="E755" s="4" t="s">
        <v>5664</v>
      </c>
      <c r="F755" s="4">
        <v>9780804190121</v>
      </c>
    </row>
    <row r="756" spans="5:6" x14ac:dyDescent="0.3">
      <c r="E756" s="4" t="s">
        <v>5525</v>
      </c>
      <c r="F756" s="4">
        <v>9780814432990</v>
      </c>
    </row>
    <row r="757" spans="5:6" x14ac:dyDescent="0.3">
      <c r="E757" s="4" t="s">
        <v>5396</v>
      </c>
      <c r="F757" s="4">
        <v>9781529018592</v>
      </c>
    </row>
    <row r="758" spans="5:6" x14ac:dyDescent="0.3">
      <c r="E758" s="4" t="s">
        <v>5455</v>
      </c>
      <c r="F758" s="4">
        <v>9781409005216</v>
      </c>
    </row>
    <row r="759" spans="5:6" x14ac:dyDescent="0.3">
      <c r="E759" s="4" t="s">
        <v>5469</v>
      </c>
      <c r="F759" s="4">
        <v>9788026850519</v>
      </c>
    </row>
    <row r="760" spans="5:6" x14ac:dyDescent="0.3">
      <c r="E760" s="4" t="s">
        <v>5365</v>
      </c>
      <c r="F760" s="4">
        <v>9781612626864</v>
      </c>
    </row>
    <row r="761" spans="5:6" x14ac:dyDescent="0.3">
      <c r="E761" s="4" t="s">
        <v>5379</v>
      </c>
      <c r="F761" s="4">
        <v>9780007593101</v>
      </c>
    </row>
    <row r="762" spans="5:6" x14ac:dyDescent="0.3">
      <c r="E762" s="4" t="s">
        <v>5396</v>
      </c>
      <c r="F762" s="4">
        <v>9780330524759</v>
      </c>
    </row>
    <row r="763" spans="5:6" x14ac:dyDescent="0.3">
      <c r="E763" s="4" t="s">
        <v>5525</v>
      </c>
      <c r="F763" s="4">
        <v>9780814436288</v>
      </c>
    </row>
    <row r="764" spans="5:6" x14ac:dyDescent="0.3">
      <c r="E764" s="4" t="s">
        <v>5405</v>
      </c>
      <c r="F764" s="4">
        <v>9781640290112</v>
      </c>
    </row>
    <row r="765" spans="5:6" x14ac:dyDescent="0.3">
      <c r="E765" s="4" t="s">
        <v>5379</v>
      </c>
      <c r="F765" s="4">
        <v>9780007593101</v>
      </c>
    </row>
    <row r="766" spans="5:6" x14ac:dyDescent="0.3">
      <c r="E766" s="4" t="s">
        <v>5460</v>
      </c>
      <c r="F766" s="4">
        <v>9781524705398</v>
      </c>
    </row>
    <row r="767" spans="5:6" x14ac:dyDescent="0.3">
      <c r="E767" s="4" t="s">
        <v>5869</v>
      </c>
      <c r="F767" s="4">
        <v>9780071614146</v>
      </c>
    </row>
    <row r="768" spans="5:6" x14ac:dyDescent="0.3">
      <c r="E768" s="4" t="s">
        <v>5893</v>
      </c>
      <c r="F768" s="4">
        <v>9781101872932</v>
      </c>
    </row>
    <row r="769" spans="5:6" x14ac:dyDescent="0.3">
      <c r="E769" s="4" t="s">
        <v>5580</v>
      </c>
      <c r="F769" s="4">
        <v>9780486114354</v>
      </c>
    </row>
    <row r="770" spans="5:6" x14ac:dyDescent="0.3">
      <c r="E770" s="4" t="s">
        <v>5436</v>
      </c>
      <c r="F770" s="4">
        <v>9780062218360</v>
      </c>
    </row>
    <row r="771" spans="5:6" x14ac:dyDescent="0.3">
      <c r="E771" s="4" t="s">
        <v>5425</v>
      </c>
      <c r="F771" s="4">
        <v>9781838880514</v>
      </c>
    </row>
    <row r="772" spans="5:6" x14ac:dyDescent="0.3">
      <c r="E772" s="4" t="s">
        <v>5425</v>
      </c>
      <c r="F772" s="4">
        <v>9781786814029</v>
      </c>
    </row>
    <row r="773" spans="5:6" x14ac:dyDescent="0.3">
      <c r="E773" s="4" t="s">
        <v>5668</v>
      </c>
      <c r="F773" s="4">
        <v>9781429960571</v>
      </c>
    </row>
    <row r="774" spans="5:6" x14ac:dyDescent="0.3">
      <c r="E774" s="4" t="s">
        <v>5400</v>
      </c>
      <c r="F774" s="4">
        <v>9781473211582</v>
      </c>
    </row>
    <row r="775" spans="5:6" x14ac:dyDescent="0.3">
      <c r="E775" s="4" t="s">
        <v>5379</v>
      </c>
      <c r="F775" s="4">
        <v>9780007322596</v>
      </c>
    </row>
    <row r="776" spans="5:6" x14ac:dyDescent="0.3">
      <c r="E776" s="4" t="s">
        <v>5408</v>
      </c>
      <c r="F776" s="4">
        <v>9781302505295</v>
      </c>
    </row>
    <row r="777" spans="5:6" x14ac:dyDescent="0.3">
      <c r="E777" s="4" t="s">
        <v>5460</v>
      </c>
      <c r="F777" s="4">
        <v>9780451491848</v>
      </c>
    </row>
    <row r="778" spans="5:6" x14ac:dyDescent="0.3">
      <c r="E778" s="4" t="s">
        <v>5661</v>
      </c>
      <c r="F778" s="4">
        <v>9780345443076</v>
      </c>
    </row>
    <row r="779" spans="5:6" x14ac:dyDescent="0.3">
      <c r="E779" s="4" t="s">
        <v>5661</v>
      </c>
      <c r="F779" s="4">
        <v>9780345459541</v>
      </c>
    </row>
    <row r="780" spans="5:6" x14ac:dyDescent="0.3">
      <c r="E780" s="4" t="s">
        <v>5369</v>
      </c>
      <c r="F780" s="4">
        <v>9781617734076</v>
      </c>
    </row>
    <row r="781" spans="5:6" x14ac:dyDescent="0.3">
      <c r="E781" s="4" t="s">
        <v>5869</v>
      </c>
      <c r="F781" s="4">
        <v>9780071802673</v>
      </c>
    </row>
    <row r="782" spans="5:6" x14ac:dyDescent="0.3">
      <c r="E782" s="4" t="s">
        <v>5893</v>
      </c>
      <c r="F782" s="4">
        <v>9781101872932</v>
      </c>
    </row>
    <row r="783" spans="5:6" x14ac:dyDescent="0.3">
      <c r="E783" s="4" t="s">
        <v>5479</v>
      </c>
      <c r="F783" s="4">
        <v>9781416554998</v>
      </c>
    </row>
    <row r="784" spans="5:6" x14ac:dyDescent="0.3">
      <c r="E784" s="4" t="s">
        <v>5400</v>
      </c>
      <c r="F784" s="4">
        <v>9781529361353</v>
      </c>
    </row>
    <row r="785" spans="5:6" x14ac:dyDescent="0.3">
      <c r="E785" s="4" t="s">
        <v>5825</v>
      </c>
      <c r="F785" s="4">
        <v>9780996435420</v>
      </c>
    </row>
    <row r="786" spans="5:6" x14ac:dyDescent="0.3">
      <c r="E786" s="4" t="s">
        <v>5455</v>
      </c>
      <c r="F786" s="4">
        <v>9781448170609</v>
      </c>
    </row>
    <row r="787" spans="5:6" x14ac:dyDescent="0.3">
      <c r="E787" s="4" t="s">
        <v>5425</v>
      </c>
      <c r="F787" s="4">
        <v>9781838880415</v>
      </c>
    </row>
    <row r="788" spans="5:6" x14ac:dyDescent="0.3">
      <c r="E788" s="4" t="s">
        <v>5860</v>
      </c>
      <c r="F788" s="4">
        <v>9781471407574</v>
      </c>
    </row>
    <row r="789" spans="5:6" x14ac:dyDescent="0.3">
      <c r="E789" s="4" t="s">
        <v>5681</v>
      </c>
      <c r="F789" s="4">
        <v>9780385544191</v>
      </c>
    </row>
    <row r="790" spans="5:6" x14ac:dyDescent="0.3">
      <c r="E790" s="4" t="s">
        <v>5460</v>
      </c>
      <c r="F790" s="4">
        <v>9780525505372</v>
      </c>
    </row>
    <row r="791" spans="5:6" x14ac:dyDescent="0.3">
      <c r="E791" s="4" t="s">
        <v>5379</v>
      </c>
      <c r="F791" s="4">
        <v>9780007593101</v>
      </c>
    </row>
    <row r="792" spans="5:6" x14ac:dyDescent="0.3">
      <c r="E792" s="4" t="s">
        <v>5460</v>
      </c>
      <c r="F792" s="4">
        <v>9780698155558</v>
      </c>
    </row>
    <row r="793" spans="5:6" x14ac:dyDescent="0.3">
      <c r="E793" s="4" t="s">
        <v>5709</v>
      </c>
      <c r="F793" s="4">
        <v>9783736805101</v>
      </c>
    </row>
    <row r="794" spans="5:6" x14ac:dyDescent="0.3">
      <c r="E794" s="4" t="s">
        <v>5460</v>
      </c>
      <c r="F794" s="4">
        <v>9780735213524</v>
      </c>
    </row>
    <row r="795" spans="5:6" x14ac:dyDescent="0.3">
      <c r="E795" s="4" t="s">
        <v>5469</v>
      </c>
      <c r="F795" s="4">
        <v>9788026850519</v>
      </c>
    </row>
    <row r="796" spans="5:6" x14ac:dyDescent="0.3">
      <c r="E796" s="4" t="s">
        <v>5479</v>
      </c>
      <c r="F796" s="4">
        <v>9781501141232</v>
      </c>
    </row>
    <row r="797" spans="5:6" x14ac:dyDescent="0.3">
      <c r="E797" s="4" t="s">
        <v>5491</v>
      </c>
      <c r="F797" s="4">
        <v>9781401270506</v>
      </c>
    </row>
    <row r="798" spans="5:6" x14ac:dyDescent="0.3">
      <c r="E798" s="4" t="s">
        <v>5379</v>
      </c>
      <c r="F798" s="4">
        <v>9780007422135</v>
      </c>
    </row>
    <row r="799" spans="5:6" x14ac:dyDescent="0.3">
      <c r="E799" s="4" t="s">
        <v>5379</v>
      </c>
      <c r="F799" s="4">
        <v>9780007482931</v>
      </c>
    </row>
    <row r="800" spans="5:6" x14ac:dyDescent="0.3">
      <c r="E800" s="4" t="s">
        <v>5446</v>
      </c>
      <c r="F800" s="4">
        <v>9780345542847</v>
      </c>
    </row>
    <row r="801" spans="5:6" x14ac:dyDescent="0.3">
      <c r="E801" s="4" t="s">
        <v>5400</v>
      </c>
      <c r="F801" s="4">
        <v>9780748112586</v>
      </c>
    </row>
    <row r="802" spans="5:6" x14ac:dyDescent="0.3">
      <c r="E802" s="4" t="s">
        <v>5668</v>
      </c>
      <c r="F802" s="4">
        <v>9780765396143</v>
      </c>
    </row>
    <row r="803" spans="5:6" x14ac:dyDescent="0.3">
      <c r="E803" s="4" t="s">
        <v>5408</v>
      </c>
      <c r="F803" s="4">
        <v>9781302368173</v>
      </c>
    </row>
    <row r="804" spans="5:6" x14ac:dyDescent="0.3">
      <c r="E804" s="4" t="s">
        <v>6011</v>
      </c>
      <c r="F804" s="4">
        <v>9781743341490</v>
      </c>
    </row>
    <row r="805" spans="5:6" x14ac:dyDescent="0.3">
      <c r="E805" s="4" t="s">
        <v>5491</v>
      </c>
      <c r="F805" s="4">
        <v>9781401235741</v>
      </c>
    </row>
    <row r="806" spans="5:6" x14ac:dyDescent="0.3">
      <c r="E806" s="4" t="s">
        <v>5436</v>
      </c>
      <c r="F806" s="4">
        <v>9780061899874</v>
      </c>
    </row>
    <row r="807" spans="5:6" x14ac:dyDescent="0.3">
      <c r="E807" s="4" t="s">
        <v>5766</v>
      </c>
      <c r="F807" s="4">
        <v>9780399593550</v>
      </c>
    </row>
    <row r="808" spans="5:6" x14ac:dyDescent="0.3">
      <c r="E808" s="4" t="s">
        <v>5488</v>
      </c>
      <c r="F808" s="4">
        <v>9781496708489</v>
      </c>
    </row>
    <row r="809" spans="5:6" x14ac:dyDescent="0.3">
      <c r="E809" s="4" t="s">
        <v>5442</v>
      </c>
      <c r="F809" s="4">
        <v>9781840469097</v>
      </c>
    </row>
    <row r="810" spans="5:6" x14ac:dyDescent="0.3">
      <c r="E810" s="4" t="s">
        <v>5379</v>
      </c>
      <c r="F810" s="4">
        <v>9780007319923</v>
      </c>
    </row>
    <row r="811" spans="5:6" x14ac:dyDescent="0.3">
      <c r="E811" s="4" t="s">
        <v>5460</v>
      </c>
      <c r="F811" s="4">
        <v>9781101636459</v>
      </c>
    </row>
    <row r="812" spans="5:6" x14ac:dyDescent="0.3">
      <c r="E812" s="4" t="s">
        <v>5563</v>
      </c>
      <c r="F812" s="4">
        <v>9781405914895</v>
      </c>
    </row>
    <row r="813" spans="5:6" x14ac:dyDescent="0.3">
      <c r="E813" s="4" t="s">
        <v>5379</v>
      </c>
      <c r="F813" s="4">
        <v>9780007593101</v>
      </c>
    </row>
    <row r="814" spans="5:6" x14ac:dyDescent="0.3">
      <c r="E814" s="4" t="s">
        <v>5446</v>
      </c>
      <c r="F814" s="4">
        <v>9780425285954</v>
      </c>
    </row>
    <row r="815" spans="5:6" x14ac:dyDescent="0.3">
      <c r="E815" s="4" t="s">
        <v>5379</v>
      </c>
      <c r="F815" s="4">
        <v>9780007374038</v>
      </c>
    </row>
    <row r="816" spans="5:6" x14ac:dyDescent="0.3">
      <c r="E816" s="4" t="s">
        <v>5379</v>
      </c>
      <c r="F816" s="4">
        <v>9780007374038</v>
      </c>
    </row>
    <row r="817" spans="5:6" x14ac:dyDescent="0.3">
      <c r="E817" s="4" t="s">
        <v>5425</v>
      </c>
      <c r="F817" s="4">
        <v>9781786814029</v>
      </c>
    </row>
    <row r="818" spans="5:6" x14ac:dyDescent="0.3">
      <c r="E818" s="4" t="s">
        <v>5460</v>
      </c>
      <c r="F818" s="4">
        <v>9781101207369</v>
      </c>
    </row>
    <row r="819" spans="5:6" x14ac:dyDescent="0.3">
      <c r="E819" s="4" t="s">
        <v>5400</v>
      </c>
      <c r="F819" s="4">
        <v>9780356504650</v>
      </c>
    </row>
    <row r="820" spans="5:6" x14ac:dyDescent="0.3">
      <c r="E820" s="4" t="s">
        <v>5563</v>
      </c>
      <c r="F820" s="4">
        <v>9781405914895</v>
      </c>
    </row>
    <row r="821" spans="5:6" x14ac:dyDescent="0.3">
      <c r="E821" s="4" t="s">
        <v>5479</v>
      </c>
      <c r="F821" s="4">
        <v>9781476789477</v>
      </c>
    </row>
    <row r="822" spans="5:6" x14ac:dyDescent="0.3">
      <c r="E822" s="4" t="s">
        <v>5668</v>
      </c>
      <c r="F822" s="4">
        <v>9780765396143</v>
      </c>
    </row>
    <row r="823" spans="5:6" x14ac:dyDescent="0.3">
      <c r="E823" s="4" t="s">
        <v>5436</v>
      </c>
      <c r="F823" s="4">
        <v>9780061792809</v>
      </c>
    </row>
    <row r="824" spans="5:6" x14ac:dyDescent="0.3">
      <c r="E824" s="4" t="s">
        <v>5446</v>
      </c>
      <c r="F824" s="4">
        <v>9780345535863</v>
      </c>
    </row>
    <row r="825" spans="5:6" x14ac:dyDescent="0.3">
      <c r="E825" s="4" t="s">
        <v>5491</v>
      </c>
      <c r="F825" s="4">
        <v>9781401244330</v>
      </c>
    </row>
    <row r="826" spans="5:6" x14ac:dyDescent="0.3">
      <c r="E826" s="4" t="s">
        <v>5563</v>
      </c>
      <c r="F826" s="4">
        <v>9781405941020</v>
      </c>
    </row>
    <row r="827" spans="5:6" x14ac:dyDescent="0.3">
      <c r="E827" s="4" t="s">
        <v>5400</v>
      </c>
      <c r="F827" s="4">
        <v>9780759515062</v>
      </c>
    </row>
    <row r="828" spans="5:6" x14ac:dyDescent="0.3">
      <c r="E828" s="4" t="s">
        <v>5477</v>
      </c>
      <c r="F828" s="4">
        <v>9781632918031</v>
      </c>
    </row>
    <row r="829" spans="5:6" x14ac:dyDescent="0.3">
      <c r="E829" s="4" t="s">
        <v>5455</v>
      </c>
      <c r="F829" s="4">
        <v>9780679603856</v>
      </c>
    </row>
    <row r="830" spans="5:6" x14ac:dyDescent="0.3">
      <c r="E830" s="4" t="s">
        <v>5749</v>
      </c>
      <c r="F830" s="4">
        <v>9781401945534</v>
      </c>
    </row>
    <row r="831" spans="5:6" x14ac:dyDescent="0.3">
      <c r="E831" s="4" t="s">
        <v>5379</v>
      </c>
      <c r="F831" s="4">
        <v>9780007452170</v>
      </c>
    </row>
    <row r="832" spans="5:6" x14ac:dyDescent="0.3">
      <c r="E832" s="4" t="s">
        <v>5491</v>
      </c>
      <c r="F832" s="4">
        <v>9781401270506</v>
      </c>
    </row>
    <row r="833" spans="5:6" x14ac:dyDescent="0.3">
      <c r="E833" s="4" t="s">
        <v>5525</v>
      </c>
      <c r="F833" s="4">
        <v>9780814437049</v>
      </c>
    </row>
    <row r="834" spans="5:6" x14ac:dyDescent="0.3">
      <c r="E834" s="4" t="s">
        <v>5425</v>
      </c>
      <c r="F834" s="4">
        <v>9781786814029</v>
      </c>
    </row>
    <row r="835" spans="5:6" x14ac:dyDescent="0.3">
      <c r="E835" s="4" t="s">
        <v>5400</v>
      </c>
      <c r="F835" s="4">
        <v>9781529404937</v>
      </c>
    </row>
    <row r="836" spans="5:6" x14ac:dyDescent="0.3">
      <c r="E836" s="4" t="s">
        <v>5822</v>
      </c>
      <c r="F836" s="4">
        <v>9781607066309</v>
      </c>
    </row>
    <row r="837" spans="5:6" x14ac:dyDescent="0.3">
      <c r="E837" s="4" t="s">
        <v>5865</v>
      </c>
      <c r="F837" s="4">
        <v>9783642286162</v>
      </c>
    </row>
    <row r="838" spans="5:6" x14ac:dyDescent="0.3">
      <c r="E838" s="4" t="s">
        <v>5612</v>
      </c>
      <c r="F838" s="4">
        <v>9781943481316</v>
      </c>
    </row>
    <row r="839" spans="5:6" x14ac:dyDescent="0.3">
      <c r="E839" s="4" t="s">
        <v>5460</v>
      </c>
      <c r="F839" s="4">
        <v>9781101615478</v>
      </c>
    </row>
    <row r="840" spans="5:6" x14ac:dyDescent="0.3">
      <c r="E840" s="4" t="s">
        <v>5379</v>
      </c>
      <c r="F840" s="4">
        <v>9780007593101</v>
      </c>
    </row>
    <row r="841" spans="5:6" x14ac:dyDescent="0.3">
      <c r="E841" s="4" t="s">
        <v>5477</v>
      </c>
      <c r="F841" s="4">
        <v>9781632913821</v>
      </c>
    </row>
    <row r="842" spans="5:6" x14ac:dyDescent="0.3">
      <c r="E842" s="4" t="s">
        <v>5469</v>
      </c>
      <c r="F842" s="4">
        <v>9788026850519</v>
      </c>
    </row>
    <row r="843" spans="5:6" x14ac:dyDescent="0.3">
      <c r="E843" s="4" t="s">
        <v>5400</v>
      </c>
      <c r="F843" s="4">
        <v>9781473649491</v>
      </c>
    </row>
    <row r="844" spans="5:6" x14ac:dyDescent="0.3">
      <c r="E844" s="4" t="s">
        <v>5379</v>
      </c>
      <c r="F844" s="4">
        <v>9780007593101</v>
      </c>
    </row>
    <row r="845" spans="5:6" x14ac:dyDescent="0.3">
      <c r="E845" s="4" t="s">
        <v>5400</v>
      </c>
      <c r="F845" s="4">
        <v>9781474602198</v>
      </c>
    </row>
    <row r="846" spans="5:6" x14ac:dyDescent="0.3">
      <c r="E846" s="4" t="s">
        <v>5629</v>
      </c>
      <c r="F846" s="4">
        <v>9781626569430</v>
      </c>
    </row>
    <row r="847" spans="5:6" x14ac:dyDescent="0.3">
      <c r="E847" s="4" t="s">
        <v>5477</v>
      </c>
      <c r="F847" s="4">
        <v>9781632913296</v>
      </c>
    </row>
    <row r="848" spans="5:6" x14ac:dyDescent="0.3">
      <c r="E848" s="4" t="s">
        <v>5479</v>
      </c>
      <c r="F848" s="4">
        <v>9781476797502</v>
      </c>
    </row>
    <row r="849" spans="5:6" x14ac:dyDescent="0.3">
      <c r="E849" s="4" t="s">
        <v>5860</v>
      </c>
      <c r="F849" s="4">
        <v>9781471407574</v>
      </c>
    </row>
    <row r="850" spans="5:6" x14ac:dyDescent="0.3">
      <c r="E850" s="4" t="s">
        <v>5491</v>
      </c>
      <c r="F850" s="4">
        <v>9781401244378</v>
      </c>
    </row>
    <row r="851" spans="5:6" x14ac:dyDescent="0.3">
      <c r="E851" s="4" t="s">
        <v>5389</v>
      </c>
      <c r="F851" s="4">
        <v>9781250166609</v>
      </c>
    </row>
    <row r="852" spans="5:6" x14ac:dyDescent="0.3">
      <c r="E852" s="4" t="s">
        <v>5985</v>
      </c>
      <c r="F852" s="4">
        <v>9780761181347</v>
      </c>
    </row>
    <row r="853" spans="5:6" x14ac:dyDescent="0.3">
      <c r="E853" s="4" t="s">
        <v>5455</v>
      </c>
      <c r="F853" s="4">
        <v>9781409005216</v>
      </c>
    </row>
    <row r="854" spans="5:6" x14ac:dyDescent="0.3">
      <c r="E854" s="4" t="s">
        <v>5405</v>
      </c>
      <c r="F854" s="4">
        <v>9781640294127</v>
      </c>
    </row>
    <row r="855" spans="5:6" x14ac:dyDescent="0.3">
      <c r="E855" s="4" t="s">
        <v>5385</v>
      </c>
      <c r="F855" s="4">
        <v>9781789090154</v>
      </c>
    </row>
    <row r="856" spans="5:6" x14ac:dyDescent="0.3">
      <c r="E856" s="4" t="s">
        <v>5525</v>
      </c>
      <c r="F856" s="4">
        <v>9780814434208</v>
      </c>
    </row>
    <row r="857" spans="5:6" x14ac:dyDescent="0.3">
      <c r="E857" s="4" t="s">
        <v>5661</v>
      </c>
      <c r="F857" s="4">
        <v>9780345459541</v>
      </c>
    </row>
    <row r="858" spans="5:6" x14ac:dyDescent="0.3">
      <c r="E858" s="4" t="s">
        <v>5405</v>
      </c>
      <c r="F858" s="4">
        <v>9781640294127</v>
      </c>
    </row>
    <row r="859" spans="5:6" x14ac:dyDescent="0.3">
      <c r="E859" s="4" t="s">
        <v>5479</v>
      </c>
      <c r="F859" s="4">
        <v>9781534427358</v>
      </c>
    </row>
    <row r="860" spans="5:6" x14ac:dyDescent="0.3">
      <c r="E860" s="4" t="s">
        <v>5408</v>
      </c>
      <c r="F860" s="4">
        <v>9781302377366</v>
      </c>
    </row>
    <row r="861" spans="5:6" x14ac:dyDescent="0.3">
      <c r="E861" s="4" t="s">
        <v>5692</v>
      </c>
      <c r="F861" s="4">
        <v>9780393249125</v>
      </c>
    </row>
    <row r="862" spans="5:6" x14ac:dyDescent="0.3">
      <c r="E862" s="4" t="s">
        <v>5904</v>
      </c>
      <c r="F862" s="4">
        <v>9780571321599</v>
      </c>
    </row>
    <row r="863" spans="5:6" x14ac:dyDescent="0.3">
      <c r="E863" s="4" t="s">
        <v>5491</v>
      </c>
      <c r="F863" s="4">
        <v>9781401266066</v>
      </c>
    </row>
    <row r="864" spans="5:6" x14ac:dyDescent="0.3">
      <c r="E864" s="4" t="s">
        <v>5488</v>
      </c>
      <c r="F864" s="4">
        <v>9781617738760</v>
      </c>
    </row>
    <row r="865" spans="5:6" x14ac:dyDescent="0.3">
      <c r="E865" s="4" t="s">
        <v>5425</v>
      </c>
      <c r="F865" s="4">
        <v>9781838880415</v>
      </c>
    </row>
    <row r="866" spans="5:6" x14ac:dyDescent="0.3">
      <c r="E866" s="4" t="s">
        <v>5369</v>
      </c>
      <c r="F866" s="4">
        <v>9780758277695</v>
      </c>
    </row>
    <row r="867" spans="5:6" x14ac:dyDescent="0.3">
      <c r="E867" s="4" t="s">
        <v>5865</v>
      </c>
      <c r="F867" s="4">
        <v>9783642286162</v>
      </c>
    </row>
    <row r="868" spans="5:6" x14ac:dyDescent="0.3">
      <c r="E868" s="4" t="s">
        <v>5865</v>
      </c>
      <c r="F868" s="4">
        <v>9783642286162</v>
      </c>
    </row>
    <row r="869" spans="5:6" x14ac:dyDescent="0.3">
      <c r="E869" s="4" t="s">
        <v>5566</v>
      </c>
      <c r="F869" s="4">
        <v>9781449474836</v>
      </c>
    </row>
    <row r="870" spans="5:6" x14ac:dyDescent="0.3">
      <c r="E870" s="4" t="s">
        <v>5563</v>
      </c>
      <c r="F870" s="4">
        <v>9781405941020</v>
      </c>
    </row>
    <row r="871" spans="5:6" x14ac:dyDescent="0.3">
      <c r="E871" s="4" t="s">
        <v>5491</v>
      </c>
      <c r="F871" s="4">
        <v>9781401244378</v>
      </c>
    </row>
    <row r="872" spans="5:6" x14ac:dyDescent="0.3">
      <c r="E872" s="4" t="s">
        <v>5460</v>
      </c>
      <c r="F872" s="4">
        <v>9780451491848</v>
      </c>
    </row>
    <row r="873" spans="5:6" x14ac:dyDescent="0.3">
      <c r="E873" s="4" t="s">
        <v>5379</v>
      </c>
      <c r="F873" s="4">
        <v>9780008150907</v>
      </c>
    </row>
    <row r="874" spans="5:6" x14ac:dyDescent="0.3">
      <c r="E874" s="4" t="s">
        <v>5446</v>
      </c>
      <c r="F874" s="4">
        <v>9780345542847</v>
      </c>
    </row>
    <row r="875" spans="5:6" x14ac:dyDescent="0.3">
      <c r="E875" s="4" t="s">
        <v>5563</v>
      </c>
      <c r="F875" s="4">
        <v>9781405914895</v>
      </c>
    </row>
    <row r="876" spans="5:6" x14ac:dyDescent="0.3">
      <c r="E876" s="4" t="s">
        <v>5405</v>
      </c>
      <c r="F876" s="4">
        <v>9781640297579</v>
      </c>
    </row>
    <row r="877" spans="5:6" x14ac:dyDescent="0.3">
      <c r="E877" s="4" t="s">
        <v>5396</v>
      </c>
      <c r="F877" s="4">
        <v>9781529018592</v>
      </c>
    </row>
    <row r="878" spans="5:6" x14ac:dyDescent="0.3">
      <c r="E878" s="4" t="s">
        <v>5904</v>
      </c>
      <c r="F878" s="4">
        <v>9780571321599</v>
      </c>
    </row>
    <row r="879" spans="5:6" x14ac:dyDescent="0.3">
      <c r="E879" s="4" t="s">
        <v>5460</v>
      </c>
      <c r="F879" s="4">
        <v>9781524705398</v>
      </c>
    </row>
    <row r="880" spans="5:6" x14ac:dyDescent="0.3">
      <c r="E880" s="4" t="s">
        <v>5460</v>
      </c>
      <c r="F880" s="4">
        <v>9780399587993</v>
      </c>
    </row>
    <row r="881" spans="5:6" x14ac:dyDescent="0.3">
      <c r="E881" s="4" t="s">
        <v>5405</v>
      </c>
      <c r="F881" s="4">
        <v>9781632917072</v>
      </c>
    </row>
    <row r="882" spans="5:6" x14ac:dyDescent="0.3">
      <c r="E882" s="4" t="s">
        <v>5460</v>
      </c>
      <c r="F882" s="4">
        <v>9781524705398</v>
      </c>
    </row>
    <row r="883" spans="5:6" x14ac:dyDescent="0.3">
      <c r="E883" s="4" t="s">
        <v>5396</v>
      </c>
      <c r="F883" s="4">
        <v>9780330524759</v>
      </c>
    </row>
    <row r="884" spans="5:6" x14ac:dyDescent="0.3">
      <c r="E884" s="4" t="s">
        <v>5408</v>
      </c>
      <c r="F884" s="4">
        <v>9781302486112</v>
      </c>
    </row>
    <row r="885" spans="5:6" x14ac:dyDescent="0.3">
      <c r="E885" s="4" t="s">
        <v>5985</v>
      </c>
      <c r="F885" s="4">
        <v>9780761181347</v>
      </c>
    </row>
    <row r="886" spans="5:6" x14ac:dyDescent="0.3">
      <c r="E886" s="4" t="s">
        <v>5479</v>
      </c>
      <c r="F886" s="4">
        <v>9781501141232</v>
      </c>
    </row>
    <row r="887" spans="5:6" x14ac:dyDescent="0.3">
      <c r="E887" s="4" t="s">
        <v>5592</v>
      </c>
      <c r="F887" s="4">
        <v>9780307574961</v>
      </c>
    </row>
    <row r="888" spans="5:6" x14ac:dyDescent="0.3">
      <c r="E888" s="4" t="s">
        <v>5491</v>
      </c>
      <c r="F888" s="4">
        <v>9781401267452</v>
      </c>
    </row>
    <row r="889" spans="5:6" x14ac:dyDescent="0.3">
      <c r="E889" s="4" t="s">
        <v>5904</v>
      </c>
      <c r="F889" s="4">
        <v>9780571356515</v>
      </c>
    </row>
    <row r="890" spans="5:6" x14ac:dyDescent="0.3">
      <c r="E890" s="4" t="s">
        <v>5566</v>
      </c>
      <c r="F890" s="4">
        <v>9781449474836</v>
      </c>
    </row>
    <row r="891" spans="5:6" x14ac:dyDescent="0.3">
      <c r="E891" s="4" t="s">
        <v>5400</v>
      </c>
      <c r="F891" s="4">
        <v>9781473211551</v>
      </c>
    </row>
    <row r="892" spans="5:6" x14ac:dyDescent="0.3">
      <c r="E892" s="4" t="s">
        <v>6011</v>
      </c>
      <c r="F892" s="4">
        <v>9781743341490</v>
      </c>
    </row>
    <row r="893" spans="5:6" x14ac:dyDescent="0.3">
      <c r="E893" s="4" t="s">
        <v>5629</v>
      </c>
      <c r="F893" s="4">
        <v>9781626569430</v>
      </c>
    </row>
    <row r="894" spans="5:6" x14ac:dyDescent="0.3">
      <c r="E894" s="4" t="s">
        <v>5491</v>
      </c>
      <c r="F894" s="4">
        <v>9781401244330</v>
      </c>
    </row>
    <row r="895" spans="5:6" x14ac:dyDescent="0.3">
      <c r="E895" s="4" t="s">
        <v>5491</v>
      </c>
      <c r="F895" s="4">
        <v>9781401267452</v>
      </c>
    </row>
    <row r="896" spans="5:6" x14ac:dyDescent="0.3">
      <c r="E896" s="4" t="s">
        <v>5572</v>
      </c>
      <c r="F896" s="4">
        <v>9780307463760</v>
      </c>
    </row>
    <row r="897" spans="5:6" x14ac:dyDescent="0.3">
      <c r="E897" s="4" t="s">
        <v>5766</v>
      </c>
      <c r="F897" s="4">
        <v>9780399593550</v>
      </c>
    </row>
    <row r="898" spans="5:6" x14ac:dyDescent="0.3">
      <c r="E898" s="4" t="s">
        <v>5436</v>
      </c>
      <c r="F898" s="4">
        <v>9780062336583</v>
      </c>
    </row>
    <row r="899" spans="5:6" x14ac:dyDescent="0.3">
      <c r="E899" s="4" t="s">
        <v>5400</v>
      </c>
      <c r="F899" s="4">
        <v>9781529361353</v>
      </c>
    </row>
    <row r="900" spans="5:6" x14ac:dyDescent="0.3">
      <c r="E900" s="4" t="s">
        <v>5488</v>
      </c>
      <c r="F900" s="4">
        <v>9781617731259</v>
      </c>
    </row>
    <row r="901" spans="5:6" x14ac:dyDescent="0.3">
      <c r="E901" s="4" t="s">
        <v>5460</v>
      </c>
      <c r="F901" s="4">
        <v>9780399564505</v>
      </c>
    </row>
    <row r="902" spans="5:6" x14ac:dyDescent="0.3">
      <c r="E902" s="4" t="s">
        <v>5721</v>
      </c>
      <c r="F902" s="4">
        <v>9780374722104</v>
      </c>
    </row>
    <row r="903" spans="5:6" x14ac:dyDescent="0.3">
      <c r="E903" s="4" t="s">
        <v>5400</v>
      </c>
      <c r="F903" s="4">
        <v>9781405516976</v>
      </c>
    </row>
    <row r="904" spans="5:6" x14ac:dyDescent="0.3">
      <c r="E904" s="4" t="s">
        <v>5801</v>
      </c>
      <c r="F904" s="4">
        <v>9781497684256</v>
      </c>
    </row>
    <row r="905" spans="5:6" x14ac:dyDescent="0.3">
      <c r="E905" s="4" t="s">
        <v>5477</v>
      </c>
      <c r="F905" s="4">
        <v>9781632913821</v>
      </c>
    </row>
    <row r="906" spans="5:6" x14ac:dyDescent="0.3">
      <c r="E906" s="4" t="s">
        <v>6011</v>
      </c>
      <c r="F906" s="4">
        <v>9781743341490</v>
      </c>
    </row>
    <row r="907" spans="5:6" x14ac:dyDescent="0.3">
      <c r="E907" s="4" t="s">
        <v>5379</v>
      </c>
      <c r="F907" s="4">
        <v>9780008244880</v>
      </c>
    </row>
    <row r="908" spans="5:6" x14ac:dyDescent="0.3">
      <c r="E908" s="4" t="s">
        <v>5446</v>
      </c>
      <c r="F908" s="4">
        <v>9780345539854</v>
      </c>
    </row>
    <row r="909" spans="5:6" x14ac:dyDescent="0.3">
      <c r="E909" s="4" t="s">
        <v>5455</v>
      </c>
      <c r="F909" s="4">
        <v>9781409005216</v>
      </c>
    </row>
    <row r="910" spans="5:6" x14ac:dyDescent="0.3">
      <c r="E910" s="4" t="s">
        <v>5491</v>
      </c>
      <c r="F910" s="4">
        <v>9781401242299</v>
      </c>
    </row>
    <row r="911" spans="5:6" x14ac:dyDescent="0.3">
      <c r="E911" s="4" t="s">
        <v>5379</v>
      </c>
      <c r="F911" s="4">
        <v>9780007422135</v>
      </c>
    </row>
    <row r="912" spans="5:6" x14ac:dyDescent="0.3">
      <c r="E912" s="4" t="s">
        <v>5385</v>
      </c>
      <c r="F912" s="4">
        <v>9781789090154</v>
      </c>
    </row>
    <row r="913" spans="5:6" x14ac:dyDescent="0.3">
      <c r="E913" s="4" t="s">
        <v>5396</v>
      </c>
      <c r="F913" s="4">
        <v>9780330523332</v>
      </c>
    </row>
    <row r="914" spans="5:6" x14ac:dyDescent="0.3">
      <c r="E914" s="4" t="s">
        <v>5801</v>
      </c>
      <c r="F914" s="4">
        <v>9781497684256</v>
      </c>
    </row>
    <row r="915" spans="5:6" x14ac:dyDescent="0.3">
      <c r="E915" s="4" t="s">
        <v>5405</v>
      </c>
      <c r="F915" s="4">
        <v>9781640294127</v>
      </c>
    </row>
    <row r="916" spans="5:6" x14ac:dyDescent="0.3">
      <c r="E916" s="4" t="s">
        <v>5479</v>
      </c>
      <c r="F916" s="4">
        <v>9781501124051</v>
      </c>
    </row>
    <row r="917" spans="5:6" x14ac:dyDescent="0.3">
      <c r="E917" s="4" t="s">
        <v>5499</v>
      </c>
      <c r="F917" s="4">
        <v>9781789460148</v>
      </c>
    </row>
    <row r="918" spans="5:6" x14ac:dyDescent="0.3">
      <c r="E918" s="4" t="s">
        <v>5644</v>
      </c>
      <c r="F918" s="4">
        <v>9781526012487</v>
      </c>
    </row>
    <row r="919" spans="5:6" x14ac:dyDescent="0.3">
      <c r="E919" s="4" t="s">
        <v>5379</v>
      </c>
      <c r="F919" s="4">
        <v>9780007422586</v>
      </c>
    </row>
    <row r="920" spans="5:6" x14ac:dyDescent="0.3">
      <c r="E920" s="4" t="s">
        <v>5455</v>
      </c>
      <c r="F920" s="4">
        <v>9781409005216</v>
      </c>
    </row>
    <row r="921" spans="5:6" x14ac:dyDescent="0.3">
      <c r="E921" s="4" t="s">
        <v>5379</v>
      </c>
      <c r="F921" s="4">
        <v>9780007322596</v>
      </c>
    </row>
    <row r="922" spans="5:6" x14ac:dyDescent="0.3">
      <c r="E922" s="4" t="s">
        <v>5408</v>
      </c>
      <c r="F922" s="4">
        <v>9781302486112</v>
      </c>
    </row>
    <row r="923" spans="5:6" x14ac:dyDescent="0.3">
      <c r="E923" s="4" t="s">
        <v>5469</v>
      </c>
      <c r="F923" s="4">
        <v>9788026804758</v>
      </c>
    </row>
    <row r="924" spans="5:6" x14ac:dyDescent="0.3">
      <c r="E924" s="4" t="s">
        <v>5446</v>
      </c>
      <c r="F924" s="4">
        <v>9780345535863</v>
      </c>
    </row>
    <row r="925" spans="5:6" x14ac:dyDescent="0.3">
      <c r="E925" s="4" t="s">
        <v>5479</v>
      </c>
      <c r="F925" s="4">
        <v>9781501124051</v>
      </c>
    </row>
    <row r="926" spans="5:6" x14ac:dyDescent="0.3">
      <c r="E926" s="4" t="s">
        <v>5985</v>
      </c>
      <c r="F926" s="4">
        <v>9780761181347</v>
      </c>
    </row>
    <row r="927" spans="5:6" x14ac:dyDescent="0.3">
      <c r="E927" s="4" t="s">
        <v>5469</v>
      </c>
      <c r="F927" s="4">
        <v>9788074844553</v>
      </c>
    </row>
    <row r="928" spans="5:6" x14ac:dyDescent="0.3">
      <c r="E928" s="4" t="s">
        <v>5668</v>
      </c>
      <c r="F928" s="4">
        <v>9781429960571</v>
      </c>
    </row>
    <row r="929" spans="5:6" x14ac:dyDescent="0.3">
      <c r="E929" s="4" t="s">
        <v>5405</v>
      </c>
      <c r="F929" s="4">
        <v>9781640297579</v>
      </c>
    </row>
    <row r="930" spans="5:6" x14ac:dyDescent="0.3">
      <c r="E930" s="4" t="s">
        <v>5455</v>
      </c>
      <c r="F930" s="4">
        <v>9781448170609</v>
      </c>
    </row>
    <row r="931" spans="5:6" x14ac:dyDescent="0.3">
      <c r="E931" s="4" t="s">
        <v>5389</v>
      </c>
      <c r="F931" s="4">
        <v>9781429960199</v>
      </c>
    </row>
    <row r="932" spans="5:6" x14ac:dyDescent="0.3">
      <c r="E932" s="4" t="s">
        <v>5425</v>
      </c>
      <c r="F932" s="4">
        <v>9781838880514</v>
      </c>
    </row>
    <row r="933" spans="5:6" x14ac:dyDescent="0.3">
      <c r="E933" s="4" t="s">
        <v>5379</v>
      </c>
      <c r="F933" s="4">
        <v>9780007423309</v>
      </c>
    </row>
    <row r="934" spans="5:6" x14ac:dyDescent="0.3">
      <c r="E934" s="4" t="s">
        <v>5786</v>
      </c>
      <c r="F934" s="4">
        <v>9781526610232</v>
      </c>
    </row>
    <row r="935" spans="5:6" x14ac:dyDescent="0.3">
      <c r="E935" s="4" t="s">
        <v>5709</v>
      </c>
      <c r="F935" s="4">
        <v>9783736805101</v>
      </c>
    </row>
    <row r="936" spans="5:6" x14ac:dyDescent="0.3">
      <c r="E936" s="4" t="s">
        <v>5733</v>
      </c>
      <c r="F936" s="4">
        <v>9781250314161</v>
      </c>
    </row>
    <row r="937" spans="5:6" x14ac:dyDescent="0.3">
      <c r="E937" s="4" t="s">
        <v>5405</v>
      </c>
      <c r="F937" s="4">
        <v>9781640291102</v>
      </c>
    </row>
    <row r="938" spans="5:6" x14ac:dyDescent="0.3">
      <c r="E938" s="4" t="s">
        <v>5975</v>
      </c>
      <c r="F938" s="4">
        <v>9780385347419</v>
      </c>
    </row>
    <row r="939" spans="5:6" x14ac:dyDescent="0.3">
      <c r="E939" s="4" t="s">
        <v>5460</v>
      </c>
      <c r="F939" s="4">
        <v>9781524705398</v>
      </c>
    </row>
    <row r="940" spans="5:6" x14ac:dyDescent="0.3">
      <c r="E940" s="4" t="s">
        <v>5436</v>
      </c>
      <c r="F940" s="4">
        <v>9780061792809</v>
      </c>
    </row>
    <row r="941" spans="5:6" x14ac:dyDescent="0.3">
      <c r="E941" s="4" t="s">
        <v>5525</v>
      </c>
      <c r="F941" s="4">
        <v>9780814436288</v>
      </c>
    </row>
    <row r="942" spans="5:6" x14ac:dyDescent="0.3">
      <c r="E942" s="4" t="s">
        <v>5379</v>
      </c>
      <c r="F942" s="4">
        <v>9780008244880</v>
      </c>
    </row>
    <row r="943" spans="5:6" x14ac:dyDescent="0.3">
      <c r="E943" s="4" t="s">
        <v>5396</v>
      </c>
      <c r="F943" s="4">
        <v>9780330524759</v>
      </c>
    </row>
    <row r="944" spans="5:6" x14ac:dyDescent="0.3">
      <c r="E944" s="4" t="s">
        <v>5379</v>
      </c>
      <c r="F944" s="4">
        <v>9780007322596</v>
      </c>
    </row>
    <row r="945" spans="5:6" x14ac:dyDescent="0.3">
      <c r="E945" s="4" t="s">
        <v>5400</v>
      </c>
      <c r="F945" s="4">
        <v>9781473616141</v>
      </c>
    </row>
    <row r="946" spans="5:6" x14ac:dyDescent="0.3">
      <c r="E946" s="4" t="s">
        <v>5536</v>
      </c>
      <c r="F946" s="4">
        <v>9780804179607</v>
      </c>
    </row>
    <row r="947" spans="5:6" x14ac:dyDescent="0.3">
      <c r="E947" s="4" t="s">
        <v>5681</v>
      </c>
      <c r="F947" s="4">
        <v>9780385544191</v>
      </c>
    </row>
    <row r="948" spans="5:6" x14ac:dyDescent="0.3">
      <c r="E948" s="4" t="s">
        <v>5446</v>
      </c>
      <c r="F948" s="4">
        <v>9780345535658</v>
      </c>
    </row>
    <row r="949" spans="5:6" x14ac:dyDescent="0.3">
      <c r="E949" s="4" t="s">
        <v>5865</v>
      </c>
      <c r="F949" s="4">
        <v>9783642286162</v>
      </c>
    </row>
    <row r="950" spans="5:6" x14ac:dyDescent="0.3">
      <c r="E950" s="4" t="s">
        <v>5379</v>
      </c>
      <c r="F950" s="4">
        <v>9780007482931</v>
      </c>
    </row>
    <row r="951" spans="5:6" x14ac:dyDescent="0.3">
      <c r="E951" s="4" t="s">
        <v>5455</v>
      </c>
      <c r="F951" s="4">
        <v>9781448170609</v>
      </c>
    </row>
    <row r="952" spans="5:6" x14ac:dyDescent="0.3">
      <c r="E952" s="4" t="s">
        <v>5679</v>
      </c>
      <c r="F952" s="4">
        <v>9781418535285</v>
      </c>
    </row>
    <row r="953" spans="5:6" x14ac:dyDescent="0.3">
      <c r="E953" s="4" t="s">
        <v>5479</v>
      </c>
      <c r="F953" s="4">
        <v>9781501124051</v>
      </c>
    </row>
    <row r="954" spans="5:6" x14ac:dyDescent="0.3">
      <c r="E954" s="4" t="s">
        <v>5436</v>
      </c>
      <c r="F954" s="4">
        <v>9780062359803</v>
      </c>
    </row>
    <row r="955" spans="5:6" x14ac:dyDescent="0.3">
      <c r="E955" s="4" t="s">
        <v>5477</v>
      </c>
      <c r="F955" s="4">
        <v>9781632913296</v>
      </c>
    </row>
    <row r="956" spans="5:6" x14ac:dyDescent="0.3">
      <c r="E956" s="4" t="s">
        <v>6011</v>
      </c>
      <c r="F956" s="4">
        <v>9781743341490</v>
      </c>
    </row>
    <row r="957" spans="5:6" x14ac:dyDescent="0.3">
      <c r="E957" s="4" t="s">
        <v>5460</v>
      </c>
      <c r="F957" s="4">
        <v>9780525505372</v>
      </c>
    </row>
    <row r="958" spans="5:6" x14ac:dyDescent="0.3">
      <c r="E958" s="4" t="s">
        <v>5629</v>
      </c>
      <c r="F958" s="4">
        <v>9781605099408</v>
      </c>
    </row>
    <row r="959" spans="5:6" x14ac:dyDescent="0.3">
      <c r="E959" s="4" t="s">
        <v>5460</v>
      </c>
      <c r="F959" s="4">
        <v>9781101207369</v>
      </c>
    </row>
    <row r="960" spans="5:6" x14ac:dyDescent="0.3">
      <c r="E960" s="4" t="s">
        <v>5679</v>
      </c>
      <c r="F960" s="4">
        <v>9781418535285</v>
      </c>
    </row>
    <row r="961" spans="5:6" x14ac:dyDescent="0.3">
      <c r="E961" s="4" t="s">
        <v>5886</v>
      </c>
      <c r="F961" s="4">
        <v>9780385354295</v>
      </c>
    </row>
    <row r="962" spans="5:6" x14ac:dyDescent="0.3">
      <c r="E962" s="4" t="s">
        <v>5460</v>
      </c>
      <c r="F962" s="4">
        <v>9781101615478</v>
      </c>
    </row>
    <row r="963" spans="5:6" x14ac:dyDescent="0.3">
      <c r="E963" s="4" t="s">
        <v>5479</v>
      </c>
      <c r="F963" s="4">
        <v>9781476759685</v>
      </c>
    </row>
    <row r="964" spans="5:6" x14ac:dyDescent="0.3">
      <c r="E964" s="4" t="s">
        <v>5525</v>
      </c>
      <c r="F964" s="4">
        <v>9780814434222</v>
      </c>
    </row>
    <row r="965" spans="5:6" x14ac:dyDescent="0.3">
      <c r="E965" s="4" t="s">
        <v>5860</v>
      </c>
      <c r="F965" s="4">
        <v>9781471407574</v>
      </c>
    </row>
    <row r="966" spans="5:6" x14ac:dyDescent="0.3">
      <c r="E966" s="4" t="s">
        <v>5525</v>
      </c>
      <c r="F966" s="4">
        <v>9780814437049</v>
      </c>
    </row>
    <row r="967" spans="5:6" x14ac:dyDescent="0.3">
      <c r="E967" s="4" t="s">
        <v>5400</v>
      </c>
      <c r="F967" s="4">
        <v>9781473616141</v>
      </c>
    </row>
    <row r="968" spans="5:6" x14ac:dyDescent="0.3">
      <c r="E968" s="4" t="s">
        <v>5709</v>
      </c>
      <c r="F968" s="4">
        <v>9783743895003</v>
      </c>
    </row>
    <row r="969" spans="5:6" x14ac:dyDescent="0.3">
      <c r="E969" s="4" t="s">
        <v>5408</v>
      </c>
      <c r="F969" s="4">
        <v>9781302393021</v>
      </c>
    </row>
    <row r="970" spans="5:6" x14ac:dyDescent="0.3">
      <c r="E970" s="4" t="s">
        <v>5679</v>
      </c>
      <c r="F970" s="4">
        <v>9781418530297</v>
      </c>
    </row>
    <row r="971" spans="5:6" x14ac:dyDescent="0.3">
      <c r="E971" s="4" t="s">
        <v>5436</v>
      </c>
      <c r="F971" s="4">
        <v>9780062119209</v>
      </c>
    </row>
    <row r="972" spans="5:6" x14ac:dyDescent="0.3">
      <c r="E972" s="4" t="s">
        <v>5721</v>
      </c>
      <c r="F972" s="4">
        <v>9780374722104</v>
      </c>
    </row>
    <row r="973" spans="5:6" x14ac:dyDescent="0.3">
      <c r="E973" s="4" t="s">
        <v>5644</v>
      </c>
      <c r="F973" s="4">
        <v>9781526012456</v>
      </c>
    </row>
    <row r="974" spans="5:6" x14ac:dyDescent="0.3">
      <c r="E974" s="4" t="s">
        <v>5425</v>
      </c>
      <c r="F974" s="4">
        <v>9781838880415</v>
      </c>
    </row>
    <row r="975" spans="5:6" x14ac:dyDescent="0.3">
      <c r="E975" s="4" t="s">
        <v>5733</v>
      </c>
      <c r="F975" s="4">
        <v>9781250314161</v>
      </c>
    </row>
    <row r="976" spans="5:6" x14ac:dyDescent="0.3">
      <c r="E976" s="4" t="s">
        <v>5408</v>
      </c>
      <c r="F976" s="4">
        <v>9780785179009</v>
      </c>
    </row>
    <row r="977" spans="5:6" x14ac:dyDescent="0.3">
      <c r="E977" s="4" t="s">
        <v>5405</v>
      </c>
      <c r="F977" s="4">
        <v>9781640291102</v>
      </c>
    </row>
    <row r="978" spans="5:6" x14ac:dyDescent="0.3">
      <c r="E978" s="4" t="s">
        <v>5479</v>
      </c>
      <c r="F978" s="4">
        <v>9781476789477</v>
      </c>
    </row>
    <row r="979" spans="5:6" x14ac:dyDescent="0.3">
      <c r="E979" s="4" t="s">
        <v>5586</v>
      </c>
      <c r="F979" s="4">
        <v>9781250237248</v>
      </c>
    </row>
    <row r="980" spans="5:6" x14ac:dyDescent="0.3">
      <c r="E980" s="4" t="s">
        <v>5446</v>
      </c>
      <c r="F980" s="4">
        <v>9780307796226</v>
      </c>
    </row>
    <row r="981" spans="5:6" x14ac:dyDescent="0.3">
      <c r="E981" s="4" t="s">
        <v>5400</v>
      </c>
      <c r="F981" s="4">
        <v>9780356504322</v>
      </c>
    </row>
    <row r="982" spans="5:6" x14ac:dyDescent="0.3">
      <c r="E982" s="4" t="s">
        <v>5491</v>
      </c>
      <c r="F982" s="4">
        <v>9781401244378</v>
      </c>
    </row>
    <row r="983" spans="5:6" x14ac:dyDescent="0.3">
      <c r="E983" s="4" t="s">
        <v>5733</v>
      </c>
      <c r="F983" s="4">
        <v>9781250314161</v>
      </c>
    </row>
    <row r="984" spans="5:6" x14ac:dyDescent="0.3">
      <c r="E984" s="4" t="s">
        <v>5446</v>
      </c>
      <c r="F984" s="4">
        <v>9780307796226</v>
      </c>
    </row>
    <row r="985" spans="5:6" x14ac:dyDescent="0.3">
      <c r="E985" s="4" t="s">
        <v>5491</v>
      </c>
      <c r="F985" s="4">
        <v>9781401236410</v>
      </c>
    </row>
    <row r="986" spans="5:6" x14ac:dyDescent="0.3">
      <c r="E986" s="4" t="s">
        <v>5369</v>
      </c>
      <c r="F986" s="4">
        <v>9780758277695</v>
      </c>
    </row>
    <row r="987" spans="5:6" x14ac:dyDescent="0.3">
      <c r="E987" s="4" t="s">
        <v>5455</v>
      </c>
      <c r="F987" s="4">
        <v>9781448176007</v>
      </c>
    </row>
    <row r="988" spans="5:6" x14ac:dyDescent="0.3">
      <c r="E988" s="4" t="s">
        <v>5379</v>
      </c>
      <c r="F988" s="4">
        <v>9780007463497</v>
      </c>
    </row>
    <row r="989" spans="5:6" x14ac:dyDescent="0.3">
      <c r="E989" s="4" t="s">
        <v>5379</v>
      </c>
      <c r="F989" s="4">
        <v>9780007482931</v>
      </c>
    </row>
    <row r="990" spans="5:6" x14ac:dyDescent="0.3">
      <c r="E990" s="4" t="s">
        <v>5886</v>
      </c>
      <c r="F990" s="4">
        <v>9780385354295</v>
      </c>
    </row>
    <row r="991" spans="5:6" x14ac:dyDescent="0.3">
      <c r="E991" s="4" t="s">
        <v>5400</v>
      </c>
      <c r="F991" s="4">
        <v>9781409134336</v>
      </c>
    </row>
    <row r="992" spans="5:6" x14ac:dyDescent="0.3">
      <c r="E992" s="4" t="s">
        <v>5479</v>
      </c>
      <c r="F992" s="4">
        <v>9781440511929</v>
      </c>
    </row>
    <row r="993" spans="5:6" x14ac:dyDescent="0.3">
      <c r="E993" s="4" t="s">
        <v>5396</v>
      </c>
      <c r="F993" s="4">
        <v>9780330513081</v>
      </c>
    </row>
    <row r="994" spans="5:6" x14ac:dyDescent="0.3">
      <c r="E994" s="4" t="s">
        <v>5479</v>
      </c>
      <c r="F994" s="4">
        <v>9781451621716</v>
      </c>
    </row>
    <row r="995" spans="5:6" x14ac:dyDescent="0.3">
      <c r="E995" s="4" t="s">
        <v>5400</v>
      </c>
      <c r="F995" s="4">
        <v>9780748129942</v>
      </c>
    </row>
    <row r="996" spans="5:6" x14ac:dyDescent="0.3">
      <c r="E996" s="4" t="s">
        <v>5479</v>
      </c>
      <c r="F996" s="4">
        <v>9781476789477</v>
      </c>
    </row>
    <row r="997" spans="5:6" x14ac:dyDescent="0.3">
      <c r="E997" s="4" t="s">
        <v>5477</v>
      </c>
      <c r="F997" s="4">
        <v>9781632914965</v>
      </c>
    </row>
    <row r="998" spans="5:6" x14ac:dyDescent="0.3">
      <c r="E998" s="4" t="s">
        <v>5563</v>
      </c>
      <c r="F998" s="4">
        <v>9781405914895</v>
      </c>
    </row>
    <row r="999" spans="5:6" x14ac:dyDescent="0.3">
      <c r="E999" s="4" t="s">
        <v>5400</v>
      </c>
      <c r="F999" s="4">
        <v>9781473616141</v>
      </c>
    </row>
    <row r="1000" spans="5:6" x14ac:dyDescent="0.3">
      <c r="E1000" s="4" t="s">
        <v>5679</v>
      </c>
      <c r="F1000" s="4">
        <v>9781418530297</v>
      </c>
    </row>
    <row r="1001" spans="5:6" x14ac:dyDescent="0.3">
      <c r="E1001" s="4" t="s">
        <v>5869</v>
      </c>
      <c r="F1001" s="4">
        <v>9780071802673</v>
      </c>
    </row>
    <row r="1002" spans="5:6" x14ac:dyDescent="0.3">
      <c r="E1002" s="4" t="s">
        <v>5589</v>
      </c>
      <c r="F1002" s="4">
        <v>9781927036600</v>
      </c>
    </row>
    <row r="1003" spans="5:6" x14ac:dyDescent="0.3">
      <c r="E1003" s="4" t="s">
        <v>5692</v>
      </c>
      <c r="F1003" s="4">
        <v>9780393249125</v>
      </c>
    </row>
    <row r="1004" spans="5:6" x14ac:dyDescent="0.3">
      <c r="E1004" s="4" t="s">
        <v>5494</v>
      </c>
      <c r="F1004" s="4">
        <v>9781524763404</v>
      </c>
    </row>
    <row r="1005" spans="5:6" x14ac:dyDescent="0.3">
      <c r="E1005" s="4" t="s">
        <v>5491</v>
      </c>
      <c r="F1005" s="4">
        <v>9781401239565</v>
      </c>
    </row>
    <row r="1006" spans="5:6" x14ac:dyDescent="0.3">
      <c r="E1006" s="4" t="s">
        <v>5405</v>
      </c>
      <c r="F1006" s="4">
        <v>9781640297579</v>
      </c>
    </row>
    <row r="1007" spans="5:6" x14ac:dyDescent="0.3">
      <c r="E1007" s="4" t="s">
        <v>5460</v>
      </c>
      <c r="F1007" s="4">
        <v>9781440631849</v>
      </c>
    </row>
    <row r="1008" spans="5:6" x14ac:dyDescent="0.3">
      <c r="E1008" s="4" t="s">
        <v>5491</v>
      </c>
      <c r="F1008" s="4">
        <v>9781401267452</v>
      </c>
    </row>
    <row r="1009" spans="5:6" x14ac:dyDescent="0.3">
      <c r="E1009" s="4" t="s">
        <v>5400</v>
      </c>
      <c r="F1009" s="4">
        <v>9781848940819</v>
      </c>
    </row>
    <row r="1010" spans="5:6" x14ac:dyDescent="0.3">
      <c r="E1010" s="4" t="s">
        <v>5583</v>
      </c>
      <c r="F1010" s="4">
        <v>9780786956890</v>
      </c>
    </row>
    <row r="1011" spans="5:6" x14ac:dyDescent="0.3">
      <c r="E1011" s="4" t="s">
        <v>5373</v>
      </c>
      <c r="F1011" s="4">
        <v>9781506713816</v>
      </c>
    </row>
    <row r="1012" spans="5:6" x14ac:dyDescent="0.3">
      <c r="E1012" s="4" t="s">
        <v>6011</v>
      </c>
      <c r="F1012" s="4">
        <v>9781743341490</v>
      </c>
    </row>
    <row r="1013" spans="5:6" x14ac:dyDescent="0.3">
      <c r="E1013" s="4" t="s">
        <v>5469</v>
      </c>
      <c r="F1013" s="4">
        <v>9788074844553</v>
      </c>
    </row>
    <row r="1014" spans="5:6" x14ac:dyDescent="0.3">
      <c r="E1014" s="4" t="s">
        <v>5460</v>
      </c>
      <c r="F1014" s="4">
        <v>9780698198586</v>
      </c>
    </row>
    <row r="1015" spans="5:6" x14ac:dyDescent="0.3">
      <c r="E1015" s="4" t="s">
        <v>5696</v>
      </c>
      <c r="F1015" s="4">
        <v>9780547601205</v>
      </c>
    </row>
    <row r="1016" spans="5:6" x14ac:dyDescent="0.3">
      <c r="E1016" s="4" t="s">
        <v>5396</v>
      </c>
      <c r="F1016" s="4">
        <v>9780330513081</v>
      </c>
    </row>
    <row r="1017" spans="5:6" x14ac:dyDescent="0.3">
      <c r="E1017" s="4" t="s">
        <v>5379</v>
      </c>
      <c r="F1017" s="4">
        <v>9780007287758</v>
      </c>
    </row>
    <row r="1018" spans="5:6" x14ac:dyDescent="0.3">
      <c r="E1018" s="4" t="s">
        <v>5436</v>
      </c>
      <c r="F1018" s="4">
        <v>9780061793660</v>
      </c>
    </row>
    <row r="1019" spans="5:6" x14ac:dyDescent="0.3">
      <c r="E1019" s="4" t="s">
        <v>5491</v>
      </c>
      <c r="F1019" s="4">
        <v>9781401244330</v>
      </c>
    </row>
    <row r="1020" spans="5:6" x14ac:dyDescent="0.3">
      <c r="E1020" s="4" t="s">
        <v>5572</v>
      </c>
      <c r="F1020" s="4">
        <v>9780307463760</v>
      </c>
    </row>
    <row r="1021" spans="5:6" x14ac:dyDescent="0.3">
      <c r="E1021" s="4" t="s">
        <v>5379</v>
      </c>
      <c r="F1021" s="4">
        <v>9780007423309</v>
      </c>
    </row>
    <row r="1022" spans="5:6" x14ac:dyDescent="0.3">
      <c r="E1022" s="4" t="s">
        <v>5985</v>
      </c>
      <c r="F1022" s="4">
        <v>9780761181347</v>
      </c>
    </row>
    <row r="1023" spans="5:6" x14ac:dyDescent="0.3">
      <c r="E1023" s="4" t="s">
        <v>5400</v>
      </c>
      <c r="F1023" s="4">
        <v>9781473684454</v>
      </c>
    </row>
    <row r="1024" spans="5:6" x14ac:dyDescent="0.3">
      <c r="E1024" s="4" t="s">
        <v>5904</v>
      </c>
      <c r="F1024" s="4">
        <v>9780571356515</v>
      </c>
    </row>
    <row r="1025" spans="5:6" x14ac:dyDescent="0.3">
      <c r="E1025" s="4" t="s">
        <v>5679</v>
      </c>
      <c r="F1025" s="4">
        <v>9781418535285</v>
      </c>
    </row>
    <row r="1026" spans="5:6" x14ac:dyDescent="0.3">
      <c r="E1026" s="4" t="s">
        <v>5379</v>
      </c>
      <c r="F1026" s="4">
        <v>9780007319923</v>
      </c>
    </row>
    <row r="1027" spans="5:6" x14ac:dyDescent="0.3">
      <c r="E1027" s="4" t="s">
        <v>5525</v>
      </c>
      <c r="F1027" s="4">
        <v>9780814436288</v>
      </c>
    </row>
    <row r="1028" spans="5:6" x14ac:dyDescent="0.3">
      <c r="E1028" s="4" t="s">
        <v>5460</v>
      </c>
      <c r="F1028" s="4">
        <v>9780399587993</v>
      </c>
    </row>
    <row r="1029" spans="5:6" x14ac:dyDescent="0.3">
      <c r="E1029" s="4" t="s">
        <v>5400</v>
      </c>
      <c r="F1029" s="4">
        <v>9781405516976</v>
      </c>
    </row>
    <row r="1030" spans="5:6" x14ac:dyDescent="0.3">
      <c r="E1030" s="4" t="s">
        <v>5491</v>
      </c>
      <c r="F1030" s="4">
        <v>9781401270506</v>
      </c>
    </row>
    <row r="1031" spans="5:6" x14ac:dyDescent="0.3">
      <c r="E1031" s="4" t="s">
        <v>5389</v>
      </c>
      <c r="F1031" s="4">
        <v>9781250166609</v>
      </c>
    </row>
    <row r="1032" spans="5:6" x14ac:dyDescent="0.3">
      <c r="E1032" s="4" t="s">
        <v>5479</v>
      </c>
      <c r="F1032" s="4">
        <v>9781627931991</v>
      </c>
    </row>
    <row r="1033" spans="5:6" x14ac:dyDescent="0.3">
      <c r="E1033" s="4" t="s">
        <v>5400</v>
      </c>
      <c r="F1033" s="4">
        <v>9781405516976</v>
      </c>
    </row>
    <row r="1034" spans="5:6" x14ac:dyDescent="0.3">
      <c r="E1034" s="4" t="s">
        <v>5825</v>
      </c>
      <c r="F1034" s="4">
        <v>9780996435420</v>
      </c>
    </row>
    <row r="1035" spans="5:6" x14ac:dyDescent="0.3">
      <c r="E1035" s="4" t="s">
        <v>5572</v>
      </c>
      <c r="F1035" s="4">
        <v>9780307463760</v>
      </c>
    </row>
    <row r="1036" spans="5:6" x14ac:dyDescent="0.3">
      <c r="E1036" s="4" t="s">
        <v>5396</v>
      </c>
      <c r="F1036" s="4">
        <v>9780330513081</v>
      </c>
    </row>
    <row r="1037" spans="5:6" x14ac:dyDescent="0.3">
      <c r="E1037" s="4" t="s">
        <v>5904</v>
      </c>
      <c r="F1037" s="4">
        <v>9780571321599</v>
      </c>
    </row>
    <row r="1038" spans="5:6" x14ac:dyDescent="0.3">
      <c r="E1038" s="4" t="s">
        <v>5783</v>
      </c>
      <c r="F1038" s="4">
        <v>9781940270371</v>
      </c>
    </row>
    <row r="1039" spans="5:6" x14ac:dyDescent="0.3">
      <c r="E1039" s="4" t="s">
        <v>5491</v>
      </c>
      <c r="F1039" s="4">
        <v>9781401239565</v>
      </c>
    </row>
    <row r="1040" spans="5:6" x14ac:dyDescent="0.3">
      <c r="E1040" s="4" t="s">
        <v>5408</v>
      </c>
      <c r="F1040" s="4">
        <v>9781302507169</v>
      </c>
    </row>
    <row r="1041" spans="5:6" x14ac:dyDescent="0.3">
      <c r="E1041" s="4" t="s">
        <v>5525</v>
      </c>
      <c r="F1041" s="4">
        <v>9780814432990</v>
      </c>
    </row>
    <row r="1042" spans="5:6" x14ac:dyDescent="0.3">
      <c r="E1042" s="4" t="s">
        <v>5865</v>
      </c>
      <c r="F1042" s="4">
        <v>9783642286162</v>
      </c>
    </row>
    <row r="1043" spans="5:6" x14ac:dyDescent="0.3">
      <c r="E1043" s="4" t="s">
        <v>5479</v>
      </c>
      <c r="F1043" s="4">
        <v>9781476797502</v>
      </c>
    </row>
    <row r="1044" spans="5:6" x14ac:dyDescent="0.3">
      <c r="E1044" s="4" t="s">
        <v>5400</v>
      </c>
      <c r="F1044" s="4">
        <v>9781473616141</v>
      </c>
    </row>
    <row r="1045" spans="5:6" x14ac:dyDescent="0.3">
      <c r="E1045" s="4" t="s">
        <v>5379</v>
      </c>
      <c r="F1045" s="4">
        <v>9780007463497</v>
      </c>
    </row>
    <row r="1046" spans="5:6" x14ac:dyDescent="0.3">
      <c r="E1046" s="4" t="s">
        <v>5389</v>
      </c>
      <c r="F1046" s="4">
        <v>9781429989817</v>
      </c>
    </row>
    <row r="1047" spans="5:6" x14ac:dyDescent="0.3">
      <c r="E1047" s="4" t="s">
        <v>5425</v>
      </c>
      <c r="F1047" s="4">
        <v>9781838880514</v>
      </c>
    </row>
    <row r="1048" spans="5:6" x14ac:dyDescent="0.3">
      <c r="E1048" s="4" t="s">
        <v>5396</v>
      </c>
      <c r="F1048" s="4">
        <v>9780330513081</v>
      </c>
    </row>
    <row r="1049" spans="5:6" x14ac:dyDescent="0.3">
      <c r="E1049" s="4" t="s">
        <v>5400</v>
      </c>
      <c r="F1049" s="4">
        <v>9780356504322</v>
      </c>
    </row>
    <row r="1050" spans="5:6" x14ac:dyDescent="0.3">
      <c r="E1050" s="4" t="s">
        <v>5612</v>
      </c>
      <c r="F1050" s="4">
        <v>9781943481316</v>
      </c>
    </row>
    <row r="1051" spans="5:6" x14ac:dyDescent="0.3">
      <c r="E1051" s="4" t="s">
        <v>5477</v>
      </c>
      <c r="F1051" s="4">
        <v>9781632914965</v>
      </c>
    </row>
    <row r="1052" spans="5:6" x14ac:dyDescent="0.3">
      <c r="E1052" s="4" t="s">
        <v>5525</v>
      </c>
      <c r="F1052" s="4">
        <v>9780814416259</v>
      </c>
    </row>
    <row r="1053" spans="5:6" x14ac:dyDescent="0.3">
      <c r="E1053" s="4" t="s">
        <v>5425</v>
      </c>
      <c r="F1053" s="4">
        <v>9781838880415</v>
      </c>
    </row>
    <row r="1054" spans="5:6" x14ac:dyDescent="0.3">
      <c r="E1054" s="4" t="s">
        <v>5696</v>
      </c>
      <c r="F1054" s="4">
        <v>9780547601205</v>
      </c>
    </row>
    <row r="1055" spans="5:6" x14ac:dyDescent="0.3">
      <c r="E1055" s="4" t="s">
        <v>5379</v>
      </c>
      <c r="F1055" s="4">
        <v>9780007452170</v>
      </c>
    </row>
    <row r="1056" spans="5:6" x14ac:dyDescent="0.3">
      <c r="E1056" s="4" t="s">
        <v>5400</v>
      </c>
      <c r="F1056" s="4">
        <v>9781473684454</v>
      </c>
    </row>
    <row r="1057" spans="5:6" x14ac:dyDescent="0.3">
      <c r="E1057" s="4" t="s">
        <v>5975</v>
      </c>
      <c r="F1057" s="4">
        <v>9780385347419</v>
      </c>
    </row>
    <row r="1058" spans="5:6" x14ac:dyDescent="0.3">
      <c r="E1058" s="4" t="s">
        <v>5488</v>
      </c>
      <c r="F1058" s="4">
        <v>9781617730436</v>
      </c>
    </row>
    <row r="1059" spans="5:6" x14ac:dyDescent="0.3">
      <c r="E1059" s="4" t="s">
        <v>5425</v>
      </c>
      <c r="F1059" s="4">
        <v>9781838880514</v>
      </c>
    </row>
    <row r="1060" spans="5:6" x14ac:dyDescent="0.3">
      <c r="E1060" s="4" t="s">
        <v>5668</v>
      </c>
      <c r="F1060" s="4">
        <v>9780765396143</v>
      </c>
    </row>
    <row r="1061" spans="5:6" x14ac:dyDescent="0.3">
      <c r="E1061" s="4" t="s">
        <v>5400</v>
      </c>
      <c r="F1061" s="4">
        <v>9781473202993</v>
      </c>
    </row>
    <row r="1062" spans="5:6" x14ac:dyDescent="0.3">
      <c r="E1062" s="4" t="s">
        <v>5460</v>
      </c>
      <c r="F1062" s="4">
        <v>9780399587993</v>
      </c>
    </row>
    <row r="1063" spans="5:6" x14ac:dyDescent="0.3">
      <c r="E1063" s="4" t="s">
        <v>5629</v>
      </c>
      <c r="F1063" s="4">
        <v>9781626569430</v>
      </c>
    </row>
    <row r="1064" spans="5:6" x14ac:dyDescent="0.3">
      <c r="E1064" s="4" t="s">
        <v>5455</v>
      </c>
      <c r="F1064" s="4">
        <v>9781448170609</v>
      </c>
    </row>
    <row r="1065" spans="5:6" x14ac:dyDescent="0.3">
      <c r="E1065" s="4" t="s">
        <v>5479</v>
      </c>
      <c r="F1065" s="4">
        <v>9781476759685</v>
      </c>
    </row>
    <row r="1066" spans="5:6" x14ac:dyDescent="0.3">
      <c r="E1066" s="4" t="s">
        <v>5460</v>
      </c>
      <c r="F1066" s="4">
        <v>9780399564505</v>
      </c>
    </row>
    <row r="1067" spans="5:6" x14ac:dyDescent="0.3">
      <c r="E1067" s="4" t="s">
        <v>5860</v>
      </c>
      <c r="F1067" s="4">
        <v>9781471407574</v>
      </c>
    </row>
    <row r="1068" spans="5:6" x14ac:dyDescent="0.3">
      <c r="E1068" s="4" t="s">
        <v>5400</v>
      </c>
      <c r="F1068" s="4">
        <v>9781472249425</v>
      </c>
    </row>
    <row r="1069" spans="5:6" x14ac:dyDescent="0.3">
      <c r="E1069" s="4" t="s">
        <v>5405</v>
      </c>
      <c r="F1069" s="4">
        <v>9781094310442</v>
      </c>
    </row>
    <row r="1070" spans="5:6" x14ac:dyDescent="0.3">
      <c r="E1070" s="4" t="s">
        <v>5479</v>
      </c>
      <c r="F1070" s="4">
        <v>9781416554998</v>
      </c>
    </row>
    <row r="1071" spans="5:6" x14ac:dyDescent="0.3">
      <c r="E1071" s="4" t="s">
        <v>5379</v>
      </c>
      <c r="F1071" s="4">
        <v>9780008244880</v>
      </c>
    </row>
    <row r="1072" spans="5:6" x14ac:dyDescent="0.3">
      <c r="E1072" s="4" t="s">
        <v>5479</v>
      </c>
      <c r="F1072" s="4">
        <v>9780743274333</v>
      </c>
    </row>
    <row r="1073" spans="5:6" x14ac:dyDescent="0.3">
      <c r="E1073" s="4" t="s">
        <v>5477</v>
      </c>
      <c r="F1073" s="4">
        <v>9781632914965</v>
      </c>
    </row>
    <row r="1074" spans="5:6" x14ac:dyDescent="0.3">
      <c r="E1074" s="4" t="s">
        <v>5408</v>
      </c>
      <c r="F1074" s="4">
        <v>9781302013622</v>
      </c>
    </row>
    <row r="1075" spans="5:6" x14ac:dyDescent="0.3">
      <c r="E1075" s="4" t="s">
        <v>5389</v>
      </c>
      <c r="F1075" s="4">
        <v>9781429960373</v>
      </c>
    </row>
    <row r="1076" spans="5:6" x14ac:dyDescent="0.3">
      <c r="E1076" s="4" t="s">
        <v>5400</v>
      </c>
      <c r="F1076" s="4">
        <v>9780759515062</v>
      </c>
    </row>
    <row r="1077" spans="5:6" x14ac:dyDescent="0.3">
      <c r="E1077" s="4" t="s">
        <v>5484</v>
      </c>
      <c r="F1077" s="4">
        <v>9781601638618</v>
      </c>
    </row>
    <row r="1078" spans="5:6" x14ac:dyDescent="0.3">
      <c r="E1078" s="4" t="s">
        <v>5379</v>
      </c>
      <c r="F1078" s="4">
        <v>9780007422586</v>
      </c>
    </row>
    <row r="1079" spans="5:6" x14ac:dyDescent="0.3">
      <c r="E1079" s="4" t="s">
        <v>5408</v>
      </c>
      <c r="F1079" s="4">
        <v>9781302494605</v>
      </c>
    </row>
    <row r="1080" spans="5:6" x14ac:dyDescent="0.3">
      <c r="E1080" s="4" t="s">
        <v>5400</v>
      </c>
      <c r="F1080" s="4">
        <v>9780748112586</v>
      </c>
    </row>
    <row r="1081" spans="5:6" x14ac:dyDescent="0.3">
      <c r="E1081" s="4" t="s">
        <v>5369</v>
      </c>
      <c r="F1081" s="4">
        <v>9780758272799</v>
      </c>
    </row>
    <row r="1082" spans="5:6" x14ac:dyDescent="0.3">
      <c r="E1082" s="4" t="s">
        <v>5904</v>
      </c>
      <c r="F1082" s="4">
        <v>9780571321599</v>
      </c>
    </row>
    <row r="1083" spans="5:6" x14ac:dyDescent="0.3">
      <c r="E1083" s="4" t="s">
        <v>5389</v>
      </c>
      <c r="F1083" s="4">
        <v>9781429959810</v>
      </c>
    </row>
    <row r="1084" spans="5:6" x14ac:dyDescent="0.3">
      <c r="E1084" s="4" t="s">
        <v>5400</v>
      </c>
      <c r="F1084" s="4">
        <v>9781409134336</v>
      </c>
    </row>
    <row r="1085" spans="5:6" x14ac:dyDescent="0.3">
      <c r="E1085" s="4" t="s">
        <v>5786</v>
      </c>
      <c r="F1085" s="4">
        <v>9781526610232</v>
      </c>
    </row>
    <row r="1086" spans="5:6" x14ac:dyDescent="0.3">
      <c r="E1086" s="4" t="s">
        <v>5479</v>
      </c>
      <c r="F1086" s="4">
        <v>9781476759685</v>
      </c>
    </row>
    <row r="1087" spans="5:6" x14ac:dyDescent="0.3">
      <c r="E1087" s="4" t="s">
        <v>5400</v>
      </c>
      <c r="F1087" s="4">
        <v>9781472249425</v>
      </c>
    </row>
    <row r="1088" spans="5:6" x14ac:dyDescent="0.3">
      <c r="E1088" s="4" t="s">
        <v>5379</v>
      </c>
      <c r="F1088" s="4">
        <v>9780007369218</v>
      </c>
    </row>
    <row r="1089" spans="5:6" x14ac:dyDescent="0.3">
      <c r="E1089" s="4" t="s">
        <v>5869</v>
      </c>
      <c r="F1089" s="4">
        <v>9780071614146</v>
      </c>
    </row>
    <row r="1090" spans="5:6" x14ac:dyDescent="0.3">
      <c r="E1090" s="4" t="s">
        <v>5396</v>
      </c>
      <c r="F1090" s="4">
        <v>9780330513081</v>
      </c>
    </row>
    <row r="1091" spans="5:6" x14ac:dyDescent="0.3">
      <c r="E1091" s="4" t="s">
        <v>5551</v>
      </c>
      <c r="F1091" s="4">
        <v>9780749460211</v>
      </c>
    </row>
    <row r="1092" spans="5:6" x14ac:dyDescent="0.3">
      <c r="E1092" s="4" t="s">
        <v>5379</v>
      </c>
      <c r="F1092" s="4">
        <v>9780007422135</v>
      </c>
    </row>
    <row r="1093" spans="5:6" x14ac:dyDescent="0.3">
      <c r="E1093" s="4" t="s">
        <v>5488</v>
      </c>
      <c r="F1093" s="4">
        <v>9781496708489</v>
      </c>
    </row>
    <row r="1094" spans="5:6" x14ac:dyDescent="0.3">
      <c r="E1094" s="4" t="s">
        <v>5400</v>
      </c>
      <c r="F1094" s="4">
        <v>9781473202993</v>
      </c>
    </row>
    <row r="1095" spans="5:6" x14ac:dyDescent="0.3">
      <c r="E1095" s="4" t="s">
        <v>5612</v>
      </c>
      <c r="F1095" s="4">
        <v>9781943481316</v>
      </c>
    </row>
    <row r="1096" spans="5:6" x14ac:dyDescent="0.3">
      <c r="E1096" s="4" t="s">
        <v>5499</v>
      </c>
      <c r="F1096" s="4">
        <v>9781789460148</v>
      </c>
    </row>
    <row r="1097" spans="5:6" x14ac:dyDescent="0.3">
      <c r="E1097" s="4" t="s">
        <v>5525</v>
      </c>
      <c r="F1097" s="4">
        <v>9780814437049</v>
      </c>
    </row>
    <row r="1098" spans="5:6" x14ac:dyDescent="0.3">
      <c r="E1098" s="4" t="s">
        <v>5436</v>
      </c>
      <c r="F1098" s="4">
        <v>9780061792809</v>
      </c>
    </row>
    <row r="1099" spans="5:6" x14ac:dyDescent="0.3">
      <c r="E1099" s="4" t="s">
        <v>5475</v>
      </c>
      <c r="F1099" s="4">
        <v>9781101904237</v>
      </c>
    </row>
    <row r="1100" spans="5:6" x14ac:dyDescent="0.3">
      <c r="E1100" s="4" t="s">
        <v>5644</v>
      </c>
      <c r="F1100" s="4">
        <v>9781526012487</v>
      </c>
    </row>
    <row r="1101" spans="5:6" x14ac:dyDescent="0.3">
      <c r="E1101" s="4" t="s">
        <v>5592</v>
      </c>
      <c r="F1101" s="4">
        <v>9780307574961</v>
      </c>
    </row>
    <row r="1102" spans="5:6" x14ac:dyDescent="0.3">
      <c r="E1102" s="4" t="s">
        <v>5536</v>
      </c>
      <c r="F1102" s="4">
        <v>9780553905656</v>
      </c>
    </row>
    <row r="1103" spans="5:6" x14ac:dyDescent="0.3">
      <c r="E1103" s="4" t="s">
        <v>5893</v>
      </c>
      <c r="F1103" s="4">
        <v>9781101872932</v>
      </c>
    </row>
    <row r="1104" spans="5:6" x14ac:dyDescent="0.3">
      <c r="E1104" s="4" t="s">
        <v>5408</v>
      </c>
      <c r="F1104" s="4">
        <v>9781302505295</v>
      </c>
    </row>
    <row r="1105" spans="5:6" x14ac:dyDescent="0.3">
      <c r="E1105" s="4" t="s">
        <v>5975</v>
      </c>
      <c r="F1105" s="4">
        <v>9780385347419</v>
      </c>
    </row>
    <row r="1106" spans="5:6" x14ac:dyDescent="0.3">
      <c r="E1106" s="4" t="s">
        <v>6011</v>
      </c>
      <c r="F1106" s="4">
        <v>9781743341490</v>
      </c>
    </row>
    <row r="1107" spans="5:6" x14ac:dyDescent="0.3">
      <c r="E1107" s="4" t="s">
        <v>5721</v>
      </c>
      <c r="F1107" s="4">
        <v>9780374722104</v>
      </c>
    </row>
    <row r="1108" spans="5:6" x14ac:dyDescent="0.3">
      <c r="E1108" s="4" t="s">
        <v>5479</v>
      </c>
      <c r="F1108" s="4">
        <v>9781471167690</v>
      </c>
    </row>
    <row r="1109" spans="5:6" x14ac:dyDescent="0.3">
      <c r="E1109" s="4" t="s">
        <v>5525</v>
      </c>
      <c r="F1109" s="4">
        <v>9780814437049</v>
      </c>
    </row>
    <row r="1110" spans="5:6" x14ac:dyDescent="0.3">
      <c r="E1110" s="4" t="s">
        <v>5479</v>
      </c>
      <c r="F1110" s="4">
        <v>9781627931502</v>
      </c>
    </row>
    <row r="1111" spans="5:6" x14ac:dyDescent="0.3">
      <c r="E1111" s="4" t="s">
        <v>5373</v>
      </c>
      <c r="F1111" s="4">
        <v>9781506714820</v>
      </c>
    </row>
    <row r="1112" spans="5:6" x14ac:dyDescent="0.3">
      <c r="E1112" s="4" t="s">
        <v>5705</v>
      </c>
      <c r="F1112" s="4">
        <v>9781683356950</v>
      </c>
    </row>
    <row r="1113" spans="5:6" x14ac:dyDescent="0.3">
      <c r="E1113" s="4" t="s">
        <v>5705</v>
      </c>
      <c r="F1113" s="4">
        <v>9781683356950</v>
      </c>
    </row>
    <row r="1114" spans="5:6" x14ac:dyDescent="0.3">
      <c r="E1114" s="4" t="s">
        <v>5580</v>
      </c>
      <c r="F1114" s="4">
        <v>9780486114354</v>
      </c>
    </row>
    <row r="1115" spans="5:6" x14ac:dyDescent="0.3">
      <c r="E1115" s="4" t="s">
        <v>5379</v>
      </c>
      <c r="F1115" s="4">
        <v>9780008150907</v>
      </c>
    </row>
    <row r="1116" spans="5:6" x14ac:dyDescent="0.3">
      <c r="E1116" s="4" t="s">
        <v>5460</v>
      </c>
      <c r="F1116" s="4">
        <v>9780399564505</v>
      </c>
    </row>
    <row r="1117" spans="5:6" x14ac:dyDescent="0.3">
      <c r="E1117" s="4" t="s">
        <v>5786</v>
      </c>
      <c r="F1117" s="4">
        <v>9781526610232</v>
      </c>
    </row>
    <row r="1118" spans="5:6" x14ac:dyDescent="0.3">
      <c r="E1118" s="4" t="s">
        <v>5425</v>
      </c>
      <c r="F1118" s="4">
        <v>9781838880415</v>
      </c>
    </row>
    <row r="1119" spans="5:6" x14ac:dyDescent="0.3">
      <c r="E1119" s="4" t="s">
        <v>5400</v>
      </c>
      <c r="F1119" s="4">
        <v>9781473202993</v>
      </c>
    </row>
    <row r="1120" spans="5:6" x14ac:dyDescent="0.3">
      <c r="E1120" s="4" t="s">
        <v>5379</v>
      </c>
      <c r="F1120" s="4">
        <v>9780007422135</v>
      </c>
    </row>
    <row r="1121" spans="5:6" x14ac:dyDescent="0.3">
      <c r="E1121" s="4" t="s">
        <v>5479</v>
      </c>
      <c r="F1121" s="4">
        <v>9781476759685</v>
      </c>
    </row>
    <row r="1122" spans="5:6" x14ac:dyDescent="0.3">
      <c r="E1122" s="4" t="s">
        <v>5679</v>
      </c>
      <c r="F1122" s="4">
        <v>9781595555045</v>
      </c>
    </row>
    <row r="1123" spans="5:6" x14ac:dyDescent="0.3">
      <c r="E1123" s="4" t="s">
        <v>5525</v>
      </c>
      <c r="F1123" s="4">
        <v>9780814434208</v>
      </c>
    </row>
    <row r="1124" spans="5:6" x14ac:dyDescent="0.3">
      <c r="E1124" s="4" t="s">
        <v>5379</v>
      </c>
      <c r="F1124" s="4">
        <v>9780007482931</v>
      </c>
    </row>
    <row r="1125" spans="5:6" x14ac:dyDescent="0.3">
      <c r="E1125" s="4" t="s">
        <v>5696</v>
      </c>
      <c r="F1125" s="4">
        <v>9780547601205</v>
      </c>
    </row>
    <row r="1126" spans="5:6" x14ac:dyDescent="0.3">
      <c r="E1126" s="4" t="s">
        <v>5477</v>
      </c>
      <c r="F1126" s="4">
        <v>9781632915740</v>
      </c>
    </row>
    <row r="1127" spans="5:6" x14ac:dyDescent="0.3">
      <c r="E1127" s="4" t="s">
        <v>5369</v>
      </c>
      <c r="F1127" s="4">
        <v>9781617734076</v>
      </c>
    </row>
    <row r="1128" spans="5:6" x14ac:dyDescent="0.3">
      <c r="E1128" s="4" t="s">
        <v>5389</v>
      </c>
      <c r="F1128" s="4">
        <v>9781429959810</v>
      </c>
    </row>
    <row r="1129" spans="5:6" x14ac:dyDescent="0.3">
      <c r="E1129" s="4" t="s">
        <v>5460</v>
      </c>
      <c r="F1129" s="4">
        <v>9781440631849</v>
      </c>
    </row>
    <row r="1130" spans="5:6" x14ac:dyDescent="0.3">
      <c r="E1130" s="4" t="s">
        <v>5786</v>
      </c>
      <c r="F1130" s="4">
        <v>9781526610232</v>
      </c>
    </row>
    <row r="1131" spans="5:6" x14ac:dyDescent="0.3">
      <c r="E1131" s="4" t="s">
        <v>5786</v>
      </c>
      <c r="F1131" s="4">
        <v>9781526610232</v>
      </c>
    </row>
    <row r="1132" spans="5:6" x14ac:dyDescent="0.3">
      <c r="E1132" s="4" t="s">
        <v>5379</v>
      </c>
      <c r="F1132" s="4">
        <v>9780007319923</v>
      </c>
    </row>
    <row r="1133" spans="5:6" x14ac:dyDescent="0.3">
      <c r="E1133" s="4" t="s">
        <v>5661</v>
      </c>
      <c r="F1133" s="4">
        <v>9780345443076</v>
      </c>
    </row>
    <row r="1134" spans="5:6" x14ac:dyDescent="0.3">
      <c r="E1134" s="4" t="s">
        <v>5400</v>
      </c>
      <c r="F1134" s="4">
        <v>9781474602198</v>
      </c>
    </row>
    <row r="1135" spans="5:6" x14ac:dyDescent="0.3">
      <c r="E1135" s="4" t="s">
        <v>5408</v>
      </c>
      <c r="F1135" s="4">
        <v>9781302013622</v>
      </c>
    </row>
    <row r="1136" spans="5:6" x14ac:dyDescent="0.3">
      <c r="E1136" s="4" t="s">
        <v>5400</v>
      </c>
      <c r="F1136" s="4">
        <v>9781848940819</v>
      </c>
    </row>
    <row r="1137" spans="5:6" x14ac:dyDescent="0.3">
      <c r="E1137" s="4" t="s">
        <v>5491</v>
      </c>
      <c r="F1137" s="4">
        <v>9781401239565</v>
      </c>
    </row>
    <row r="1138" spans="5:6" x14ac:dyDescent="0.3">
      <c r="E1138" s="4" t="s">
        <v>5484</v>
      </c>
      <c r="F1138" s="4">
        <v>9781601638618</v>
      </c>
    </row>
    <row r="1139" spans="5:6" x14ac:dyDescent="0.3">
      <c r="E1139" s="4" t="s">
        <v>5488</v>
      </c>
      <c r="F1139" s="4">
        <v>9781617730436</v>
      </c>
    </row>
    <row r="1140" spans="5:6" x14ac:dyDescent="0.3">
      <c r="E1140" s="4" t="s">
        <v>5400</v>
      </c>
      <c r="F1140" s="4">
        <v>9781472249425</v>
      </c>
    </row>
    <row r="1141" spans="5:6" x14ac:dyDescent="0.3">
      <c r="E1141" s="4" t="s">
        <v>5405</v>
      </c>
      <c r="F1141" s="4">
        <v>9781640290112</v>
      </c>
    </row>
    <row r="1142" spans="5:6" x14ac:dyDescent="0.3">
      <c r="E1142" s="4" t="s">
        <v>5455</v>
      </c>
      <c r="F1142" s="4">
        <v>9781448170609</v>
      </c>
    </row>
    <row r="1143" spans="5:6" x14ac:dyDescent="0.3">
      <c r="E1143" s="4" t="s">
        <v>5479</v>
      </c>
      <c r="F1143" s="4">
        <v>9781451621716</v>
      </c>
    </row>
    <row r="1144" spans="5:6" x14ac:dyDescent="0.3">
      <c r="E1144" s="4" t="s">
        <v>5491</v>
      </c>
      <c r="F1144" s="4">
        <v>9781401253523</v>
      </c>
    </row>
    <row r="1145" spans="5:6" x14ac:dyDescent="0.3">
      <c r="E1145" s="4" t="s">
        <v>5479</v>
      </c>
      <c r="F1145" s="4">
        <v>9781501124051</v>
      </c>
    </row>
    <row r="1146" spans="5:6" x14ac:dyDescent="0.3">
      <c r="E1146" s="4" t="s">
        <v>5379</v>
      </c>
      <c r="F1146" s="4">
        <v>9780007422586</v>
      </c>
    </row>
    <row r="1147" spans="5:6" x14ac:dyDescent="0.3">
      <c r="E1147" s="4" t="s">
        <v>5491</v>
      </c>
      <c r="F1147" s="4">
        <v>9781401242299</v>
      </c>
    </row>
    <row r="1148" spans="5:6" x14ac:dyDescent="0.3">
      <c r="E1148" s="4" t="s">
        <v>5679</v>
      </c>
      <c r="F1148" s="4">
        <v>9781595555045</v>
      </c>
    </row>
    <row r="1149" spans="5:6" x14ac:dyDescent="0.3">
      <c r="E1149" s="4" t="s">
        <v>5786</v>
      </c>
      <c r="F1149" s="4">
        <v>9781526610232</v>
      </c>
    </row>
    <row r="1150" spans="5:6" x14ac:dyDescent="0.3">
      <c r="E1150" s="4" t="s">
        <v>5479</v>
      </c>
      <c r="F1150" s="4">
        <v>9781534427358</v>
      </c>
    </row>
    <row r="1151" spans="5:6" x14ac:dyDescent="0.3">
      <c r="E1151" s="4" t="s">
        <v>5644</v>
      </c>
      <c r="F1151" s="4">
        <v>9781526012456</v>
      </c>
    </row>
    <row r="1152" spans="5:6" x14ac:dyDescent="0.3">
      <c r="E1152" s="4" t="s">
        <v>5681</v>
      </c>
      <c r="F1152" s="4">
        <v>9780385544191</v>
      </c>
    </row>
    <row r="1153" spans="5:6" x14ac:dyDescent="0.3">
      <c r="E1153" s="4" t="s">
        <v>5425</v>
      </c>
      <c r="F1153" s="4">
        <v>9781786814029</v>
      </c>
    </row>
    <row r="1154" spans="5:6" x14ac:dyDescent="0.3">
      <c r="E1154" s="4" t="s">
        <v>5592</v>
      </c>
      <c r="F1154" s="4">
        <v>9780307574961</v>
      </c>
    </row>
    <row r="1155" spans="5:6" x14ac:dyDescent="0.3">
      <c r="E1155" s="4" t="s">
        <v>5400</v>
      </c>
      <c r="F1155" s="4">
        <v>9781848940819</v>
      </c>
    </row>
    <row r="1156" spans="5:6" x14ac:dyDescent="0.3">
      <c r="E1156" s="4" t="s">
        <v>5400</v>
      </c>
      <c r="F1156" s="4">
        <v>9780356504650</v>
      </c>
    </row>
    <row r="1157" spans="5:6" x14ac:dyDescent="0.3">
      <c r="E1157" s="4" t="s">
        <v>5563</v>
      </c>
      <c r="F1157" s="4">
        <v>9781405941020</v>
      </c>
    </row>
    <row r="1158" spans="5:6" x14ac:dyDescent="0.3">
      <c r="E1158" s="4" t="s">
        <v>5479</v>
      </c>
      <c r="F1158" s="4">
        <v>9781627931502</v>
      </c>
    </row>
    <row r="1159" spans="5:6" x14ac:dyDescent="0.3">
      <c r="E1159" s="4" t="s">
        <v>5525</v>
      </c>
      <c r="F1159" s="4">
        <v>9780814434222</v>
      </c>
    </row>
    <row r="1160" spans="5:6" x14ac:dyDescent="0.3">
      <c r="E1160" s="4" t="s">
        <v>5436</v>
      </c>
      <c r="F1160" s="4">
        <v>9780062119209</v>
      </c>
    </row>
    <row r="1161" spans="5:6" x14ac:dyDescent="0.3">
      <c r="E1161" s="4" t="s">
        <v>5860</v>
      </c>
      <c r="F1161" s="4">
        <v>9781471407574</v>
      </c>
    </row>
    <row r="1162" spans="5:6" x14ac:dyDescent="0.3">
      <c r="E1162" s="4" t="s">
        <v>5668</v>
      </c>
      <c r="F1162" s="4">
        <v>9780765396143</v>
      </c>
    </row>
    <row r="1163" spans="5:6" x14ac:dyDescent="0.3">
      <c r="E1163" s="4" t="s">
        <v>5904</v>
      </c>
      <c r="F1163" s="4">
        <v>9780571321599</v>
      </c>
    </row>
    <row r="1164" spans="5:6" x14ac:dyDescent="0.3">
      <c r="E1164" s="4" t="s">
        <v>5436</v>
      </c>
      <c r="F1164" s="4">
        <v>9780061899874</v>
      </c>
    </row>
    <row r="1165" spans="5:6" x14ac:dyDescent="0.3">
      <c r="E1165" s="4" t="s">
        <v>5865</v>
      </c>
      <c r="F1165" s="4">
        <v>9783642286162</v>
      </c>
    </row>
    <row r="1166" spans="5:6" x14ac:dyDescent="0.3">
      <c r="E1166" s="4" t="s">
        <v>5396</v>
      </c>
      <c r="F1166" s="4">
        <v>9781529018592</v>
      </c>
    </row>
    <row r="1167" spans="5:6" x14ac:dyDescent="0.3">
      <c r="E1167" s="4" t="s">
        <v>5455</v>
      </c>
      <c r="F1167" s="4">
        <v>9781473526853</v>
      </c>
    </row>
    <row r="1168" spans="5:6" x14ac:dyDescent="0.3">
      <c r="E1168" s="4" t="s">
        <v>5405</v>
      </c>
      <c r="F1168" s="4">
        <v>9781640297579</v>
      </c>
    </row>
    <row r="1169" spans="5:6" x14ac:dyDescent="0.3">
      <c r="E1169" s="4" t="s">
        <v>5396</v>
      </c>
      <c r="F1169" s="4">
        <v>9780330513081</v>
      </c>
    </row>
    <row r="1170" spans="5:6" x14ac:dyDescent="0.3">
      <c r="E1170" s="4" t="s">
        <v>5405</v>
      </c>
      <c r="F1170" s="4">
        <v>9781640291102</v>
      </c>
    </row>
    <row r="1171" spans="5:6" x14ac:dyDescent="0.3">
      <c r="E1171" s="4" t="s">
        <v>5801</v>
      </c>
      <c r="F1171" s="4">
        <v>9781497684256</v>
      </c>
    </row>
    <row r="1172" spans="5:6" x14ac:dyDescent="0.3">
      <c r="E1172" s="4" t="s">
        <v>5488</v>
      </c>
      <c r="F1172" s="4">
        <v>9781617731259</v>
      </c>
    </row>
    <row r="1173" spans="5:6" x14ac:dyDescent="0.3">
      <c r="E1173" s="4" t="s">
        <v>5396</v>
      </c>
      <c r="F1173" s="4">
        <v>9780330513081</v>
      </c>
    </row>
    <row r="1174" spans="5:6" x14ac:dyDescent="0.3">
      <c r="E1174" s="4" t="s">
        <v>5975</v>
      </c>
      <c r="F1174" s="4">
        <v>9780385347419</v>
      </c>
    </row>
    <row r="1175" spans="5:6" x14ac:dyDescent="0.3">
      <c r="E1175" s="4" t="s">
        <v>5563</v>
      </c>
      <c r="F1175" s="4">
        <v>9781405914895</v>
      </c>
    </row>
    <row r="1176" spans="5:6" x14ac:dyDescent="0.3">
      <c r="E1176" s="4" t="s">
        <v>5469</v>
      </c>
      <c r="F1176" s="4">
        <v>9788074844553</v>
      </c>
    </row>
    <row r="1177" spans="5:6" x14ac:dyDescent="0.3">
      <c r="E1177" s="4" t="s">
        <v>5525</v>
      </c>
      <c r="F1177" s="4">
        <v>9780814434222</v>
      </c>
    </row>
    <row r="1178" spans="5:6" x14ac:dyDescent="0.3">
      <c r="E1178" s="4" t="s">
        <v>5488</v>
      </c>
      <c r="F1178" s="4">
        <v>9781617738760</v>
      </c>
    </row>
    <row r="1179" spans="5:6" x14ac:dyDescent="0.3">
      <c r="E1179" s="4" t="s">
        <v>5460</v>
      </c>
      <c r="F1179" s="4">
        <v>9780698155558</v>
      </c>
    </row>
    <row r="1180" spans="5:6" x14ac:dyDescent="0.3">
      <c r="E1180" s="4" t="s">
        <v>5479</v>
      </c>
      <c r="F1180" s="4">
        <v>9781451621716</v>
      </c>
    </row>
    <row r="1181" spans="5:6" x14ac:dyDescent="0.3">
      <c r="E1181" s="4" t="s">
        <v>5373</v>
      </c>
      <c r="F1181" s="4">
        <v>9781506713816</v>
      </c>
    </row>
    <row r="1182" spans="5:6" x14ac:dyDescent="0.3">
      <c r="E1182" s="4" t="s">
        <v>5436</v>
      </c>
      <c r="F1182" s="4">
        <v>9780061793660</v>
      </c>
    </row>
    <row r="1183" spans="5:6" x14ac:dyDescent="0.3">
      <c r="E1183" s="4" t="s">
        <v>5551</v>
      </c>
      <c r="F1183" s="4">
        <v>9780749460211</v>
      </c>
    </row>
    <row r="1184" spans="5:6" x14ac:dyDescent="0.3">
      <c r="E1184" s="4" t="s">
        <v>5460</v>
      </c>
      <c r="F1184" s="4">
        <v>9780735213524</v>
      </c>
    </row>
    <row r="1185" spans="5:6" x14ac:dyDescent="0.3">
      <c r="E1185" s="4" t="s">
        <v>5400</v>
      </c>
      <c r="F1185" s="4">
        <v>9781474602198</v>
      </c>
    </row>
    <row r="1186" spans="5:6" x14ac:dyDescent="0.3">
      <c r="E1186" s="4" t="s">
        <v>5479</v>
      </c>
      <c r="F1186" s="4">
        <v>9780743274333</v>
      </c>
    </row>
    <row r="1187" spans="5:6" x14ac:dyDescent="0.3">
      <c r="E1187" s="4" t="s">
        <v>5405</v>
      </c>
      <c r="F1187" s="4">
        <v>9781094310442</v>
      </c>
    </row>
    <row r="1188" spans="5:6" x14ac:dyDescent="0.3">
      <c r="E1188" s="4" t="s">
        <v>6011</v>
      </c>
      <c r="F1188" s="4">
        <v>9781743341490</v>
      </c>
    </row>
    <row r="1189" spans="5:6" x14ac:dyDescent="0.3">
      <c r="E1189" s="4" t="s">
        <v>5865</v>
      </c>
      <c r="F1189" s="4">
        <v>9783642286162</v>
      </c>
    </row>
    <row r="1190" spans="5:6" x14ac:dyDescent="0.3">
      <c r="E1190" s="4" t="s">
        <v>5405</v>
      </c>
      <c r="F1190" s="4">
        <v>9781640290112</v>
      </c>
    </row>
    <row r="1191" spans="5:6" x14ac:dyDescent="0.3">
      <c r="E1191" s="4" t="s">
        <v>5499</v>
      </c>
      <c r="F1191" s="4">
        <v>9781789460148</v>
      </c>
    </row>
    <row r="1192" spans="5:6" x14ac:dyDescent="0.3">
      <c r="E1192" s="4" t="s">
        <v>5733</v>
      </c>
      <c r="F1192" s="4">
        <v>9781250314161</v>
      </c>
    </row>
    <row r="1193" spans="5:6" x14ac:dyDescent="0.3">
      <c r="E1193" s="4" t="s">
        <v>5400</v>
      </c>
      <c r="F1193" s="4">
        <v>9781473616141</v>
      </c>
    </row>
    <row r="1194" spans="5:6" x14ac:dyDescent="0.3">
      <c r="E1194" s="4" t="s">
        <v>5446</v>
      </c>
      <c r="F1194" s="4">
        <v>9780345535863</v>
      </c>
    </row>
    <row r="1195" spans="5:6" x14ac:dyDescent="0.3">
      <c r="E1195" s="4" t="s">
        <v>5491</v>
      </c>
      <c r="F1195" s="4">
        <v>9781401252090</v>
      </c>
    </row>
    <row r="1196" spans="5:6" x14ac:dyDescent="0.3">
      <c r="E1196" s="4" t="s">
        <v>5405</v>
      </c>
      <c r="F1196" s="4">
        <v>9781632917072</v>
      </c>
    </row>
    <row r="1197" spans="5:6" x14ac:dyDescent="0.3">
      <c r="E1197" s="4" t="s">
        <v>5494</v>
      </c>
      <c r="F1197" s="4">
        <v>9781524763404</v>
      </c>
    </row>
    <row r="1198" spans="5:6" x14ac:dyDescent="0.3">
      <c r="E1198" s="4" t="s">
        <v>5369</v>
      </c>
      <c r="F1198" s="4">
        <v>9780758272799</v>
      </c>
    </row>
    <row r="1199" spans="5:6" x14ac:dyDescent="0.3">
      <c r="E1199" s="4" t="s">
        <v>5679</v>
      </c>
      <c r="F1199" s="4">
        <v>9781595555045</v>
      </c>
    </row>
    <row r="1200" spans="5:6" x14ac:dyDescent="0.3">
      <c r="E1200" s="4" t="s">
        <v>5705</v>
      </c>
      <c r="F1200" s="4">
        <v>9781683356950</v>
      </c>
    </row>
    <row r="1201" spans="5:6" x14ac:dyDescent="0.3">
      <c r="E1201" s="4" t="s">
        <v>5869</v>
      </c>
      <c r="F1201" s="4">
        <v>9780071802673</v>
      </c>
    </row>
    <row r="1202" spans="5:6" x14ac:dyDescent="0.3">
      <c r="E1202" s="4" t="s">
        <v>5405</v>
      </c>
      <c r="F1202" s="4">
        <v>9781640294127</v>
      </c>
    </row>
    <row r="1203" spans="5:6" x14ac:dyDescent="0.3">
      <c r="E1203" s="4" t="s">
        <v>5400</v>
      </c>
      <c r="F1203" s="4">
        <v>9781409134336</v>
      </c>
    </row>
    <row r="1204" spans="5:6" x14ac:dyDescent="0.3">
      <c r="E1204" s="4" t="s">
        <v>5405</v>
      </c>
      <c r="F1204" s="4">
        <v>9781094310442</v>
      </c>
    </row>
    <row r="1205" spans="5:6" x14ac:dyDescent="0.3">
      <c r="E1205" s="4" t="s">
        <v>5469</v>
      </c>
      <c r="F1205" s="4">
        <v>9788026850519</v>
      </c>
    </row>
    <row r="1206" spans="5:6" x14ac:dyDescent="0.3">
      <c r="E1206" s="4" t="s">
        <v>5479</v>
      </c>
      <c r="F1206" s="4">
        <v>9781471167690</v>
      </c>
    </row>
    <row r="1207" spans="5:6" x14ac:dyDescent="0.3">
      <c r="E1207" s="4" t="s">
        <v>5389</v>
      </c>
      <c r="F1207" s="4">
        <v>9781429989817</v>
      </c>
    </row>
    <row r="1208" spans="5:6" x14ac:dyDescent="0.3">
      <c r="E1208" s="4" t="s">
        <v>5405</v>
      </c>
      <c r="F1208" s="4">
        <v>9781640291102</v>
      </c>
    </row>
    <row r="1209" spans="5:6" x14ac:dyDescent="0.3">
      <c r="E1209" s="4" t="s">
        <v>5563</v>
      </c>
      <c r="F1209" s="4">
        <v>9781405941020</v>
      </c>
    </row>
    <row r="1210" spans="5:6" x14ac:dyDescent="0.3">
      <c r="E1210" s="4" t="s">
        <v>5379</v>
      </c>
      <c r="F1210" s="4">
        <v>9780007287758</v>
      </c>
    </row>
    <row r="1211" spans="5:6" x14ac:dyDescent="0.3">
      <c r="E1211" s="4" t="s">
        <v>5446</v>
      </c>
      <c r="F1211" s="4">
        <v>9780345539854</v>
      </c>
    </row>
    <row r="1212" spans="5:6" x14ac:dyDescent="0.3">
      <c r="E1212" s="4" t="s">
        <v>5766</v>
      </c>
      <c r="F1212" s="4">
        <v>9780399593550</v>
      </c>
    </row>
    <row r="1213" spans="5:6" x14ac:dyDescent="0.3">
      <c r="E1213" s="4" t="s">
        <v>5446</v>
      </c>
      <c r="F1213" s="4">
        <v>9780345535658</v>
      </c>
    </row>
    <row r="1214" spans="5:6" x14ac:dyDescent="0.3">
      <c r="E1214" s="4" t="s">
        <v>5369</v>
      </c>
      <c r="F1214" s="4">
        <v>9781617734076</v>
      </c>
    </row>
    <row r="1215" spans="5:6" x14ac:dyDescent="0.3">
      <c r="E1215" s="4" t="s">
        <v>5860</v>
      </c>
      <c r="F1215" s="4">
        <v>9781471407574</v>
      </c>
    </row>
    <row r="1216" spans="5:6" x14ac:dyDescent="0.3">
      <c r="E1216" s="4" t="s">
        <v>5592</v>
      </c>
      <c r="F1216" s="4">
        <v>9780307574961</v>
      </c>
    </row>
    <row r="1217" spans="5:6" x14ac:dyDescent="0.3">
      <c r="E1217" s="4" t="s">
        <v>5408</v>
      </c>
      <c r="F1217" s="4">
        <v>9780785179009</v>
      </c>
    </row>
    <row r="1218" spans="5:6" x14ac:dyDescent="0.3">
      <c r="E1218" s="4" t="s">
        <v>5446</v>
      </c>
      <c r="F1218" s="4">
        <v>9780345535863</v>
      </c>
    </row>
    <row r="1219" spans="5:6" x14ac:dyDescent="0.3">
      <c r="E1219" s="4" t="s">
        <v>5525</v>
      </c>
      <c r="F1219" s="4">
        <v>9780814416259</v>
      </c>
    </row>
    <row r="1220" spans="5:6" x14ac:dyDescent="0.3">
      <c r="E1220" s="4" t="s">
        <v>5460</v>
      </c>
      <c r="F1220" s="4">
        <v>9780698198586</v>
      </c>
    </row>
    <row r="1221" spans="5:6" x14ac:dyDescent="0.3">
      <c r="E1221" s="4" t="s">
        <v>5525</v>
      </c>
      <c r="F1221" s="4">
        <v>9780814434208</v>
      </c>
    </row>
    <row r="1222" spans="5:6" x14ac:dyDescent="0.3">
      <c r="E1222" s="4" t="s">
        <v>5525</v>
      </c>
      <c r="F1222" s="4">
        <v>9780814416259</v>
      </c>
    </row>
    <row r="1223" spans="5:6" x14ac:dyDescent="0.3">
      <c r="E1223" s="4" t="s">
        <v>5563</v>
      </c>
      <c r="F1223" s="4">
        <v>9781405914895</v>
      </c>
    </row>
    <row r="1224" spans="5:6" x14ac:dyDescent="0.3">
      <c r="E1224" s="4" t="s">
        <v>5460</v>
      </c>
      <c r="F1224" s="4">
        <v>9780735213524</v>
      </c>
    </row>
    <row r="1225" spans="5:6" x14ac:dyDescent="0.3">
      <c r="E1225" s="4" t="s">
        <v>5396</v>
      </c>
      <c r="F1225" s="4">
        <v>9781529018592</v>
      </c>
    </row>
    <row r="1226" spans="5:6" x14ac:dyDescent="0.3">
      <c r="E1226" s="4" t="s">
        <v>5563</v>
      </c>
      <c r="F1226" s="4">
        <v>9780141983776</v>
      </c>
    </row>
    <row r="1227" spans="5:6" x14ac:dyDescent="0.3">
      <c r="E1227" s="4" t="s">
        <v>5551</v>
      </c>
      <c r="F1227" s="4">
        <v>9780749460211</v>
      </c>
    </row>
    <row r="1228" spans="5:6" x14ac:dyDescent="0.3">
      <c r="E1228" s="4" t="s">
        <v>5408</v>
      </c>
      <c r="F1228" s="4">
        <v>9781302377366</v>
      </c>
    </row>
    <row r="1229" spans="5:6" x14ac:dyDescent="0.3">
      <c r="E1229" s="4" t="s">
        <v>5460</v>
      </c>
      <c r="F1229" s="4">
        <v>9781101636459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CF1B-09E2-4A4A-BA33-9411105756AB}">
  <dimension ref="A1:B1000"/>
  <sheetViews>
    <sheetView workbookViewId="0">
      <selection activeCell="F1" sqref="F1:F1048576"/>
    </sheetView>
  </sheetViews>
  <sheetFormatPr defaultRowHeight="14.4" x14ac:dyDescent="0.3"/>
  <sheetData>
    <row r="1" spans="1:2" x14ac:dyDescent="0.3">
      <c r="A1" t="s">
        <v>4000</v>
      </c>
      <c r="B1" t="s">
        <v>4001</v>
      </c>
    </row>
    <row r="2" spans="1:2" x14ac:dyDescent="0.3">
      <c r="A2" t="s">
        <v>4002</v>
      </c>
      <c r="B2" t="s">
        <v>4003</v>
      </c>
    </row>
    <row r="3" spans="1:2" x14ac:dyDescent="0.3">
      <c r="A3" t="s">
        <v>4004</v>
      </c>
      <c r="B3" t="s">
        <v>4005</v>
      </c>
    </row>
    <row r="4" spans="1:2" x14ac:dyDescent="0.3">
      <c r="A4" t="s">
        <v>4006</v>
      </c>
      <c r="B4" t="s">
        <v>4007</v>
      </c>
    </row>
    <row r="5" spans="1:2" x14ac:dyDescent="0.3">
      <c r="A5" t="s">
        <v>4008</v>
      </c>
      <c r="B5" t="s">
        <v>4009</v>
      </c>
    </row>
    <row r="6" spans="1:2" x14ac:dyDescent="0.3">
      <c r="A6" t="s">
        <v>4010</v>
      </c>
      <c r="B6" t="s">
        <v>4011</v>
      </c>
    </row>
    <row r="7" spans="1:2" x14ac:dyDescent="0.3">
      <c r="A7" t="s">
        <v>4012</v>
      </c>
      <c r="B7" t="s">
        <v>4013</v>
      </c>
    </row>
    <row r="8" spans="1:2" x14ac:dyDescent="0.3">
      <c r="A8" t="s">
        <v>4014</v>
      </c>
      <c r="B8" t="s">
        <v>4015</v>
      </c>
    </row>
    <row r="9" spans="1:2" x14ac:dyDescent="0.3">
      <c r="A9" t="s">
        <v>4016</v>
      </c>
      <c r="B9" t="s">
        <v>4017</v>
      </c>
    </row>
    <row r="10" spans="1:2" x14ac:dyDescent="0.3">
      <c r="A10" t="s">
        <v>4018</v>
      </c>
      <c r="B10" t="s">
        <v>4019</v>
      </c>
    </row>
    <row r="11" spans="1:2" x14ac:dyDescent="0.3">
      <c r="A11" t="s">
        <v>4020</v>
      </c>
      <c r="B11" t="s">
        <v>4021</v>
      </c>
    </row>
    <row r="12" spans="1:2" x14ac:dyDescent="0.3">
      <c r="A12" t="s">
        <v>4022</v>
      </c>
      <c r="B12" t="s">
        <v>4023</v>
      </c>
    </row>
    <row r="13" spans="1:2" x14ac:dyDescent="0.3">
      <c r="A13" t="s">
        <v>4024</v>
      </c>
      <c r="B13" t="s">
        <v>4025</v>
      </c>
    </row>
    <row r="14" spans="1:2" x14ac:dyDescent="0.3">
      <c r="A14" t="s">
        <v>4026</v>
      </c>
      <c r="B14" t="s">
        <v>4027</v>
      </c>
    </row>
    <row r="15" spans="1:2" x14ac:dyDescent="0.3">
      <c r="A15" t="s">
        <v>4028</v>
      </c>
      <c r="B15" t="s">
        <v>4029</v>
      </c>
    </row>
    <row r="16" spans="1:2" x14ac:dyDescent="0.3">
      <c r="A16" t="s">
        <v>4030</v>
      </c>
      <c r="B16" t="s">
        <v>4031</v>
      </c>
    </row>
    <row r="17" spans="1:2" x14ac:dyDescent="0.3">
      <c r="A17" t="s">
        <v>4032</v>
      </c>
      <c r="B17" t="s">
        <v>4033</v>
      </c>
    </row>
    <row r="18" spans="1:2" x14ac:dyDescent="0.3">
      <c r="A18" t="s">
        <v>4034</v>
      </c>
      <c r="B18" t="s">
        <v>4035</v>
      </c>
    </row>
    <row r="19" spans="1:2" x14ac:dyDescent="0.3">
      <c r="A19" t="s">
        <v>4036</v>
      </c>
      <c r="B19" t="s">
        <v>4037</v>
      </c>
    </row>
    <row r="20" spans="1:2" x14ac:dyDescent="0.3">
      <c r="A20" t="s">
        <v>4038</v>
      </c>
      <c r="B20" t="s">
        <v>4039</v>
      </c>
    </row>
    <row r="21" spans="1:2" x14ac:dyDescent="0.3">
      <c r="A21" t="s">
        <v>4040</v>
      </c>
      <c r="B21" t="s">
        <v>4041</v>
      </c>
    </row>
    <row r="22" spans="1:2" x14ac:dyDescent="0.3">
      <c r="A22" t="s">
        <v>4042</v>
      </c>
      <c r="B22" t="s">
        <v>4043</v>
      </c>
    </row>
    <row r="23" spans="1:2" x14ac:dyDescent="0.3">
      <c r="A23" t="s">
        <v>4044</v>
      </c>
      <c r="B23" t="s">
        <v>4045</v>
      </c>
    </row>
    <row r="24" spans="1:2" x14ac:dyDescent="0.3">
      <c r="A24" t="s">
        <v>4046</v>
      </c>
      <c r="B24" t="s">
        <v>4047</v>
      </c>
    </row>
    <row r="25" spans="1:2" x14ac:dyDescent="0.3">
      <c r="A25" t="s">
        <v>4048</v>
      </c>
      <c r="B25" t="s">
        <v>4049</v>
      </c>
    </row>
    <row r="26" spans="1:2" x14ac:dyDescent="0.3">
      <c r="A26" t="s">
        <v>4050</v>
      </c>
      <c r="B26" t="s">
        <v>4051</v>
      </c>
    </row>
    <row r="27" spans="1:2" x14ac:dyDescent="0.3">
      <c r="A27" t="s">
        <v>4052</v>
      </c>
      <c r="B27" t="s">
        <v>4053</v>
      </c>
    </row>
    <row r="28" spans="1:2" x14ac:dyDescent="0.3">
      <c r="A28" t="s">
        <v>4054</v>
      </c>
      <c r="B28" t="s">
        <v>4055</v>
      </c>
    </row>
    <row r="29" spans="1:2" x14ac:dyDescent="0.3">
      <c r="A29" t="s">
        <v>4056</v>
      </c>
      <c r="B29" t="s">
        <v>4057</v>
      </c>
    </row>
    <row r="30" spans="1:2" x14ac:dyDescent="0.3">
      <c r="A30" t="s">
        <v>4058</v>
      </c>
      <c r="B30" t="s">
        <v>4059</v>
      </c>
    </row>
    <row r="31" spans="1:2" x14ac:dyDescent="0.3">
      <c r="A31" t="s">
        <v>4060</v>
      </c>
      <c r="B31" t="s">
        <v>4061</v>
      </c>
    </row>
    <row r="32" spans="1:2" x14ac:dyDescent="0.3">
      <c r="A32" t="s">
        <v>4062</v>
      </c>
      <c r="B32" t="s">
        <v>4063</v>
      </c>
    </row>
    <row r="33" spans="1:2" x14ac:dyDescent="0.3">
      <c r="A33" t="s">
        <v>4064</v>
      </c>
      <c r="B33" t="s">
        <v>4065</v>
      </c>
    </row>
    <row r="34" spans="1:2" x14ac:dyDescent="0.3">
      <c r="A34" t="s">
        <v>4066</v>
      </c>
      <c r="B34" t="s">
        <v>4067</v>
      </c>
    </row>
    <row r="35" spans="1:2" x14ac:dyDescent="0.3">
      <c r="A35" t="s">
        <v>4068</v>
      </c>
      <c r="B35" t="s">
        <v>4069</v>
      </c>
    </row>
    <row r="36" spans="1:2" x14ac:dyDescent="0.3">
      <c r="A36" t="s">
        <v>4070</v>
      </c>
      <c r="B36" t="s">
        <v>4071</v>
      </c>
    </row>
    <row r="37" spans="1:2" x14ac:dyDescent="0.3">
      <c r="A37" t="s">
        <v>4072</v>
      </c>
      <c r="B37" t="s">
        <v>4073</v>
      </c>
    </row>
    <row r="38" spans="1:2" x14ac:dyDescent="0.3">
      <c r="A38" t="s">
        <v>4074</v>
      </c>
      <c r="B38" t="s">
        <v>4075</v>
      </c>
    </row>
    <row r="39" spans="1:2" x14ac:dyDescent="0.3">
      <c r="A39" t="s">
        <v>4076</v>
      </c>
      <c r="B39" t="s">
        <v>4077</v>
      </c>
    </row>
    <row r="40" spans="1:2" x14ac:dyDescent="0.3">
      <c r="A40" t="s">
        <v>4078</v>
      </c>
      <c r="B40" t="s">
        <v>4079</v>
      </c>
    </row>
    <row r="41" spans="1:2" x14ac:dyDescent="0.3">
      <c r="A41" t="s">
        <v>4080</v>
      </c>
      <c r="B41" t="s">
        <v>4081</v>
      </c>
    </row>
    <row r="42" spans="1:2" x14ac:dyDescent="0.3">
      <c r="A42" s="2" t="s">
        <v>4082</v>
      </c>
      <c r="B42" t="s">
        <v>4083</v>
      </c>
    </row>
    <row r="43" spans="1:2" x14ac:dyDescent="0.3">
      <c r="A43" t="s">
        <v>4084</v>
      </c>
      <c r="B43" t="s">
        <v>4085</v>
      </c>
    </row>
    <row r="44" spans="1:2" x14ac:dyDescent="0.3">
      <c r="A44" t="s">
        <v>4086</v>
      </c>
      <c r="B44" t="s">
        <v>4087</v>
      </c>
    </row>
    <row r="45" spans="1:2" x14ac:dyDescent="0.3">
      <c r="A45" t="s">
        <v>4088</v>
      </c>
      <c r="B45" t="s">
        <v>4089</v>
      </c>
    </row>
    <row r="46" spans="1:2" x14ac:dyDescent="0.3">
      <c r="A46" t="s">
        <v>4090</v>
      </c>
      <c r="B46" t="s">
        <v>4091</v>
      </c>
    </row>
    <row r="47" spans="1:2" x14ac:dyDescent="0.3">
      <c r="A47" t="s">
        <v>4092</v>
      </c>
      <c r="B47" t="s">
        <v>4093</v>
      </c>
    </row>
    <row r="48" spans="1:2" x14ac:dyDescent="0.3">
      <c r="A48" t="s">
        <v>4094</v>
      </c>
      <c r="B48" t="s">
        <v>4095</v>
      </c>
    </row>
    <row r="49" spans="1:2" x14ac:dyDescent="0.3">
      <c r="A49" t="s">
        <v>4096</v>
      </c>
      <c r="B49" t="s">
        <v>4097</v>
      </c>
    </row>
    <row r="50" spans="1:2" x14ac:dyDescent="0.3">
      <c r="A50" t="s">
        <v>4098</v>
      </c>
      <c r="B50" t="s">
        <v>4099</v>
      </c>
    </row>
    <row r="51" spans="1:2" x14ac:dyDescent="0.3">
      <c r="A51" t="s">
        <v>4100</v>
      </c>
      <c r="B51" t="s">
        <v>4101</v>
      </c>
    </row>
    <row r="52" spans="1:2" x14ac:dyDescent="0.3">
      <c r="A52" t="s">
        <v>4102</v>
      </c>
      <c r="B52" t="s">
        <v>4103</v>
      </c>
    </row>
    <row r="53" spans="1:2" x14ac:dyDescent="0.3">
      <c r="A53" t="s">
        <v>4104</v>
      </c>
      <c r="B53" t="s">
        <v>4105</v>
      </c>
    </row>
    <row r="54" spans="1:2" x14ac:dyDescent="0.3">
      <c r="A54" t="s">
        <v>4106</v>
      </c>
      <c r="B54" t="s">
        <v>4107</v>
      </c>
    </row>
    <row r="55" spans="1:2" x14ac:dyDescent="0.3">
      <c r="A55" t="s">
        <v>4108</v>
      </c>
      <c r="B55" t="s">
        <v>4109</v>
      </c>
    </row>
    <row r="56" spans="1:2" x14ac:dyDescent="0.3">
      <c r="A56" t="s">
        <v>4110</v>
      </c>
      <c r="B56" t="s">
        <v>4111</v>
      </c>
    </row>
    <row r="57" spans="1:2" x14ac:dyDescent="0.3">
      <c r="A57" t="s">
        <v>4112</v>
      </c>
      <c r="B57" t="s">
        <v>4113</v>
      </c>
    </row>
    <row r="58" spans="1:2" x14ac:dyDescent="0.3">
      <c r="A58" t="s">
        <v>4114</v>
      </c>
      <c r="B58" t="s">
        <v>4115</v>
      </c>
    </row>
    <row r="59" spans="1:2" x14ac:dyDescent="0.3">
      <c r="A59" t="s">
        <v>4116</v>
      </c>
      <c r="B59" t="s">
        <v>4117</v>
      </c>
    </row>
    <row r="60" spans="1:2" x14ac:dyDescent="0.3">
      <c r="A60" t="s">
        <v>4118</v>
      </c>
      <c r="B60" t="s">
        <v>4119</v>
      </c>
    </row>
    <row r="61" spans="1:2" x14ac:dyDescent="0.3">
      <c r="A61" t="s">
        <v>4120</v>
      </c>
      <c r="B61" t="s">
        <v>4121</v>
      </c>
    </row>
    <row r="62" spans="1:2" x14ac:dyDescent="0.3">
      <c r="A62" t="s">
        <v>4122</v>
      </c>
      <c r="B62" t="s">
        <v>4123</v>
      </c>
    </row>
    <row r="63" spans="1:2" x14ac:dyDescent="0.3">
      <c r="A63" t="s">
        <v>4124</v>
      </c>
      <c r="B63" t="s">
        <v>4125</v>
      </c>
    </row>
    <row r="64" spans="1:2" x14ac:dyDescent="0.3">
      <c r="A64" t="s">
        <v>4126</v>
      </c>
      <c r="B64" t="s">
        <v>4127</v>
      </c>
    </row>
    <row r="65" spans="1:2" x14ac:dyDescent="0.3">
      <c r="A65" t="s">
        <v>4128</v>
      </c>
      <c r="B65" t="s">
        <v>4129</v>
      </c>
    </row>
    <row r="66" spans="1:2" x14ac:dyDescent="0.3">
      <c r="A66" t="s">
        <v>4130</v>
      </c>
      <c r="B66" t="s">
        <v>4131</v>
      </c>
    </row>
    <row r="67" spans="1:2" x14ac:dyDescent="0.3">
      <c r="A67" t="s">
        <v>4132</v>
      </c>
      <c r="B67" t="s">
        <v>4133</v>
      </c>
    </row>
    <row r="68" spans="1:2" x14ac:dyDescent="0.3">
      <c r="A68" t="s">
        <v>4134</v>
      </c>
      <c r="B68" t="s">
        <v>4135</v>
      </c>
    </row>
    <row r="69" spans="1:2" x14ac:dyDescent="0.3">
      <c r="A69" t="s">
        <v>4136</v>
      </c>
      <c r="B69" t="s">
        <v>4137</v>
      </c>
    </row>
    <row r="70" spans="1:2" x14ac:dyDescent="0.3">
      <c r="A70" t="s">
        <v>4138</v>
      </c>
      <c r="B70" t="s">
        <v>4139</v>
      </c>
    </row>
    <row r="71" spans="1:2" x14ac:dyDescent="0.3">
      <c r="A71" t="s">
        <v>4140</v>
      </c>
      <c r="B71" t="s">
        <v>4141</v>
      </c>
    </row>
    <row r="72" spans="1:2" x14ac:dyDescent="0.3">
      <c r="A72" t="s">
        <v>4142</v>
      </c>
      <c r="B72" t="s">
        <v>4143</v>
      </c>
    </row>
    <row r="73" spans="1:2" x14ac:dyDescent="0.3">
      <c r="A73" s="2" t="s">
        <v>4144</v>
      </c>
      <c r="B73" t="s">
        <v>4145</v>
      </c>
    </row>
    <row r="74" spans="1:2" x14ac:dyDescent="0.3">
      <c r="A74" t="s">
        <v>4146</v>
      </c>
      <c r="B74" t="s">
        <v>4147</v>
      </c>
    </row>
    <row r="75" spans="1:2" x14ac:dyDescent="0.3">
      <c r="A75" t="s">
        <v>4148</v>
      </c>
      <c r="B75" t="s">
        <v>4149</v>
      </c>
    </row>
    <row r="76" spans="1:2" x14ac:dyDescent="0.3">
      <c r="A76" t="s">
        <v>4150</v>
      </c>
      <c r="B76" t="s">
        <v>4151</v>
      </c>
    </row>
    <row r="77" spans="1:2" x14ac:dyDescent="0.3">
      <c r="A77" t="s">
        <v>4152</v>
      </c>
      <c r="B77" t="s">
        <v>4153</v>
      </c>
    </row>
    <row r="78" spans="1:2" x14ac:dyDescent="0.3">
      <c r="A78" s="2" t="s">
        <v>4154</v>
      </c>
      <c r="B78" t="s">
        <v>4155</v>
      </c>
    </row>
    <row r="79" spans="1:2" x14ac:dyDescent="0.3">
      <c r="A79" t="s">
        <v>4156</v>
      </c>
      <c r="B79" t="s">
        <v>4157</v>
      </c>
    </row>
    <row r="80" spans="1:2" x14ac:dyDescent="0.3">
      <c r="A80" t="s">
        <v>4158</v>
      </c>
      <c r="B80" t="s">
        <v>4159</v>
      </c>
    </row>
    <row r="81" spans="1:2" x14ac:dyDescent="0.3">
      <c r="A81" t="s">
        <v>4160</v>
      </c>
      <c r="B81" t="s">
        <v>4161</v>
      </c>
    </row>
    <row r="82" spans="1:2" x14ac:dyDescent="0.3">
      <c r="A82" t="s">
        <v>4162</v>
      </c>
      <c r="B82" t="s">
        <v>4163</v>
      </c>
    </row>
    <row r="83" spans="1:2" x14ac:dyDescent="0.3">
      <c r="A83" t="s">
        <v>4164</v>
      </c>
      <c r="B83" t="s">
        <v>4165</v>
      </c>
    </row>
    <row r="84" spans="1:2" x14ac:dyDescent="0.3">
      <c r="A84" t="s">
        <v>4166</v>
      </c>
      <c r="B84" t="s">
        <v>4167</v>
      </c>
    </row>
    <row r="85" spans="1:2" x14ac:dyDescent="0.3">
      <c r="A85" t="s">
        <v>4168</v>
      </c>
      <c r="B85" t="s">
        <v>4169</v>
      </c>
    </row>
    <row r="86" spans="1:2" x14ac:dyDescent="0.3">
      <c r="A86" t="s">
        <v>4170</v>
      </c>
      <c r="B86" t="s">
        <v>4171</v>
      </c>
    </row>
    <row r="87" spans="1:2" x14ac:dyDescent="0.3">
      <c r="A87" t="s">
        <v>4172</v>
      </c>
      <c r="B87" t="s">
        <v>4173</v>
      </c>
    </row>
    <row r="88" spans="1:2" x14ac:dyDescent="0.3">
      <c r="A88" t="s">
        <v>4174</v>
      </c>
      <c r="B88" t="s">
        <v>4175</v>
      </c>
    </row>
    <row r="89" spans="1:2" x14ac:dyDescent="0.3">
      <c r="A89" t="s">
        <v>4176</v>
      </c>
      <c r="B89" t="s">
        <v>4177</v>
      </c>
    </row>
    <row r="90" spans="1:2" x14ac:dyDescent="0.3">
      <c r="A90" t="s">
        <v>4178</v>
      </c>
      <c r="B90" t="s">
        <v>4179</v>
      </c>
    </row>
    <row r="91" spans="1:2" x14ac:dyDescent="0.3">
      <c r="A91" t="s">
        <v>4180</v>
      </c>
      <c r="B91" t="s">
        <v>4181</v>
      </c>
    </row>
    <row r="92" spans="1:2" x14ac:dyDescent="0.3">
      <c r="A92" t="s">
        <v>4182</v>
      </c>
      <c r="B92" t="s">
        <v>4183</v>
      </c>
    </row>
    <row r="93" spans="1:2" x14ac:dyDescent="0.3">
      <c r="A93" t="s">
        <v>4184</v>
      </c>
      <c r="B93" t="s">
        <v>4185</v>
      </c>
    </row>
    <row r="94" spans="1:2" x14ac:dyDescent="0.3">
      <c r="A94" t="s">
        <v>4186</v>
      </c>
      <c r="B94" t="s">
        <v>4187</v>
      </c>
    </row>
    <row r="95" spans="1:2" x14ac:dyDescent="0.3">
      <c r="A95" t="s">
        <v>4188</v>
      </c>
      <c r="B95" t="s">
        <v>4189</v>
      </c>
    </row>
    <row r="96" spans="1:2" x14ac:dyDescent="0.3">
      <c r="A96" t="s">
        <v>4190</v>
      </c>
      <c r="B96" t="s">
        <v>4191</v>
      </c>
    </row>
    <row r="97" spans="1:2" x14ac:dyDescent="0.3">
      <c r="A97" t="s">
        <v>4192</v>
      </c>
      <c r="B97" t="s">
        <v>4193</v>
      </c>
    </row>
    <row r="98" spans="1:2" x14ac:dyDescent="0.3">
      <c r="A98" t="s">
        <v>4194</v>
      </c>
      <c r="B98" t="s">
        <v>4195</v>
      </c>
    </row>
    <row r="99" spans="1:2" x14ac:dyDescent="0.3">
      <c r="A99" t="s">
        <v>4196</v>
      </c>
      <c r="B99" t="s">
        <v>4197</v>
      </c>
    </row>
    <row r="100" spans="1:2" x14ac:dyDescent="0.3">
      <c r="A100" t="s">
        <v>4198</v>
      </c>
      <c r="B100" t="s">
        <v>4199</v>
      </c>
    </row>
    <row r="101" spans="1:2" x14ac:dyDescent="0.3">
      <c r="A101" t="s">
        <v>4200</v>
      </c>
      <c r="B101" t="s">
        <v>4201</v>
      </c>
    </row>
    <row r="102" spans="1:2" x14ac:dyDescent="0.3">
      <c r="A102" t="s">
        <v>4202</v>
      </c>
      <c r="B102" t="s">
        <v>4203</v>
      </c>
    </row>
    <row r="103" spans="1:2" x14ac:dyDescent="0.3">
      <c r="A103" t="s">
        <v>4204</v>
      </c>
      <c r="B103" t="s">
        <v>4205</v>
      </c>
    </row>
    <row r="104" spans="1:2" x14ac:dyDescent="0.3">
      <c r="A104" t="s">
        <v>4206</v>
      </c>
      <c r="B104" t="s">
        <v>4207</v>
      </c>
    </row>
    <row r="105" spans="1:2" x14ac:dyDescent="0.3">
      <c r="A105" t="s">
        <v>4208</v>
      </c>
      <c r="B105" t="s">
        <v>4209</v>
      </c>
    </row>
    <row r="106" spans="1:2" x14ac:dyDescent="0.3">
      <c r="A106" t="s">
        <v>4210</v>
      </c>
      <c r="B106" t="s">
        <v>4211</v>
      </c>
    </row>
    <row r="107" spans="1:2" x14ac:dyDescent="0.3">
      <c r="A107" t="s">
        <v>4212</v>
      </c>
      <c r="B107" t="s">
        <v>4213</v>
      </c>
    </row>
    <row r="108" spans="1:2" x14ac:dyDescent="0.3">
      <c r="A108" t="s">
        <v>4214</v>
      </c>
      <c r="B108" t="s">
        <v>4215</v>
      </c>
    </row>
    <row r="109" spans="1:2" x14ac:dyDescent="0.3">
      <c r="A109" t="s">
        <v>4216</v>
      </c>
      <c r="B109" t="s">
        <v>4217</v>
      </c>
    </row>
    <row r="110" spans="1:2" x14ac:dyDescent="0.3">
      <c r="A110" t="s">
        <v>4218</v>
      </c>
      <c r="B110" t="s">
        <v>4219</v>
      </c>
    </row>
    <row r="111" spans="1:2" x14ac:dyDescent="0.3">
      <c r="A111" t="s">
        <v>4220</v>
      </c>
      <c r="B111" t="s">
        <v>4221</v>
      </c>
    </row>
    <row r="112" spans="1:2" x14ac:dyDescent="0.3">
      <c r="A112" t="s">
        <v>4222</v>
      </c>
      <c r="B112" t="s">
        <v>4223</v>
      </c>
    </row>
    <row r="113" spans="1:2" x14ac:dyDescent="0.3">
      <c r="A113" t="s">
        <v>4224</v>
      </c>
      <c r="B113" t="s">
        <v>4225</v>
      </c>
    </row>
    <row r="114" spans="1:2" x14ac:dyDescent="0.3">
      <c r="A114" t="s">
        <v>4226</v>
      </c>
      <c r="B114" t="s">
        <v>4227</v>
      </c>
    </row>
    <row r="115" spans="1:2" x14ac:dyDescent="0.3">
      <c r="A115" s="2" t="s">
        <v>4228</v>
      </c>
      <c r="B115" t="s">
        <v>4229</v>
      </c>
    </row>
    <row r="116" spans="1:2" x14ac:dyDescent="0.3">
      <c r="A116" t="s">
        <v>4230</v>
      </c>
      <c r="B116" t="s">
        <v>4231</v>
      </c>
    </row>
    <row r="117" spans="1:2" x14ac:dyDescent="0.3">
      <c r="A117" t="s">
        <v>4232</v>
      </c>
      <c r="B117" t="s">
        <v>4233</v>
      </c>
    </row>
    <row r="118" spans="1:2" x14ac:dyDescent="0.3">
      <c r="A118" t="s">
        <v>4234</v>
      </c>
      <c r="B118" t="s">
        <v>4235</v>
      </c>
    </row>
    <row r="119" spans="1:2" x14ac:dyDescent="0.3">
      <c r="A119" t="s">
        <v>4236</v>
      </c>
      <c r="B119" t="s">
        <v>4237</v>
      </c>
    </row>
    <row r="120" spans="1:2" x14ac:dyDescent="0.3">
      <c r="A120" t="s">
        <v>4238</v>
      </c>
      <c r="B120" t="s">
        <v>4239</v>
      </c>
    </row>
    <row r="121" spans="1:2" x14ac:dyDescent="0.3">
      <c r="A121" t="s">
        <v>4240</v>
      </c>
      <c r="B121" t="s">
        <v>4241</v>
      </c>
    </row>
    <row r="122" spans="1:2" x14ac:dyDescent="0.3">
      <c r="A122" t="s">
        <v>4242</v>
      </c>
      <c r="B122" t="s">
        <v>4243</v>
      </c>
    </row>
    <row r="123" spans="1:2" x14ac:dyDescent="0.3">
      <c r="A123" t="s">
        <v>4244</v>
      </c>
      <c r="B123" t="s">
        <v>4245</v>
      </c>
    </row>
    <row r="124" spans="1:2" x14ac:dyDescent="0.3">
      <c r="A124" t="s">
        <v>4246</v>
      </c>
      <c r="B124" t="s">
        <v>4247</v>
      </c>
    </row>
    <row r="125" spans="1:2" x14ac:dyDescent="0.3">
      <c r="A125" t="s">
        <v>4248</v>
      </c>
      <c r="B125" t="s">
        <v>4249</v>
      </c>
    </row>
    <row r="126" spans="1:2" x14ac:dyDescent="0.3">
      <c r="A126" t="s">
        <v>4250</v>
      </c>
      <c r="B126" t="s">
        <v>4251</v>
      </c>
    </row>
    <row r="127" spans="1:2" x14ac:dyDescent="0.3">
      <c r="A127" t="s">
        <v>4252</v>
      </c>
      <c r="B127" t="s">
        <v>4253</v>
      </c>
    </row>
    <row r="128" spans="1:2" x14ac:dyDescent="0.3">
      <c r="A128" t="s">
        <v>4254</v>
      </c>
      <c r="B128" t="s">
        <v>4255</v>
      </c>
    </row>
    <row r="129" spans="1:2" x14ac:dyDescent="0.3">
      <c r="A129" t="s">
        <v>4256</v>
      </c>
      <c r="B129" t="s">
        <v>4257</v>
      </c>
    </row>
    <row r="130" spans="1:2" x14ac:dyDescent="0.3">
      <c r="A130" t="s">
        <v>4258</v>
      </c>
      <c r="B130" t="s">
        <v>4259</v>
      </c>
    </row>
    <row r="131" spans="1:2" x14ac:dyDescent="0.3">
      <c r="A131" t="s">
        <v>4260</v>
      </c>
      <c r="B131" t="s">
        <v>4261</v>
      </c>
    </row>
    <row r="132" spans="1:2" x14ac:dyDescent="0.3">
      <c r="A132" s="2" t="s">
        <v>4262</v>
      </c>
      <c r="B132" t="s">
        <v>4263</v>
      </c>
    </row>
    <row r="133" spans="1:2" x14ac:dyDescent="0.3">
      <c r="A133" t="s">
        <v>4264</v>
      </c>
      <c r="B133" t="s">
        <v>4265</v>
      </c>
    </row>
    <row r="134" spans="1:2" x14ac:dyDescent="0.3">
      <c r="A134" t="s">
        <v>4266</v>
      </c>
      <c r="B134" t="s">
        <v>4267</v>
      </c>
    </row>
    <row r="135" spans="1:2" x14ac:dyDescent="0.3">
      <c r="A135" t="s">
        <v>4268</v>
      </c>
      <c r="B135" t="s">
        <v>4269</v>
      </c>
    </row>
    <row r="136" spans="1:2" x14ac:dyDescent="0.3">
      <c r="A136" t="s">
        <v>4270</v>
      </c>
      <c r="B136" t="s">
        <v>4271</v>
      </c>
    </row>
    <row r="137" spans="1:2" x14ac:dyDescent="0.3">
      <c r="A137" t="s">
        <v>4272</v>
      </c>
      <c r="B137" t="s">
        <v>4273</v>
      </c>
    </row>
    <row r="138" spans="1:2" x14ac:dyDescent="0.3">
      <c r="A138" t="s">
        <v>4274</v>
      </c>
      <c r="B138" t="s">
        <v>4275</v>
      </c>
    </row>
    <row r="139" spans="1:2" x14ac:dyDescent="0.3">
      <c r="A139" t="s">
        <v>4276</v>
      </c>
      <c r="B139" t="s">
        <v>4277</v>
      </c>
    </row>
    <row r="140" spans="1:2" x14ac:dyDescent="0.3">
      <c r="A140" t="s">
        <v>4278</v>
      </c>
      <c r="B140" t="s">
        <v>4279</v>
      </c>
    </row>
    <row r="141" spans="1:2" x14ac:dyDescent="0.3">
      <c r="A141" t="s">
        <v>4280</v>
      </c>
      <c r="B141" t="s">
        <v>4281</v>
      </c>
    </row>
    <row r="142" spans="1:2" x14ac:dyDescent="0.3">
      <c r="A142" t="s">
        <v>4282</v>
      </c>
      <c r="B142" t="s">
        <v>4283</v>
      </c>
    </row>
    <row r="143" spans="1:2" x14ac:dyDescent="0.3">
      <c r="A143" t="s">
        <v>4284</v>
      </c>
      <c r="B143" t="s">
        <v>4285</v>
      </c>
    </row>
    <row r="144" spans="1:2" x14ac:dyDescent="0.3">
      <c r="A144" t="s">
        <v>4286</v>
      </c>
      <c r="B144" t="s">
        <v>4287</v>
      </c>
    </row>
    <row r="145" spans="1:2" x14ac:dyDescent="0.3">
      <c r="A145" t="s">
        <v>4288</v>
      </c>
      <c r="B145" t="s">
        <v>4289</v>
      </c>
    </row>
    <row r="146" spans="1:2" x14ac:dyDescent="0.3">
      <c r="A146" t="s">
        <v>4290</v>
      </c>
      <c r="B146" t="s">
        <v>4291</v>
      </c>
    </row>
    <row r="147" spans="1:2" x14ac:dyDescent="0.3">
      <c r="A147" t="s">
        <v>4292</v>
      </c>
      <c r="B147" t="s">
        <v>4293</v>
      </c>
    </row>
    <row r="148" spans="1:2" x14ac:dyDescent="0.3">
      <c r="A148" t="s">
        <v>4294</v>
      </c>
      <c r="B148" t="s">
        <v>4295</v>
      </c>
    </row>
    <row r="149" spans="1:2" x14ac:dyDescent="0.3">
      <c r="A149" t="s">
        <v>4296</v>
      </c>
      <c r="B149" t="s">
        <v>4297</v>
      </c>
    </row>
    <row r="150" spans="1:2" x14ac:dyDescent="0.3">
      <c r="A150" t="s">
        <v>4298</v>
      </c>
      <c r="B150" t="s">
        <v>4299</v>
      </c>
    </row>
    <row r="151" spans="1:2" x14ac:dyDescent="0.3">
      <c r="A151" t="s">
        <v>4300</v>
      </c>
      <c r="B151" t="s">
        <v>4301</v>
      </c>
    </row>
    <row r="152" spans="1:2" x14ac:dyDescent="0.3">
      <c r="A152" t="s">
        <v>4302</v>
      </c>
      <c r="B152" t="s">
        <v>4303</v>
      </c>
    </row>
    <row r="153" spans="1:2" x14ac:dyDescent="0.3">
      <c r="A153" t="s">
        <v>4304</v>
      </c>
      <c r="B153" t="s">
        <v>4305</v>
      </c>
    </row>
    <row r="154" spans="1:2" x14ac:dyDescent="0.3">
      <c r="A154" t="s">
        <v>4306</v>
      </c>
      <c r="B154" t="s">
        <v>4307</v>
      </c>
    </row>
    <row r="155" spans="1:2" x14ac:dyDescent="0.3">
      <c r="A155" t="s">
        <v>4308</v>
      </c>
      <c r="B155" t="s">
        <v>4309</v>
      </c>
    </row>
    <row r="156" spans="1:2" x14ac:dyDescent="0.3">
      <c r="A156" t="s">
        <v>4310</v>
      </c>
      <c r="B156" t="s">
        <v>4311</v>
      </c>
    </row>
    <row r="157" spans="1:2" x14ac:dyDescent="0.3">
      <c r="A157" t="s">
        <v>4312</v>
      </c>
      <c r="B157" t="s">
        <v>4313</v>
      </c>
    </row>
    <row r="158" spans="1:2" x14ac:dyDescent="0.3">
      <c r="A158" t="s">
        <v>4314</v>
      </c>
      <c r="B158" t="s">
        <v>4315</v>
      </c>
    </row>
    <row r="159" spans="1:2" x14ac:dyDescent="0.3">
      <c r="A159" t="s">
        <v>4316</v>
      </c>
      <c r="B159" t="s">
        <v>4317</v>
      </c>
    </row>
    <row r="160" spans="1:2" x14ac:dyDescent="0.3">
      <c r="A160" s="2" t="s">
        <v>4318</v>
      </c>
      <c r="B160" t="s">
        <v>4319</v>
      </c>
    </row>
    <row r="161" spans="1:2" x14ac:dyDescent="0.3">
      <c r="A161" t="s">
        <v>4320</v>
      </c>
      <c r="B161" t="s">
        <v>4321</v>
      </c>
    </row>
    <row r="162" spans="1:2" x14ac:dyDescent="0.3">
      <c r="A162" t="s">
        <v>4322</v>
      </c>
      <c r="B162" t="s">
        <v>4323</v>
      </c>
    </row>
    <row r="163" spans="1:2" x14ac:dyDescent="0.3">
      <c r="A163" t="s">
        <v>4324</v>
      </c>
      <c r="B163" t="s">
        <v>4325</v>
      </c>
    </row>
    <row r="164" spans="1:2" x14ac:dyDescent="0.3">
      <c r="A164" t="s">
        <v>4326</v>
      </c>
      <c r="B164" t="s">
        <v>4327</v>
      </c>
    </row>
    <row r="165" spans="1:2" x14ac:dyDescent="0.3">
      <c r="A165" t="s">
        <v>4328</v>
      </c>
      <c r="B165" t="s">
        <v>4329</v>
      </c>
    </row>
    <row r="166" spans="1:2" x14ac:dyDescent="0.3">
      <c r="A166" t="s">
        <v>4330</v>
      </c>
      <c r="B166" t="s">
        <v>4331</v>
      </c>
    </row>
    <row r="167" spans="1:2" x14ac:dyDescent="0.3">
      <c r="A167" t="s">
        <v>4332</v>
      </c>
      <c r="B167" t="s">
        <v>4333</v>
      </c>
    </row>
    <row r="168" spans="1:2" x14ac:dyDescent="0.3">
      <c r="A168" t="s">
        <v>4334</v>
      </c>
      <c r="B168" t="s">
        <v>4335</v>
      </c>
    </row>
    <row r="169" spans="1:2" x14ac:dyDescent="0.3">
      <c r="A169" t="s">
        <v>4336</v>
      </c>
      <c r="B169" t="s">
        <v>4337</v>
      </c>
    </row>
    <row r="170" spans="1:2" x14ac:dyDescent="0.3">
      <c r="A170" t="s">
        <v>4338</v>
      </c>
      <c r="B170" t="s">
        <v>4339</v>
      </c>
    </row>
    <row r="171" spans="1:2" x14ac:dyDescent="0.3">
      <c r="A171" t="s">
        <v>4340</v>
      </c>
      <c r="B171" t="s">
        <v>4341</v>
      </c>
    </row>
    <row r="172" spans="1:2" x14ac:dyDescent="0.3">
      <c r="A172" t="s">
        <v>4342</v>
      </c>
      <c r="B172" t="s">
        <v>4343</v>
      </c>
    </row>
    <row r="173" spans="1:2" x14ac:dyDescent="0.3">
      <c r="A173" t="s">
        <v>4344</v>
      </c>
      <c r="B173" t="s">
        <v>4345</v>
      </c>
    </row>
    <row r="174" spans="1:2" x14ac:dyDescent="0.3">
      <c r="A174" t="s">
        <v>4346</v>
      </c>
      <c r="B174" t="s">
        <v>4347</v>
      </c>
    </row>
    <row r="175" spans="1:2" x14ac:dyDescent="0.3">
      <c r="A175" t="s">
        <v>4348</v>
      </c>
      <c r="B175" t="s">
        <v>4349</v>
      </c>
    </row>
    <row r="176" spans="1:2" x14ac:dyDescent="0.3">
      <c r="A176" t="s">
        <v>4350</v>
      </c>
      <c r="B176" t="s">
        <v>4351</v>
      </c>
    </row>
    <row r="177" spans="1:2" x14ac:dyDescent="0.3">
      <c r="A177" t="s">
        <v>4352</v>
      </c>
      <c r="B177" t="s">
        <v>4353</v>
      </c>
    </row>
    <row r="178" spans="1:2" x14ac:dyDescent="0.3">
      <c r="A178" t="s">
        <v>4354</v>
      </c>
      <c r="B178" t="s">
        <v>4355</v>
      </c>
    </row>
    <row r="179" spans="1:2" x14ac:dyDescent="0.3">
      <c r="A179" t="s">
        <v>4356</v>
      </c>
      <c r="B179" t="s">
        <v>4035</v>
      </c>
    </row>
    <row r="180" spans="1:2" x14ac:dyDescent="0.3">
      <c r="A180" t="s">
        <v>4357</v>
      </c>
      <c r="B180" t="s">
        <v>4358</v>
      </c>
    </row>
    <row r="181" spans="1:2" x14ac:dyDescent="0.3">
      <c r="A181" t="s">
        <v>4359</v>
      </c>
      <c r="B181" t="s">
        <v>4360</v>
      </c>
    </row>
    <row r="182" spans="1:2" x14ac:dyDescent="0.3">
      <c r="A182" t="s">
        <v>4361</v>
      </c>
      <c r="B182" t="s">
        <v>4362</v>
      </c>
    </row>
    <row r="183" spans="1:2" x14ac:dyDescent="0.3">
      <c r="A183" t="s">
        <v>4363</v>
      </c>
      <c r="B183" t="s">
        <v>4364</v>
      </c>
    </row>
    <row r="184" spans="1:2" x14ac:dyDescent="0.3">
      <c r="A184" t="s">
        <v>4365</v>
      </c>
      <c r="B184" t="s">
        <v>4366</v>
      </c>
    </row>
    <row r="185" spans="1:2" x14ac:dyDescent="0.3">
      <c r="A185" t="s">
        <v>4367</v>
      </c>
      <c r="B185" t="s">
        <v>4368</v>
      </c>
    </row>
    <row r="186" spans="1:2" x14ac:dyDescent="0.3">
      <c r="A186" t="s">
        <v>4369</v>
      </c>
      <c r="B186" t="s">
        <v>4370</v>
      </c>
    </row>
    <row r="187" spans="1:2" x14ac:dyDescent="0.3">
      <c r="A187" t="s">
        <v>4371</v>
      </c>
      <c r="B187" t="s">
        <v>4372</v>
      </c>
    </row>
    <row r="188" spans="1:2" x14ac:dyDescent="0.3">
      <c r="A188" t="s">
        <v>4373</v>
      </c>
      <c r="B188" t="s">
        <v>4374</v>
      </c>
    </row>
    <row r="189" spans="1:2" x14ac:dyDescent="0.3">
      <c r="A189" s="2" t="s">
        <v>4375</v>
      </c>
      <c r="B189" t="s">
        <v>4376</v>
      </c>
    </row>
    <row r="190" spans="1:2" x14ac:dyDescent="0.3">
      <c r="A190" t="s">
        <v>4377</v>
      </c>
      <c r="B190" t="s">
        <v>4378</v>
      </c>
    </row>
    <row r="191" spans="1:2" x14ac:dyDescent="0.3">
      <c r="A191" t="s">
        <v>4379</v>
      </c>
      <c r="B191" t="s">
        <v>4380</v>
      </c>
    </row>
    <row r="192" spans="1:2" x14ac:dyDescent="0.3">
      <c r="A192" t="s">
        <v>4381</v>
      </c>
      <c r="B192" t="s">
        <v>4382</v>
      </c>
    </row>
    <row r="193" spans="1:2" x14ac:dyDescent="0.3">
      <c r="A193" t="s">
        <v>4383</v>
      </c>
      <c r="B193" t="s">
        <v>4384</v>
      </c>
    </row>
    <row r="194" spans="1:2" x14ac:dyDescent="0.3">
      <c r="A194" t="s">
        <v>4385</v>
      </c>
      <c r="B194" t="s">
        <v>4386</v>
      </c>
    </row>
    <row r="195" spans="1:2" x14ac:dyDescent="0.3">
      <c r="A195" t="s">
        <v>4387</v>
      </c>
      <c r="B195" t="s">
        <v>4388</v>
      </c>
    </row>
    <row r="196" spans="1:2" x14ac:dyDescent="0.3">
      <c r="A196" t="s">
        <v>4389</v>
      </c>
      <c r="B196" t="s">
        <v>4390</v>
      </c>
    </row>
    <row r="197" spans="1:2" x14ac:dyDescent="0.3">
      <c r="A197" t="s">
        <v>4391</v>
      </c>
      <c r="B197" t="s">
        <v>4392</v>
      </c>
    </row>
    <row r="198" spans="1:2" x14ac:dyDescent="0.3">
      <c r="A198" t="s">
        <v>4393</v>
      </c>
      <c r="B198" t="s">
        <v>4394</v>
      </c>
    </row>
    <row r="199" spans="1:2" x14ac:dyDescent="0.3">
      <c r="A199" t="s">
        <v>4395</v>
      </c>
      <c r="B199" t="s">
        <v>4396</v>
      </c>
    </row>
    <row r="200" spans="1:2" x14ac:dyDescent="0.3">
      <c r="A200" t="s">
        <v>4397</v>
      </c>
      <c r="B200" t="s">
        <v>4398</v>
      </c>
    </row>
    <row r="201" spans="1:2" x14ac:dyDescent="0.3">
      <c r="A201" t="s">
        <v>4399</v>
      </c>
      <c r="B201" t="s">
        <v>4400</v>
      </c>
    </row>
    <row r="202" spans="1:2" x14ac:dyDescent="0.3">
      <c r="A202" t="s">
        <v>4401</v>
      </c>
      <c r="B202" t="s">
        <v>4402</v>
      </c>
    </row>
    <row r="203" spans="1:2" x14ac:dyDescent="0.3">
      <c r="A203" t="s">
        <v>4403</v>
      </c>
      <c r="B203" t="s">
        <v>4404</v>
      </c>
    </row>
    <row r="204" spans="1:2" x14ac:dyDescent="0.3">
      <c r="A204" t="s">
        <v>4405</v>
      </c>
      <c r="B204" t="s">
        <v>4406</v>
      </c>
    </row>
    <row r="205" spans="1:2" x14ac:dyDescent="0.3">
      <c r="A205" t="s">
        <v>4407</v>
      </c>
      <c r="B205" t="s">
        <v>4408</v>
      </c>
    </row>
    <row r="206" spans="1:2" x14ac:dyDescent="0.3">
      <c r="A206" t="s">
        <v>4409</v>
      </c>
      <c r="B206" t="s">
        <v>4410</v>
      </c>
    </row>
    <row r="207" spans="1:2" x14ac:dyDescent="0.3">
      <c r="A207" t="s">
        <v>4411</v>
      </c>
      <c r="B207" t="s">
        <v>4412</v>
      </c>
    </row>
    <row r="208" spans="1:2" x14ac:dyDescent="0.3">
      <c r="A208" t="s">
        <v>4413</v>
      </c>
      <c r="B208" t="s">
        <v>4414</v>
      </c>
    </row>
    <row r="209" spans="1:2" x14ac:dyDescent="0.3">
      <c r="A209" t="s">
        <v>4415</v>
      </c>
      <c r="B209" t="s">
        <v>4416</v>
      </c>
    </row>
    <row r="210" spans="1:2" x14ac:dyDescent="0.3">
      <c r="A210" t="s">
        <v>4417</v>
      </c>
      <c r="B210" t="s">
        <v>4418</v>
      </c>
    </row>
    <row r="211" spans="1:2" x14ac:dyDescent="0.3">
      <c r="A211" t="s">
        <v>4419</v>
      </c>
      <c r="B211" t="s">
        <v>4420</v>
      </c>
    </row>
    <row r="212" spans="1:2" x14ac:dyDescent="0.3">
      <c r="A212" t="s">
        <v>4421</v>
      </c>
      <c r="B212" t="s">
        <v>4422</v>
      </c>
    </row>
    <row r="213" spans="1:2" x14ac:dyDescent="0.3">
      <c r="A213" t="s">
        <v>4423</v>
      </c>
      <c r="B213" t="s">
        <v>4424</v>
      </c>
    </row>
    <row r="214" spans="1:2" x14ac:dyDescent="0.3">
      <c r="A214" t="s">
        <v>4425</v>
      </c>
      <c r="B214" t="s">
        <v>4426</v>
      </c>
    </row>
    <row r="215" spans="1:2" x14ac:dyDescent="0.3">
      <c r="A215" t="s">
        <v>4427</v>
      </c>
      <c r="B215" t="s">
        <v>4428</v>
      </c>
    </row>
    <row r="216" spans="1:2" x14ac:dyDescent="0.3">
      <c r="A216" t="s">
        <v>4429</v>
      </c>
      <c r="B216" t="s">
        <v>4430</v>
      </c>
    </row>
    <row r="217" spans="1:2" x14ac:dyDescent="0.3">
      <c r="A217" t="s">
        <v>4431</v>
      </c>
      <c r="B217" t="s">
        <v>4432</v>
      </c>
    </row>
    <row r="218" spans="1:2" x14ac:dyDescent="0.3">
      <c r="A218" t="s">
        <v>4433</v>
      </c>
      <c r="B218" t="s">
        <v>4434</v>
      </c>
    </row>
    <row r="219" spans="1:2" x14ac:dyDescent="0.3">
      <c r="A219" t="s">
        <v>4435</v>
      </c>
      <c r="B219" t="s">
        <v>4436</v>
      </c>
    </row>
    <row r="220" spans="1:2" x14ac:dyDescent="0.3">
      <c r="A220" t="s">
        <v>4437</v>
      </c>
      <c r="B220" t="s">
        <v>4438</v>
      </c>
    </row>
    <row r="221" spans="1:2" x14ac:dyDescent="0.3">
      <c r="A221" t="s">
        <v>4439</v>
      </c>
      <c r="B221" t="s">
        <v>4440</v>
      </c>
    </row>
    <row r="222" spans="1:2" x14ac:dyDescent="0.3">
      <c r="A222" t="s">
        <v>4441</v>
      </c>
      <c r="B222" t="s">
        <v>4442</v>
      </c>
    </row>
    <row r="223" spans="1:2" x14ac:dyDescent="0.3">
      <c r="A223" t="s">
        <v>4443</v>
      </c>
      <c r="B223" t="s">
        <v>4444</v>
      </c>
    </row>
    <row r="224" spans="1:2" x14ac:dyDescent="0.3">
      <c r="A224" t="s">
        <v>4445</v>
      </c>
      <c r="B224" t="s">
        <v>4446</v>
      </c>
    </row>
    <row r="225" spans="1:2" x14ac:dyDescent="0.3">
      <c r="A225" t="s">
        <v>4447</v>
      </c>
      <c r="B225" t="s">
        <v>4448</v>
      </c>
    </row>
    <row r="226" spans="1:2" x14ac:dyDescent="0.3">
      <c r="A226" t="s">
        <v>4449</v>
      </c>
      <c r="B226" t="s">
        <v>4450</v>
      </c>
    </row>
    <row r="227" spans="1:2" x14ac:dyDescent="0.3">
      <c r="A227" t="s">
        <v>4451</v>
      </c>
      <c r="B227" t="s">
        <v>4452</v>
      </c>
    </row>
    <row r="228" spans="1:2" x14ac:dyDescent="0.3">
      <c r="A228" t="s">
        <v>4453</v>
      </c>
      <c r="B228" t="s">
        <v>4454</v>
      </c>
    </row>
    <row r="229" spans="1:2" x14ac:dyDescent="0.3">
      <c r="A229" t="s">
        <v>4455</v>
      </c>
      <c r="B229" t="s">
        <v>4456</v>
      </c>
    </row>
    <row r="230" spans="1:2" x14ac:dyDescent="0.3">
      <c r="A230" t="s">
        <v>4457</v>
      </c>
      <c r="B230" t="s">
        <v>4458</v>
      </c>
    </row>
    <row r="231" spans="1:2" x14ac:dyDescent="0.3">
      <c r="A231" t="s">
        <v>4459</v>
      </c>
      <c r="B231" t="s">
        <v>4460</v>
      </c>
    </row>
    <row r="232" spans="1:2" x14ac:dyDescent="0.3">
      <c r="A232" t="s">
        <v>4461</v>
      </c>
      <c r="B232" t="s">
        <v>4462</v>
      </c>
    </row>
    <row r="233" spans="1:2" x14ac:dyDescent="0.3">
      <c r="A233" t="s">
        <v>4463</v>
      </c>
      <c r="B233" t="s">
        <v>4464</v>
      </c>
    </row>
    <row r="234" spans="1:2" x14ac:dyDescent="0.3">
      <c r="A234" t="s">
        <v>4465</v>
      </c>
      <c r="B234" t="s">
        <v>4466</v>
      </c>
    </row>
    <row r="235" spans="1:2" x14ac:dyDescent="0.3">
      <c r="A235" t="s">
        <v>4467</v>
      </c>
      <c r="B235" t="s">
        <v>4468</v>
      </c>
    </row>
    <row r="236" spans="1:2" x14ac:dyDescent="0.3">
      <c r="A236" t="s">
        <v>4469</v>
      </c>
      <c r="B236" t="s">
        <v>4470</v>
      </c>
    </row>
    <row r="237" spans="1:2" x14ac:dyDescent="0.3">
      <c r="A237" t="s">
        <v>4471</v>
      </c>
      <c r="B237" t="s">
        <v>4472</v>
      </c>
    </row>
    <row r="238" spans="1:2" x14ac:dyDescent="0.3">
      <c r="A238" t="s">
        <v>4473</v>
      </c>
      <c r="B238" t="s">
        <v>4474</v>
      </c>
    </row>
    <row r="239" spans="1:2" x14ac:dyDescent="0.3">
      <c r="A239" t="s">
        <v>4475</v>
      </c>
      <c r="B239" t="s">
        <v>4476</v>
      </c>
    </row>
    <row r="240" spans="1:2" x14ac:dyDescent="0.3">
      <c r="A240" t="s">
        <v>4477</v>
      </c>
      <c r="B240" t="s">
        <v>4478</v>
      </c>
    </row>
    <row r="241" spans="1:2" x14ac:dyDescent="0.3">
      <c r="A241" t="s">
        <v>4479</v>
      </c>
      <c r="B241" t="s">
        <v>4480</v>
      </c>
    </row>
    <row r="242" spans="1:2" x14ac:dyDescent="0.3">
      <c r="A242" t="s">
        <v>4481</v>
      </c>
      <c r="B242" t="s">
        <v>4482</v>
      </c>
    </row>
    <row r="243" spans="1:2" x14ac:dyDescent="0.3">
      <c r="A243" t="s">
        <v>4483</v>
      </c>
      <c r="B243" t="s">
        <v>4484</v>
      </c>
    </row>
    <row r="244" spans="1:2" x14ac:dyDescent="0.3">
      <c r="A244" t="s">
        <v>4485</v>
      </c>
      <c r="B244" t="s">
        <v>4486</v>
      </c>
    </row>
    <row r="245" spans="1:2" x14ac:dyDescent="0.3">
      <c r="A245" t="s">
        <v>4487</v>
      </c>
      <c r="B245" t="s">
        <v>4488</v>
      </c>
    </row>
    <row r="246" spans="1:2" x14ac:dyDescent="0.3">
      <c r="A246" t="s">
        <v>4489</v>
      </c>
      <c r="B246" t="s">
        <v>4490</v>
      </c>
    </row>
    <row r="247" spans="1:2" x14ac:dyDescent="0.3">
      <c r="A247" t="s">
        <v>4491</v>
      </c>
      <c r="B247" t="s">
        <v>4492</v>
      </c>
    </row>
    <row r="248" spans="1:2" x14ac:dyDescent="0.3">
      <c r="A248" t="s">
        <v>4493</v>
      </c>
      <c r="B248" t="s">
        <v>4494</v>
      </c>
    </row>
    <row r="249" spans="1:2" x14ac:dyDescent="0.3">
      <c r="A249" t="s">
        <v>4495</v>
      </c>
      <c r="B249" t="s">
        <v>4496</v>
      </c>
    </row>
    <row r="250" spans="1:2" x14ac:dyDescent="0.3">
      <c r="A250" t="s">
        <v>4497</v>
      </c>
      <c r="B250" t="s">
        <v>4498</v>
      </c>
    </row>
    <row r="251" spans="1:2" x14ac:dyDescent="0.3">
      <c r="A251" t="s">
        <v>4499</v>
      </c>
      <c r="B251" t="s">
        <v>4500</v>
      </c>
    </row>
    <row r="252" spans="1:2" x14ac:dyDescent="0.3">
      <c r="A252" t="s">
        <v>4501</v>
      </c>
      <c r="B252" t="s">
        <v>4502</v>
      </c>
    </row>
    <row r="253" spans="1:2" x14ac:dyDescent="0.3">
      <c r="A253" t="s">
        <v>4503</v>
      </c>
      <c r="B253" t="s">
        <v>4504</v>
      </c>
    </row>
    <row r="254" spans="1:2" x14ac:dyDescent="0.3">
      <c r="A254" t="s">
        <v>4505</v>
      </c>
      <c r="B254" t="s">
        <v>4506</v>
      </c>
    </row>
    <row r="255" spans="1:2" x14ac:dyDescent="0.3">
      <c r="A255" t="s">
        <v>4507</v>
      </c>
      <c r="B255" t="s">
        <v>4508</v>
      </c>
    </row>
    <row r="256" spans="1:2" x14ac:dyDescent="0.3">
      <c r="A256" t="s">
        <v>4509</v>
      </c>
      <c r="B256" t="s">
        <v>4510</v>
      </c>
    </row>
    <row r="257" spans="1:2" x14ac:dyDescent="0.3">
      <c r="A257" t="s">
        <v>4511</v>
      </c>
      <c r="B257" t="s">
        <v>4512</v>
      </c>
    </row>
    <row r="258" spans="1:2" x14ac:dyDescent="0.3">
      <c r="A258" t="s">
        <v>4513</v>
      </c>
      <c r="B258" t="s">
        <v>4514</v>
      </c>
    </row>
    <row r="259" spans="1:2" x14ac:dyDescent="0.3">
      <c r="A259" t="s">
        <v>4515</v>
      </c>
      <c r="B259" t="s">
        <v>4516</v>
      </c>
    </row>
    <row r="260" spans="1:2" x14ac:dyDescent="0.3">
      <c r="A260" t="s">
        <v>4517</v>
      </c>
      <c r="B260" t="s">
        <v>4518</v>
      </c>
    </row>
    <row r="261" spans="1:2" x14ac:dyDescent="0.3">
      <c r="A261" t="s">
        <v>4519</v>
      </c>
      <c r="B261" t="s">
        <v>4520</v>
      </c>
    </row>
    <row r="262" spans="1:2" x14ac:dyDescent="0.3">
      <c r="A262" t="s">
        <v>4521</v>
      </c>
      <c r="B262" t="s">
        <v>4522</v>
      </c>
    </row>
    <row r="263" spans="1:2" x14ac:dyDescent="0.3">
      <c r="A263" t="s">
        <v>4523</v>
      </c>
      <c r="B263" t="s">
        <v>4524</v>
      </c>
    </row>
    <row r="264" spans="1:2" x14ac:dyDescent="0.3">
      <c r="A264" t="s">
        <v>4525</v>
      </c>
      <c r="B264" t="s">
        <v>4526</v>
      </c>
    </row>
    <row r="265" spans="1:2" x14ac:dyDescent="0.3">
      <c r="A265" t="s">
        <v>4527</v>
      </c>
      <c r="B265" t="s">
        <v>4528</v>
      </c>
    </row>
    <row r="266" spans="1:2" x14ac:dyDescent="0.3">
      <c r="A266" t="s">
        <v>4529</v>
      </c>
      <c r="B266" t="s">
        <v>4530</v>
      </c>
    </row>
    <row r="267" spans="1:2" x14ac:dyDescent="0.3">
      <c r="A267" t="s">
        <v>4531</v>
      </c>
      <c r="B267" t="s">
        <v>4532</v>
      </c>
    </row>
    <row r="268" spans="1:2" x14ac:dyDescent="0.3">
      <c r="A268" t="s">
        <v>4533</v>
      </c>
      <c r="B268" t="s">
        <v>4534</v>
      </c>
    </row>
    <row r="269" spans="1:2" x14ac:dyDescent="0.3">
      <c r="A269" t="s">
        <v>4535</v>
      </c>
      <c r="B269" t="s">
        <v>4536</v>
      </c>
    </row>
    <row r="270" spans="1:2" x14ac:dyDescent="0.3">
      <c r="A270" t="s">
        <v>4537</v>
      </c>
      <c r="B270" t="s">
        <v>4538</v>
      </c>
    </row>
    <row r="271" spans="1:2" x14ac:dyDescent="0.3">
      <c r="A271" t="s">
        <v>4539</v>
      </c>
      <c r="B271" t="s">
        <v>4540</v>
      </c>
    </row>
    <row r="272" spans="1:2" x14ac:dyDescent="0.3">
      <c r="A272" t="s">
        <v>4541</v>
      </c>
      <c r="B272" t="s">
        <v>4542</v>
      </c>
    </row>
    <row r="273" spans="1:2" x14ac:dyDescent="0.3">
      <c r="A273" t="s">
        <v>4543</v>
      </c>
      <c r="B273" t="s">
        <v>4544</v>
      </c>
    </row>
    <row r="274" spans="1:2" x14ac:dyDescent="0.3">
      <c r="A274" t="s">
        <v>4545</v>
      </c>
      <c r="B274" t="s">
        <v>4546</v>
      </c>
    </row>
    <row r="275" spans="1:2" x14ac:dyDescent="0.3">
      <c r="A275" t="s">
        <v>4547</v>
      </c>
      <c r="B275" t="s">
        <v>4548</v>
      </c>
    </row>
    <row r="276" spans="1:2" x14ac:dyDescent="0.3">
      <c r="A276" t="s">
        <v>4549</v>
      </c>
      <c r="B276" t="s">
        <v>4550</v>
      </c>
    </row>
    <row r="277" spans="1:2" x14ac:dyDescent="0.3">
      <c r="A277" t="s">
        <v>4551</v>
      </c>
      <c r="B277" t="s">
        <v>4552</v>
      </c>
    </row>
    <row r="278" spans="1:2" x14ac:dyDescent="0.3">
      <c r="A278" t="s">
        <v>4553</v>
      </c>
      <c r="B278" t="s">
        <v>4554</v>
      </c>
    </row>
    <row r="279" spans="1:2" x14ac:dyDescent="0.3">
      <c r="A279" t="s">
        <v>4555</v>
      </c>
      <c r="B279" t="s">
        <v>4556</v>
      </c>
    </row>
    <row r="280" spans="1:2" x14ac:dyDescent="0.3">
      <c r="A280" t="s">
        <v>4557</v>
      </c>
      <c r="B280" t="s">
        <v>4558</v>
      </c>
    </row>
    <row r="281" spans="1:2" x14ac:dyDescent="0.3">
      <c r="A281" t="s">
        <v>4559</v>
      </c>
      <c r="B281" t="s">
        <v>4560</v>
      </c>
    </row>
    <row r="282" spans="1:2" x14ac:dyDescent="0.3">
      <c r="A282" t="s">
        <v>4561</v>
      </c>
      <c r="B282" t="s">
        <v>4562</v>
      </c>
    </row>
    <row r="283" spans="1:2" x14ac:dyDescent="0.3">
      <c r="A283" t="s">
        <v>4563</v>
      </c>
      <c r="B283" t="s">
        <v>4564</v>
      </c>
    </row>
    <row r="284" spans="1:2" x14ac:dyDescent="0.3">
      <c r="A284" t="s">
        <v>4565</v>
      </c>
      <c r="B284" t="s">
        <v>4566</v>
      </c>
    </row>
    <row r="285" spans="1:2" x14ac:dyDescent="0.3">
      <c r="A285" t="s">
        <v>4567</v>
      </c>
      <c r="B285" t="s">
        <v>4568</v>
      </c>
    </row>
    <row r="286" spans="1:2" x14ac:dyDescent="0.3">
      <c r="A286" t="s">
        <v>4569</v>
      </c>
      <c r="B286" t="s">
        <v>4570</v>
      </c>
    </row>
    <row r="287" spans="1:2" x14ac:dyDescent="0.3">
      <c r="A287" t="s">
        <v>4571</v>
      </c>
      <c r="B287" t="s">
        <v>4572</v>
      </c>
    </row>
    <row r="288" spans="1:2" x14ac:dyDescent="0.3">
      <c r="A288" t="s">
        <v>4573</v>
      </c>
      <c r="B288" t="s">
        <v>4574</v>
      </c>
    </row>
    <row r="289" spans="1:2" x14ac:dyDescent="0.3">
      <c r="A289" t="s">
        <v>4575</v>
      </c>
      <c r="B289" t="s">
        <v>4576</v>
      </c>
    </row>
    <row r="290" spans="1:2" x14ac:dyDescent="0.3">
      <c r="A290" t="s">
        <v>4577</v>
      </c>
      <c r="B290" t="s">
        <v>4578</v>
      </c>
    </row>
    <row r="291" spans="1:2" x14ac:dyDescent="0.3">
      <c r="A291" t="s">
        <v>4579</v>
      </c>
      <c r="B291" t="s">
        <v>4580</v>
      </c>
    </row>
    <row r="292" spans="1:2" x14ac:dyDescent="0.3">
      <c r="A292" t="s">
        <v>4581</v>
      </c>
      <c r="B292" t="s">
        <v>4582</v>
      </c>
    </row>
    <row r="293" spans="1:2" x14ac:dyDescent="0.3">
      <c r="A293" t="s">
        <v>4583</v>
      </c>
      <c r="B293" t="s">
        <v>4584</v>
      </c>
    </row>
    <row r="294" spans="1:2" x14ac:dyDescent="0.3">
      <c r="A294" t="s">
        <v>4585</v>
      </c>
      <c r="B294" t="s">
        <v>4586</v>
      </c>
    </row>
    <row r="295" spans="1:2" x14ac:dyDescent="0.3">
      <c r="A295" t="s">
        <v>4587</v>
      </c>
      <c r="B295" t="s">
        <v>4588</v>
      </c>
    </row>
    <row r="296" spans="1:2" x14ac:dyDescent="0.3">
      <c r="A296" t="s">
        <v>4589</v>
      </c>
      <c r="B296" t="s">
        <v>4590</v>
      </c>
    </row>
    <row r="297" spans="1:2" x14ac:dyDescent="0.3">
      <c r="A297" t="s">
        <v>4591</v>
      </c>
      <c r="B297" t="s">
        <v>4592</v>
      </c>
    </row>
    <row r="298" spans="1:2" x14ac:dyDescent="0.3">
      <c r="A298" t="s">
        <v>4593</v>
      </c>
      <c r="B298" t="s">
        <v>4594</v>
      </c>
    </row>
    <row r="299" spans="1:2" x14ac:dyDescent="0.3">
      <c r="A299" t="s">
        <v>4595</v>
      </c>
      <c r="B299" t="s">
        <v>4596</v>
      </c>
    </row>
    <row r="300" spans="1:2" x14ac:dyDescent="0.3">
      <c r="A300" t="s">
        <v>4597</v>
      </c>
      <c r="B300" t="s">
        <v>4598</v>
      </c>
    </row>
    <row r="301" spans="1:2" x14ac:dyDescent="0.3">
      <c r="A301" t="s">
        <v>4599</v>
      </c>
      <c r="B301" t="s">
        <v>4600</v>
      </c>
    </row>
    <row r="302" spans="1:2" x14ac:dyDescent="0.3">
      <c r="A302" t="s">
        <v>4601</v>
      </c>
      <c r="B302" t="s">
        <v>4602</v>
      </c>
    </row>
    <row r="303" spans="1:2" x14ac:dyDescent="0.3">
      <c r="A303" t="s">
        <v>4603</v>
      </c>
      <c r="B303" t="s">
        <v>4604</v>
      </c>
    </row>
    <row r="304" spans="1:2" x14ac:dyDescent="0.3">
      <c r="A304" t="s">
        <v>4605</v>
      </c>
      <c r="B304" t="s">
        <v>4606</v>
      </c>
    </row>
    <row r="305" spans="1:2" x14ac:dyDescent="0.3">
      <c r="A305" t="s">
        <v>4607</v>
      </c>
      <c r="B305" t="s">
        <v>4608</v>
      </c>
    </row>
    <row r="306" spans="1:2" x14ac:dyDescent="0.3">
      <c r="A306" t="s">
        <v>4609</v>
      </c>
      <c r="B306" t="s">
        <v>4610</v>
      </c>
    </row>
    <row r="307" spans="1:2" x14ac:dyDescent="0.3">
      <c r="A307" t="s">
        <v>4611</v>
      </c>
      <c r="B307" t="s">
        <v>4612</v>
      </c>
    </row>
    <row r="308" spans="1:2" x14ac:dyDescent="0.3">
      <c r="A308" t="s">
        <v>4613</v>
      </c>
      <c r="B308" t="s">
        <v>4614</v>
      </c>
    </row>
    <row r="309" spans="1:2" x14ac:dyDescent="0.3">
      <c r="A309" t="s">
        <v>4615</v>
      </c>
      <c r="B309" t="s">
        <v>4616</v>
      </c>
    </row>
    <row r="310" spans="1:2" x14ac:dyDescent="0.3">
      <c r="A310" t="s">
        <v>4617</v>
      </c>
      <c r="B310" t="s">
        <v>4618</v>
      </c>
    </row>
    <row r="311" spans="1:2" x14ac:dyDescent="0.3">
      <c r="A311" t="s">
        <v>4619</v>
      </c>
      <c r="B311" t="s">
        <v>4620</v>
      </c>
    </row>
    <row r="312" spans="1:2" x14ac:dyDescent="0.3">
      <c r="A312" t="s">
        <v>4621</v>
      </c>
      <c r="B312" t="s">
        <v>4622</v>
      </c>
    </row>
    <row r="313" spans="1:2" x14ac:dyDescent="0.3">
      <c r="A313" t="s">
        <v>4623</v>
      </c>
      <c r="B313" t="s">
        <v>4624</v>
      </c>
    </row>
    <row r="314" spans="1:2" x14ac:dyDescent="0.3">
      <c r="A314" t="s">
        <v>4625</v>
      </c>
      <c r="B314" t="s">
        <v>4626</v>
      </c>
    </row>
    <row r="315" spans="1:2" x14ac:dyDescent="0.3">
      <c r="A315" t="s">
        <v>4627</v>
      </c>
      <c r="B315" t="s">
        <v>4628</v>
      </c>
    </row>
    <row r="316" spans="1:2" x14ac:dyDescent="0.3">
      <c r="A316" t="s">
        <v>4629</v>
      </c>
      <c r="B316" t="s">
        <v>4630</v>
      </c>
    </row>
    <row r="317" spans="1:2" x14ac:dyDescent="0.3">
      <c r="A317" t="s">
        <v>4631</v>
      </c>
      <c r="B317" t="s">
        <v>4632</v>
      </c>
    </row>
    <row r="318" spans="1:2" x14ac:dyDescent="0.3">
      <c r="A318" t="s">
        <v>4633</v>
      </c>
      <c r="B318" t="s">
        <v>4634</v>
      </c>
    </row>
    <row r="319" spans="1:2" x14ac:dyDescent="0.3">
      <c r="A319" t="s">
        <v>4635</v>
      </c>
      <c r="B319" t="s">
        <v>4636</v>
      </c>
    </row>
    <row r="320" spans="1:2" x14ac:dyDescent="0.3">
      <c r="A320" t="s">
        <v>4637</v>
      </c>
      <c r="B320" t="s">
        <v>4638</v>
      </c>
    </row>
    <row r="321" spans="1:2" x14ac:dyDescent="0.3">
      <c r="A321" t="s">
        <v>4639</v>
      </c>
      <c r="B321" t="s">
        <v>4640</v>
      </c>
    </row>
    <row r="322" spans="1:2" x14ac:dyDescent="0.3">
      <c r="A322" t="s">
        <v>4641</v>
      </c>
      <c r="B322" t="s">
        <v>4642</v>
      </c>
    </row>
    <row r="323" spans="1:2" x14ac:dyDescent="0.3">
      <c r="A323" t="s">
        <v>4643</v>
      </c>
      <c r="B323" t="s">
        <v>4644</v>
      </c>
    </row>
    <row r="324" spans="1:2" x14ac:dyDescent="0.3">
      <c r="A324" t="s">
        <v>4645</v>
      </c>
      <c r="B324" t="s">
        <v>4646</v>
      </c>
    </row>
    <row r="325" spans="1:2" x14ac:dyDescent="0.3">
      <c r="A325" t="s">
        <v>4647</v>
      </c>
      <c r="B325" t="s">
        <v>4648</v>
      </c>
    </row>
    <row r="326" spans="1:2" x14ac:dyDescent="0.3">
      <c r="A326" t="s">
        <v>4649</v>
      </c>
      <c r="B326" t="s">
        <v>4650</v>
      </c>
    </row>
    <row r="327" spans="1:2" x14ac:dyDescent="0.3">
      <c r="A327" t="s">
        <v>4651</v>
      </c>
      <c r="B327" t="s">
        <v>4652</v>
      </c>
    </row>
    <row r="328" spans="1:2" x14ac:dyDescent="0.3">
      <c r="A328" t="s">
        <v>4653</v>
      </c>
      <c r="B328" t="s">
        <v>4440</v>
      </c>
    </row>
    <row r="329" spans="1:2" x14ac:dyDescent="0.3">
      <c r="A329" t="s">
        <v>4654</v>
      </c>
      <c r="B329" t="s">
        <v>4655</v>
      </c>
    </row>
    <row r="330" spans="1:2" x14ac:dyDescent="0.3">
      <c r="A330" t="s">
        <v>4656</v>
      </c>
      <c r="B330" t="s">
        <v>4657</v>
      </c>
    </row>
    <row r="331" spans="1:2" x14ac:dyDescent="0.3">
      <c r="A331" t="s">
        <v>4658</v>
      </c>
      <c r="B331" t="s">
        <v>4221</v>
      </c>
    </row>
    <row r="332" spans="1:2" x14ac:dyDescent="0.3">
      <c r="A332" t="s">
        <v>4659</v>
      </c>
      <c r="B332" t="s">
        <v>4660</v>
      </c>
    </row>
    <row r="333" spans="1:2" x14ac:dyDescent="0.3">
      <c r="A333" t="s">
        <v>4661</v>
      </c>
      <c r="B333" t="s">
        <v>4662</v>
      </c>
    </row>
    <row r="334" spans="1:2" x14ac:dyDescent="0.3">
      <c r="A334" t="s">
        <v>4663</v>
      </c>
      <c r="B334" t="s">
        <v>4664</v>
      </c>
    </row>
    <row r="335" spans="1:2" x14ac:dyDescent="0.3">
      <c r="A335" t="s">
        <v>4665</v>
      </c>
      <c r="B335" t="s">
        <v>4666</v>
      </c>
    </row>
    <row r="336" spans="1:2" x14ac:dyDescent="0.3">
      <c r="A336" t="s">
        <v>4667</v>
      </c>
      <c r="B336" t="s">
        <v>4668</v>
      </c>
    </row>
    <row r="337" spans="1:2" x14ac:dyDescent="0.3">
      <c r="A337" t="s">
        <v>4669</v>
      </c>
      <c r="B337" t="s">
        <v>4670</v>
      </c>
    </row>
    <row r="338" spans="1:2" x14ac:dyDescent="0.3">
      <c r="A338" t="s">
        <v>4671</v>
      </c>
      <c r="B338" t="s">
        <v>4672</v>
      </c>
    </row>
    <row r="339" spans="1:2" x14ac:dyDescent="0.3">
      <c r="A339" t="s">
        <v>4673</v>
      </c>
      <c r="B339" t="s">
        <v>4179</v>
      </c>
    </row>
    <row r="340" spans="1:2" x14ac:dyDescent="0.3">
      <c r="A340" t="s">
        <v>4674</v>
      </c>
      <c r="B340" t="s">
        <v>4675</v>
      </c>
    </row>
    <row r="341" spans="1:2" x14ac:dyDescent="0.3">
      <c r="A341" t="s">
        <v>4676</v>
      </c>
      <c r="B341" t="s">
        <v>4677</v>
      </c>
    </row>
    <row r="342" spans="1:2" x14ac:dyDescent="0.3">
      <c r="A342" t="s">
        <v>4678</v>
      </c>
      <c r="B342" t="s">
        <v>4679</v>
      </c>
    </row>
    <row r="343" spans="1:2" x14ac:dyDescent="0.3">
      <c r="A343" t="s">
        <v>4680</v>
      </c>
      <c r="B343" t="s">
        <v>4681</v>
      </c>
    </row>
    <row r="344" spans="1:2" x14ac:dyDescent="0.3">
      <c r="A344" t="s">
        <v>4682</v>
      </c>
      <c r="B344" t="s">
        <v>4683</v>
      </c>
    </row>
    <row r="345" spans="1:2" x14ac:dyDescent="0.3">
      <c r="A345" t="s">
        <v>4684</v>
      </c>
      <c r="B345" t="s">
        <v>4685</v>
      </c>
    </row>
    <row r="346" spans="1:2" x14ac:dyDescent="0.3">
      <c r="A346" t="s">
        <v>4686</v>
      </c>
      <c r="B346" t="s">
        <v>4687</v>
      </c>
    </row>
    <row r="347" spans="1:2" x14ac:dyDescent="0.3">
      <c r="A347" t="s">
        <v>4688</v>
      </c>
      <c r="B347" t="s">
        <v>4689</v>
      </c>
    </row>
    <row r="348" spans="1:2" x14ac:dyDescent="0.3">
      <c r="A348" t="s">
        <v>4690</v>
      </c>
      <c r="B348" t="s">
        <v>4691</v>
      </c>
    </row>
    <row r="349" spans="1:2" x14ac:dyDescent="0.3">
      <c r="A349" t="s">
        <v>4692</v>
      </c>
      <c r="B349" t="s">
        <v>4693</v>
      </c>
    </row>
    <row r="350" spans="1:2" x14ac:dyDescent="0.3">
      <c r="A350" t="s">
        <v>4694</v>
      </c>
      <c r="B350" t="s">
        <v>4695</v>
      </c>
    </row>
    <row r="351" spans="1:2" x14ac:dyDescent="0.3">
      <c r="A351" t="s">
        <v>4696</v>
      </c>
      <c r="B351" t="s">
        <v>4697</v>
      </c>
    </row>
    <row r="352" spans="1:2" x14ac:dyDescent="0.3">
      <c r="A352" t="s">
        <v>4698</v>
      </c>
      <c r="B352" t="s">
        <v>4699</v>
      </c>
    </row>
    <row r="353" spans="1:2" x14ac:dyDescent="0.3">
      <c r="A353" t="s">
        <v>4700</v>
      </c>
      <c r="B353" t="s">
        <v>4701</v>
      </c>
    </row>
    <row r="354" spans="1:2" x14ac:dyDescent="0.3">
      <c r="A354" t="s">
        <v>4702</v>
      </c>
      <c r="B354" t="s">
        <v>4703</v>
      </c>
    </row>
    <row r="355" spans="1:2" x14ac:dyDescent="0.3">
      <c r="A355" t="s">
        <v>4704</v>
      </c>
      <c r="B355" t="s">
        <v>4705</v>
      </c>
    </row>
    <row r="356" spans="1:2" x14ac:dyDescent="0.3">
      <c r="A356" t="s">
        <v>4706</v>
      </c>
      <c r="B356" t="s">
        <v>4707</v>
      </c>
    </row>
    <row r="357" spans="1:2" x14ac:dyDescent="0.3">
      <c r="A357" t="s">
        <v>4708</v>
      </c>
      <c r="B357" t="s">
        <v>4709</v>
      </c>
    </row>
    <row r="358" spans="1:2" x14ac:dyDescent="0.3">
      <c r="A358" t="s">
        <v>4710</v>
      </c>
      <c r="B358" t="s">
        <v>4711</v>
      </c>
    </row>
    <row r="359" spans="1:2" x14ac:dyDescent="0.3">
      <c r="A359" t="s">
        <v>4712</v>
      </c>
      <c r="B359" t="s">
        <v>4001</v>
      </c>
    </row>
    <row r="360" spans="1:2" x14ac:dyDescent="0.3">
      <c r="A360" t="s">
        <v>4713</v>
      </c>
      <c r="B360" t="s">
        <v>4003</v>
      </c>
    </row>
    <row r="361" spans="1:2" x14ac:dyDescent="0.3">
      <c r="A361" t="s">
        <v>4714</v>
      </c>
      <c r="B361" t="s">
        <v>4005</v>
      </c>
    </row>
    <row r="362" spans="1:2" x14ac:dyDescent="0.3">
      <c r="A362" t="s">
        <v>4715</v>
      </c>
      <c r="B362" t="s">
        <v>4007</v>
      </c>
    </row>
    <row r="363" spans="1:2" x14ac:dyDescent="0.3">
      <c r="A363" t="s">
        <v>4716</v>
      </c>
      <c r="B363" t="s">
        <v>4009</v>
      </c>
    </row>
    <row r="364" spans="1:2" x14ac:dyDescent="0.3">
      <c r="A364" t="s">
        <v>4717</v>
      </c>
      <c r="B364" t="s">
        <v>4011</v>
      </c>
    </row>
    <row r="365" spans="1:2" x14ac:dyDescent="0.3">
      <c r="A365" t="s">
        <v>4718</v>
      </c>
      <c r="B365" t="s">
        <v>4013</v>
      </c>
    </row>
    <row r="366" spans="1:2" x14ac:dyDescent="0.3">
      <c r="A366" t="s">
        <v>4719</v>
      </c>
      <c r="B366" t="s">
        <v>4015</v>
      </c>
    </row>
    <row r="367" spans="1:2" x14ac:dyDescent="0.3">
      <c r="A367" t="s">
        <v>4720</v>
      </c>
      <c r="B367" t="s">
        <v>4017</v>
      </c>
    </row>
    <row r="368" spans="1:2" x14ac:dyDescent="0.3">
      <c r="A368" t="s">
        <v>4721</v>
      </c>
      <c r="B368" t="s">
        <v>4019</v>
      </c>
    </row>
    <row r="369" spans="1:2" x14ac:dyDescent="0.3">
      <c r="A369" t="s">
        <v>4722</v>
      </c>
      <c r="B369" t="s">
        <v>4021</v>
      </c>
    </row>
    <row r="370" spans="1:2" x14ac:dyDescent="0.3">
      <c r="A370" t="s">
        <v>4723</v>
      </c>
      <c r="B370" t="s">
        <v>4023</v>
      </c>
    </row>
    <row r="371" spans="1:2" x14ac:dyDescent="0.3">
      <c r="A371" t="s">
        <v>4724</v>
      </c>
      <c r="B371" t="s">
        <v>4025</v>
      </c>
    </row>
    <row r="372" spans="1:2" x14ac:dyDescent="0.3">
      <c r="A372" t="s">
        <v>4725</v>
      </c>
      <c r="B372" t="s">
        <v>4027</v>
      </c>
    </row>
    <row r="373" spans="1:2" x14ac:dyDescent="0.3">
      <c r="A373" t="s">
        <v>4726</v>
      </c>
      <c r="B373" t="s">
        <v>4029</v>
      </c>
    </row>
    <row r="374" spans="1:2" x14ac:dyDescent="0.3">
      <c r="A374" t="s">
        <v>4727</v>
      </c>
      <c r="B374" t="s">
        <v>4031</v>
      </c>
    </row>
    <row r="375" spans="1:2" x14ac:dyDescent="0.3">
      <c r="A375" t="s">
        <v>4728</v>
      </c>
      <c r="B375" t="s">
        <v>4033</v>
      </c>
    </row>
    <row r="376" spans="1:2" x14ac:dyDescent="0.3">
      <c r="A376" t="s">
        <v>4729</v>
      </c>
      <c r="B376" t="s">
        <v>4035</v>
      </c>
    </row>
    <row r="377" spans="1:2" x14ac:dyDescent="0.3">
      <c r="A377" t="s">
        <v>4730</v>
      </c>
      <c r="B377" t="s">
        <v>4037</v>
      </c>
    </row>
    <row r="378" spans="1:2" x14ac:dyDescent="0.3">
      <c r="A378" t="s">
        <v>4731</v>
      </c>
      <c r="B378" t="s">
        <v>4039</v>
      </c>
    </row>
    <row r="379" spans="1:2" x14ac:dyDescent="0.3">
      <c r="A379" t="s">
        <v>4732</v>
      </c>
      <c r="B379" t="s">
        <v>4041</v>
      </c>
    </row>
    <row r="380" spans="1:2" x14ac:dyDescent="0.3">
      <c r="A380" t="s">
        <v>4733</v>
      </c>
      <c r="B380" t="s">
        <v>4043</v>
      </c>
    </row>
    <row r="381" spans="1:2" x14ac:dyDescent="0.3">
      <c r="A381" t="s">
        <v>4734</v>
      </c>
      <c r="B381" t="s">
        <v>4045</v>
      </c>
    </row>
    <row r="382" spans="1:2" x14ac:dyDescent="0.3">
      <c r="A382" t="s">
        <v>4735</v>
      </c>
      <c r="B382" t="s">
        <v>4047</v>
      </c>
    </row>
    <row r="383" spans="1:2" x14ac:dyDescent="0.3">
      <c r="A383" t="s">
        <v>4736</v>
      </c>
      <c r="B383" t="s">
        <v>4049</v>
      </c>
    </row>
    <row r="384" spans="1:2" x14ac:dyDescent="0.3">
      <c r="A384" t="s">
        <v>4737</v>
      </c>
      <c r="B384" t="s">
        <v>4051</v>
      </c>
    </row>
    <row r="385" spans="1:2" x14ac:dyDescent="0.3">
      <c r="A385" t="s">
        <v>4738</v>
      </c>
      <c r="B385" t="s">
        <v>4053</v>
      </c>
    </row>
    <row r="386" spans="1:2" x14ac:dyDescent="0.3">
      <c r="A386" t="s">
        <v>4739</v>
      </c>
      <c r="B386" t="s">
        <v>4055</v>
      </c>
    </row>
    <row r="387" spans="1:2" x14ac:dyDescent="0.3">
      <c r="A387" t="s">
        <v>4740</v>
      </c>
      <c r="B387" t="s">
        <v>4057</v>
      </c>
    </row>
    <row r="388" spans="1:2" x14ac:dyDescent="0.3">
      <c r="A388" t="s">
        <v>4741</v>
      </c>
      <c r="B388" t="s">
        <v>4059</v>
      </c>
    </row>
    <row r="389" spans="1:2" x14ac:dyDescent="0.3">
      <c r="A389" t="s">
        <v>4742</v>
      </c>
      <c r="B389" t="s">
        <v>4061</v>
      </c>
    </row>
    <row r="390" spans="1:2" x14ac:dyDescent="0.3">
      <c r="A390" t="s">
        <v>4743</v>
      </c>
      <c r="B390" t="s">
        <v>4063</v>
      </c>
    </row>
    <row r="391" spans="1:2" x14ac:dyDescent="0.3">
      <c r="A391" t="s">
        <v>4744</v>
      </c>
      <c r="B391" t="s">
        <v>4065</v>
      </c>
    </row>
    <row r="392" spans="1:2" x14ac:dyDescent="0.3">
      <c r="A392" t="s">
        <v>4745</v>
      </c>
      <c r="B392" t="s">
        <v>4067</v>
      </c>
    </row>
    <row r="393" spans="1:2" x14ac:dyDescent="0.3">
      <c r="A393" t="s">
        <v>4746</v>
      </c>
      <c r="B393" t="s">
        <v>4069</v>
      </c>
    </row>
    <row r="394" spans="1:2" x14ac:dyDescent="0.3">
      <c r="A394" t="s">
        <v>4747</v>
      </c>
      <c r="B394" t="s">
        <v>4071</v>
      </c>
    </row>
    <row r="395" spans="1:2" x14ac:dyDescent="0.3">
      <c r="A395" t="s">
        <v>4748</v>
      </c>
      <c r="B395" t="s">
        <v>4073</v>
      </c>
    </row>
    <row r="396" spans="1:2" x14ac:dyDescent="0.3">
      <c r="A396" t="s">
        <v>4749</v>
      </c>
      <c r="B396" t="s">
        <v>4075</v>
      </c>
    </row>
    <row r="397" spans="1:2" x14ac:dyDescent="0.3">
      <c r="A397" t="s">
        <v>4750</v>
      </c>
      <c r="B397" t="s">
        <v>4077</v>
      </c>
    </row>
    <row r="398" spans="1:2" x14ac:dyDescent="0.3">
      <c r="A398" t="s">
        <v>4751</v>
      </c>
      <c r="B398" t="s">
        <v>4079</v>
      </c>
    </row>
    <row r="399" spans="1:2" x14ac:dyDescent="0.3">
      <c r="A399" t="s">
        <v>4752</v>
      </c>
      <c r="B399" t="s">
        <v>4081</v>
      </c>
    </row>
    <row r="400" spans="1:2" x14ac:dyDescent="0.3">
      <c r="A400" t="s">
        <v>4753</v>
      </c>
      <c r="B400" t="s">
        <v>4083</v>
      </c>
    </row>
    <row r="401" spans="1:2" x14ac:dyDescent="0.3">
      <c r="A401" t="s">
        <v>4754</v>
      </c>
      <c r="B401" t="s">
        <v>4085</v>
      </c>
    </row>
    <row r="402" spans="1:2" x14ac:dyDescent="0.3">
      <c r="A402" t="s">
        <v>4755</v>
      </c>
      <c r="B402" t="s">
        <v>4087</v>
      </c>
    </row>
    <row r="403" spans="1:2" x14ac:dyDescent="0.3">
      <c r="A403" t="s">
        <v>4756</v>
      </c>
      <c r="B403" t="s">
        <v>4089</v>
      </c>
    </row>
    <row r="404" spans="1:2" x14ac:dyDescent="0.3">
      <c r="A404" t="s">
        <v>4757</v>
      </c>
      <c r="B404" t="s">
        <v>4091</v>
      </c>
    </row>
    <row r="405" spans="1:2" x14ac:dyDescent="0.3">
      <c r="A405" t="s">
        <v>4758</v>
      </c>
      <c r="B405" t="s">
        <v>4093</v>
      </c>
    </row>
    <row r="406" spans="1:2" x14ac:dyDescent="0.3">
      <c r="A406" t="s">
        <v>4759</v>
      </c>
      <c r="B406" t="s">
        <v>4095</v>
      </c>
    </row>
    <row r="407" spans="1:2" x14ac:dyDescent="0.3">
      <c r="A407" t="s">
        <v>4760</v>
      </c>
      <c r="B407" t="s">
        <v>4097</v>
      </c>
    </row>
    <row r="408" spans="1:2" x14ac:dyDescent="0.3">
      <c r="A408" t="s">
        <v>4761</v>
      </c>
      <c r="B408" t="s">
        <v>4099</v>
      </c>
    </row>
    <row r="409" spans="1:2" x14ac:dyDescent="0.3">
      <c r="A409" t="s">
        <v>4762</v>
      </c>
      <c r="B409" t="s">
        <v>4101</v>
      </c>
    </row>
    <row r="410" spans="1:2" x14ac:dyDescent="0.3">
      <c r="A410" t="s">
        <v>4763</v>
      </c>
      <c r="B410" t="s">
        <v>4103</v>
      </c>
    </row>
    <row r="411" spans="1:2" x14ac:dyDescent="0.3">
      <c r="A411" t="s">
        <v>4764</v>
      </c>
      <c r="B411" t="s">
        <v>4105</v>
      </c>
    </row>
    <row r="412" spans="1:2" x14ac:dyDescent="0.3">
      <c r="A412" t="s">
        <v>4765</v>
      </c>
      <c r="B412" t="s">
        <v>4107</v>
      </c>
    </row>
    <row r="413" spans="1:2" x14ac:dyDescent="0.3">
      <c r="A413" t="s">
        <v>4766</v>
      </c>
      <c r="B413" t="s">
        <v>4109</v>
      </c>
    </row>
    <row r="414" spans="1:2" x14ac:dyDescent="0.3">
      <c r="A414" t="s">
        <v>4767</v>
      </c>
      <c r="B414" t="s">
        <v>4111</v>
      </c>
    </row>
    <row r="415" spans="1:2" x14ac:dyDescent="0.3">
      <c r="A415" t="s">
        <v>4768</v>
      </c>
      <c r="B415" t="s">
        <v>4113</v>
      </c>
    </row>
    <row r="416" spans="1:2" x14ac:dyDescent="0.3">
      <c r="A416" t="s">
        <v>4769</v>
      </c>
      <c r="B416" t="s">
        <v>4115</v>
      </c>
    </row>
    <row r="417" spans="1:2" x14ac:dyDescent="0.3">
      <c r="A417" t="s">
        <v>4770</v>
      </c>
      <c r="B417" t="s">
        <v>4117</v>
      </c>
    </row>
    <row r="418" spans="1:2" x14ac:dyDescent="0.3">
      <c r="A418" t="s">
        <v>4771</v>
      </c>
      <c r="B418" t="s">
        <v>4119</v>
      </c>
    </row>
    <row r="419" spans="1:2" x14ac:dyDescent="0.3">
      <c r="A419" t="s">
        <v>4772</v>
      </c>
      <c r="B419" t="s">
        <v>4121</v>
      </c>
    </row>
    <row r="420" spans="1:2" x14ac:dyDescent="0.3">
      <c r="A420" t="s">
        <v>4773</v>
      </c>
      <c r="B420" t="s">
        <v>4123</v>
      </c>
    </row>
    <row r="421" spans="1:2" x14ac:dyDescent="0.3">
      <c r="A421" t="s">
        <v>4774</v>
      </c>
      <c r="B421" t="s">
        <v>4125</v>
      </c>
    </row>
    <row r="422" spans="1:2" x14ac:dyDescent="0.3">
      <c r="A422" t="s">
        <v>4775</v>
      </c>
      <c r="B422" t="s">
        <v>4127</v>
      </c>
    </row>
    <row r="423" spans="1:2" x14ac:dyDescent="0.3">
      <c r="A423" t="s">
        <v>4776</v>
      </c>
      <c r="B423" t="s">
        <v>4129</v>
      </c>
    </row>
    <row r="424" spans="1:2" x14ac:dyDescent="0.3">
      <c r="A424" t="s">
        <v>4777</v>
      </c>
      <c r="B424" t="s">
        <v>4131</v>
      </c>
    </row>
    <row r="425" spans="1:2" x14ac:dyDescent="0.3">
      <c r="A425" t="s">
        <v>4778</v>
      </c>
      <c r="B425" t="s">
        <v>4133</v>
      </c>
    </row>
    <row r="426" spans="1:2" x14ac:dyDescent="0.3">
      <c r="A426" t="s">
        <v>4779</v>
      </c>
      <c r="B426" t="s">
        <v>4135</v>
      </c>
    </row>
    <row r="427" spans="1:2" x14ac:dyDescent="0.3">
      <c r="A427" t="s">
        <v>4780</v>
      </c>
      <c r="B427" t="s">
        <v>4137</v>
      </c>
    </row>
    <row r="428" spans="1:2" x14ac:dyDescent="0.3">
      <c r="A428" t="s">
        <v>4781</v>
      </c>
      <c r="B428" t="s">
        <v>4139</v>
      </c>
    </row>
    <row r="429" spans="1:2" x14ac:dyDescent="0.3">
      <c r="A429" t="s">
        <v>4782</v>
      </c>
      <c r="B429" t="s">
        <v>4141</v>
      </c>
    </row>
    <row r="430" spans="1:2" x14ac:dyDescent="0.3">
      <c r="A430" t="s">
        <v>4783</v>
      </c>
      <c r="B430" t="s">
        <v>4143</v>
      </c>
    </row>
    <row r="431" spans="1:2" x14ac:dyDescent="0.3">
      <c r="A431" t="s">
        <v>4784</v>
      </c>
      <c r="B431" t="s">
        <v>4145</v>
      </c>
    </row>
    <row r="432" spans="1:2" x14ac:dyDescent="0.3">
      <c r="A432" t="s">
        <v>4785</v>
      </c>
      <c r="B432" t="s">
        <v>4147</v>
      </c>
    </row>
    <row r="433" spans="1:2" x14ac:dyDescent="0.3">
      <c r="A433" t="s">
        <v>4786</v>
      </c>
      <c r="B433" t="s">
        <v>4149</v>
      </c>
    </row>
    <row r="434" spans="1:2" x14ac:dyDescent="0.3">
      <c r="A434" t="s">
        <v>4787</v>
      </c>
      <c r="B434" t="s">
        <v>4151</v>
      </c>
    </row>
    <row r="435" spans="1:2" x14ac:dyDescent="0.3">
      <c r="A435" t="s">
        <v>4788</v>
      </c>
      <c r="B435" t="s">
        <v>4153</v>
      </c>
    </row>
    <row r="436" spans="1:2" x14ac:dyDescent="0.3">
      <c r="A436" t="s">
        <v>4789</v>
      </c>
      <c r="B436" t="s">
        <v>4155</v>
      </c>
    </row>
    <row r="437" spans="1:2" x14ac:dyDescent="0.3">
      <c r="A437" t="s">
        <v>4790</v>
      </c>
      <c r="B437" t="s">
        <v>4157</v>
      </c>
    </row>
    <row r="438" spans="1:2" x14ac:dyDescent="0.3">
      <c r="A438" t="s">
        <v>4791</v>
      </c>
      <c r="B438" t="s">
        <v>4159</v>
      </c>
    </row>
    <row r="439" spans="1:2" x14ac:dyDescent="0.3">
      <c r="A439" t="s">
        <v>4792</v>
      </c>
      <c r="B439" t="s">
        <v>4161</v>
      </c>
    </row>
    <row r="440" spans="1:2" x14ac:dyDescent="0.3">
      <c r="A440" t="s">
        <v>4793</v>
      </c>
      <c r="B440" t="s">
        <v>4163</v>
      </c>
    </row>
    <row r="441" spans="1:2" x14ac:dyDescent="0.3">
      <c r="A441" t="s">
        <v>4794</v>
      </c>
      <c r="B441" t="s">
        <v>4165</v>
      </c>
    </row>
    <row r="442" spans="1:2" x14ac:dyDescent="0.3">
      <c r="A442" t="s">
        <v>4795</v>
      </c>
      <c r="B442" t="s">
        <v>4167</v>
      </c>
    </row>
    <row r="443" spans="1:2" x14ac:dyDescent="0.3">
      <c r="A443" t="s">
        <v>4796</v>
      </c>
      <c r="B443" t="s">
        <v>4169</v>
      </c>
    </row>
    <row r="444" spans="1:2" x14ac:dyDescent="0.3">
      <c r="A444" t="s">
        <v>4797</v>
      </c>
      <c r="B444" t="s">
        <v>4171</v>
      </c>
    </row>
    <row r="445" spans="1:2" x14ac:dyDescent="0.3">
      <c r="A445" t="s">
        <v>4798</v>
      </c>
      <c r="B445" t="s">
        <v>4173</v>
      </c>
    </row>
    <row r="446" spans="1:2" x14ac:dyDescent="0.3">
      <c r="A446" t="s">
        <v>4799</v>
      </c>
      <c r="B446" t="s">
        <v>4175</v>
      </c>
    </row>
    <row r="447" spans="1:2" x14ac:dyDescent="0.3">
      <c r="A447" t="s">
        <v>4800</v>
      </c>
      <c r="B447" t="s">
        <v>4177</v>
      </c>
    </row>
    <row r="448" spans="1:2" x14ac:dyDescent="0.3">
      <c r="A448" t="s">
        <v>4801</v>
      </c>
      <c r="B448" t="s">
        <v>4179</v>
      </c>
    </row>
    <row r="449" spans="1:2" x14ac:dyDescent="0.3">
      <c r="A449" t="s">
        <v>4802</v>
      </c>
      <c r="B449" t="s">
        <v>4181</v>
      </c>
    </row>
    <row r="450" spans="1:2" x14ac:dyDescent="0.3">
      <c r="A450" t="s">
        <v>4803</v>
      </c>
      <c r="B450" t="s">
        <v>4183</v>
      </c>
    </row>
    <row r="451" spans="1:2" x14ac:dyDescent="0.3">
      <c r="A451" t="s">
        <v>4804</v>
      </c>
      <c r="B451" t="s">
        <v>4185</v>
      </c>
    </row>
    <row r="452" spans="1:2" x14ac:dyDescent="0.3">
      <c r="A452" t="s">
        <v>4805</v>
      </c>
      <c r="B452" t="s">
        <v>4187</v>
      </c>
    </row>
    <row r="453" spans="1:2" x14ac:dyDescent="0.3">
      <c r="A453" t="s">
        <v>4806</v>
      </c>
      <c r="B453" t="s">
        <v>4189</v>
      </c>
    </row>
    <row r="454" spans="1:2" x14ac:dyDescent="0.3">
      <c r="A454" t="s">
        <v>4807</v>
      </c>
      <c r="B454" t="s">
        <v>4191</v>
      </c>
    </row>
    <row r="455" spans="1:2" x14ac:dyDescent="0.3">
      <c r="A455" t="s">
        <v>4808</v>
      </c>
      <c r="B455" t="s">
        <v>4193</v>
      </c>
    </row>
    <row r="456" spans="1:2" x14ac:dyDescent="0.3">
      <c r="A456" t="s">
        <v>4809</v>
      </c>
      <c r="B456" t="s">
        <v>4195</v>
      </c>
    </row>
    <row r="457" spans="1:2" x14ac:dyDescent="0.3">
      <c r="A457" t="s">
        <v>4810</v>
      </c>
      <c r="B457" t="s">
        <v>4197</v>
      </c>
    </row>
    <row r="458" spans="1:2" x14ac:dyDescent="0.3">
      <c r="A458" t="s">
        <v>4811</v>
      </c>
      <c r="B458" t="s">
        <v>4199</v>
      </c>
    </row>
    <row r="459" spans="1:2" x14ac:dyDescent="0.3">
      <c r="A459" t="s">
        <v>4812</v>
      </c>
      <c r="B459" t="s">
        <v>4201</v>
      </c>
    </row>
    <row r="460" spans="1:2" x14ac:dyDescent="0.3">
      <c r="A460" t="s">
        <v>4813</v>
      </c>
      <c r="B460" t="s">
        <v>4203</v>
      </c>
    </row>
    <row r="461" spans="1:2" x14ac:dyDescent="0.3">
      <c r="A461" t="s">
        <v>4814</v>
      </c>
      <c r="B461" t="s">
        <v>4205</v>
      </c>
    </row>
    <row r="462" spans="1:2" x14ac:dyDescent="0.3">
      <c r="A462" t="s">
        <v>4815</v>
      </c>
      <c r="B462" t="s">
        <v>4207</v>
      </c>
    </row>
    <row r="463" spans="1:2" x14ac:dyDescent="0.3">
      <c r="A463" t="s">
        <v>4816</v>
      </c>
      <c r="B463" t="s">
        <v>4209</v>
      </c>
    </row>
    <row r="464" spans="1:2" x14ac:dyDescent="0.3">
      <c r="A464" t="s">
        <v>4817</v>
      </c>
      <c r="B464" t="s">
        <v>4211</v>
      </c>
    </row>
    <row r="465" spans="1:2" x14ac:dyDescent="0.3">
      <c r="A465" t="s">
        <v>4818</v>
      </c>
      <c r="B465" t="s">
        <v>4213</v>
      </c>
    </row>
    <row r="466" spans="1:2" x14ac:dyDescent="0.3">
      <c r="A466" t="s">
        <v>4819</v>
      </c>
      <c r="B466" t="s">
        <v>4215</v>
      </c>
    </row>
    <row r="467" spans="1:2" x14ac:dyDescent="0.3">
      <c r="A467" t="s">
        <v>4820</v>
      </c>
      <c r="B467" t="s">
        <v>4217</v>
      </c>
    </row>
    <row r="468" spans="1:2" x14ac:dyDescent="0.3">
      <c r="A468" t="s">
        <v>4821</v>
      </c>
      <c r="B468" t="s">
        <v>4219</v>
      </c>
    </row>
    <row r="469" spans="1:2" x14ac:dyDescent="0.3">
      <c r="A469" t="s">
        <v>4822</v>
      </c>
      <c r="B469" t="s">
        <v>4221</v>
      </c>
    </row>
    <row r="470" spans="1:2" x14ac:dyDescent="0.3">
      <c r="A470" t="s">
        <v>4823</v>
      </c>
      <c r="B470" t="s">
        <v>4223</v>
      </c>
    </row>
    <row r="471" spans="1:2" x14ac:dyDescent="0.3">
      <c r="A471" t="s">
        <v>4824</v>
      </c>
      <c r="B471" t="s">
        <v>4225</v>
      </c>
    </row>
    <row r="472" spans="1:2" x14ac:dyDescent="0.3">
      <c r="A472" t="s">
        <v>4825</v>
      </c>
      <c r="B472" t="s">
        <v>4227</v>
      </c>
    </row>
    <row r="473" spans="1:2" x14ac:dyDescent="0.3">
      <c r="A473" t="s">
        <v>4826</v>
      </c>
      <c r="B473" t="s">
        <v>4229</v>
      </c>
    </row>
    <row r="474" spans="1:2" x14ac:dyDescent="0.3">
      <c r="A474" t="s">
        <v>4827</v>
      </c>
      <c r="B474" t="s">
        <v>4231</v>
      </c>
    </row>
    <row r="475" spans="1:2" x14ac:dyDescent="0.3">
      <c r="A475" t="s">
        <v>4828</v>
      </c>
      <c r="B475" t="s">
        <v>4233</v>
      </c>
    </row>
    <row r="476" spans="1:2" x14ac:dyDescent="0.3">
      <c r="A476" t="s">
        <v>4829</v>
      </c>
      <c r="B476" t="s">
        <v>4235</v>
      </c>
    </row>
    <row r="477" spans="1:2" x14ac:dyDescent="0.3">
      <c r="A477" s="2" t="s">
        <v>4830</v>
      </c>
      <c r="B477" t="s">
        <v>4237</v>
      </c>
    </row>
    <row r="478" spans="1:2" x14ac:dyDescent="0.3">
      <c r="A478" t="s">
        <v>4831</v>
      </c>
      <c r="B478" t="s">
        <v>4239</v>
      </c>
    </row>
    <row r="479" spans="1:2" x14ac:dyDescent="0.3">
      <c r="A479" t="s">
        <v>4832</v>
      </c>
      <c r="B479" t="s">
        <v>4241</v>
      </c>
    </row>
    <row r="480" spans="1:2" x14ac:dyDescent="0.3">
      <c r="A480" t="s">
        <v>4833</v>
      </c>
      <c r="B480" t="s">
        <v>4243</v>
      </c>
    </row>
    <row r="481" spans="1:2" x14ac:dyDescent="0.3">
      <c r="A481" t="s">
        <v>4834</v>
      </c>
      <c r="B481" t="s">
        <v>4245</v>
      </c>
    </row>
    <row r="482" spans="1:2" x14ac:dyDescent="0.3">
      <c r="A482" t="s">
        <v>4835</v>
      </c>
      <c r="B482" t="s">
        <v>4247</v>
      </c>
    </row>
    <row r="483" spans="1:2" x14ac:dyDescent="0.3">
      <c r="A483" t="s">
        <v>4836</v>
      </c>
      <c r="B483" t="s">
        <v>4249</v>
      </c>
    </row>
    <row r="484" spans="1:2" x14ac:dyDescent="0.3">
      <c r="A484" t="s">
        <v>4837</v>
      </c>
      <c r="B484" t="s">
        <v>4251</v>
      </c>
    </row>
    <row r="485" spans="1:2" x14ac:dyDescent="0.3">
      <c r="A485" s="2" t="s">
        <v>4838</v>
      </c>
      <c r="B485" t="s">
        <v>4253</v>
      </c>
    </row>
    <row r="486" spans="1:2" x14ac:dyDescent="0.3">
      <c r="A486" t="s">
        <v>4839</v>
      </c>
      <c r="B486" t="s">
        <v>4255</v>
      </c>
    </row>
    <row r="487" spans="1:2" x14ac:dyDescent="0.3">
      <c r="A487" t="s">
        <v>4840</v>
      </c>
      <c r="B487" t="s">
        <v>4257</v>
      </c>
    </row>
    <row r="488" spans="1:2" x14ac:dyDescent="0.3">
      <c r="A488" t="s">
        <v>4841</v>
      </c>
      <c r="B488" t="s">
        <v>4259</v>
      </c>
    </row>
    <row r="489" spans="1:2" x14ac:dyDescent="0.3">
      <c r="A489" t="s">
        <v>4842</v>
      </c>
      <c r="B489" t="s">
        <v>4261</v>
      </c>
    </row>
    <row r="490" spans="1:2" x14ac:dyDescent="0.3">
      <c r="A490" t="s">
        <v>4843</v>
      </c>
      <c r="B490" t="s">
        <v>4263</v>
      </c>
    </row>
    <row r="491" spans="1:2" x14ac:dyDescent="0.3">
      <c r="A491" t="s">
        <v>4844</v>
      </c>
      <c r="B491" t="s">
        <v>4265</v>
      </c>
    </row>
    <row r="492" spans="1:2" x14ac:dyDescent="0.3">
      <c r="A492" t="s">
        <v>4845</v>
      </c>
      <c r="B492" t="s">
        <v>4267</v>
      </c>
    </row>
    <row r="493" spans="1:2" x14ac:dyDescent="0.3">
      <c r="A493" t="s">
        <v>4846</v>
      </c>
      <c r="B493" t="s">
        <v>4269</v>
      </c>
    </row>
    <row r="494" spans="1:2" x14ac:dyDescent="0.3">
      <c r="A494" t="s">
        <v>4847</v>
      </c>
      <c r="B494" t="s">
        <v>4271</v>
      </c>
    </row>
    <row r="495" spans="1:2" x14ac:dyDescent="0.3">
      <c r="A495" t="s">
        <v>4848</v>
      </c>
      <c r="B495" t="s">
        <v>4273</v>
      </c>
    </row>
    <row r="496" spans="1:2" x14ac:dyDescent="0.3">
      <c r="A496" t="s">
        <v>4849</v>
      </c>
      <c r="B496" t="s">
        <v>4275</v>
      </c>
    </row>
    <row r="497" spans="1:2" x14ac:dyDescent="0.3">
      <c r="A497" t="s">
        <v>4850</v>
      </c>
      <c r="B497" t="s">
        <v>4277</v>
      </c>
    </row>
    <row r="498" spans="1:2" x14ac:dyDescent="0.3">
      <c r="A498" t="s">
        <v>4851</v>
      </c>
      <c r="B498" t="s">
        <v>4279</v>
      </c>
    </row>
    <row r="499" spans="1:2" x14ac:dyDescent="0.3">
      <c r="A499" t="s">
        <v>4852</v>
      </c>
      <c r="B499" t="s">
        <v>4281</v>
      </c>
    </row>
    <row r="500" spans="1:2" x14ac:dyDescent="0.3">
      <c r="A500" t="s">
        <v>4853</v>
      </c>
      <c r="B500" t="s">
        <v>4283</v>
      </c>
    </row>
    <row r="501" spans="1:2" x14ac:dyDescent="0.3">
      <c r="A501" t="s">
        <v>4854</v>
      </c>
      <c r="B501" t="s">
        <v>4285</v>
      </c>
    </row>
    <row r="502" spans="1:2" x14ac:dyDescent="0.3">
      <c r="A502" t="s">
        <v>4855</v>
      </c>
      <c r="B502" t="s">
        <v>4287</v>
      </c>
    </row>
    <row r="503" spans="1:2" x14ac:dyDescent="0.3">
      <c r="A503" t="s">
        <v>4856</v>
      </c>
      <c r="B503" t="s">
        <v>4289</v>
      </c>
    </row>
    <row r="504" spans="1:2" x14ac:dyDescent="0.3">
      <c r="A504" t="s">
        <v>4857</v>
      </c>
      <c r="B504" t="s">
        <v>4291</v>
      </c>
    </row>
    <row r="505" spans="1:2" x14ac:dyDescent="0.3">
      <c r="A505" t="s">
        <v>4858</v>
      </c>
      <c r="B505" t="s">
        <v>4293</v>
      </c>
    </row>
    <row r="506" spans="1:2" x14ac:dyDescent="0.3">
      <c r="A506" t="s">
        <v>4859</v>
      </c>
      <c r="B506" t="s">
        <v>4295</v>
      </c>
    </row>
    <row r="507" spans="1:2" x14ac:dyDescent="0.3">
      <c r="A507" t="s">
        <v>4860</v>
      </c>
      <c r="B507" t="s">
        <v>4297</v>
      </c>
    </row>
    <row r="508" spans="1:2" x14ac:dyDescent="0.3">
      <c r="A508" t="s">
        <v>4861</v>
      </c>
      <c r="B508" t="s">
        <v>4299</v>
      </c>
    </row>
    <row r="509" spans="1:2" x14ac:dyDescent="0.3">
      <c r="A509" t="s">
        <v>4862</v>
      </c>
      <c r="B509" t="s">
        <v>4301</v>
      </c>
    </row>
    <row r="510" spans="1:2" x14ac:dyDescent="0.3">
      <c r="A510" t="s">
        <v>4863</v>
      </c>
      <c r="B510" t="s">
        <v>4303</v>
      </c>
    </row>
    <row r="511" spans="1:2" x14ac:dyDescent="0.3">
      <c r="A511" t="s">
        <v>4864</v>
      </c>
      <c r="B511" t="s">
        <v>4305</v>
      </c>
    </row>
    <row r="512" spans="1:2" x14ac:dyDescent="0.3">
      <c r="A512" t="s">
        <v>4865</v>
      </c>
      <c r="B512" t="s">
        <v>4307</v>
      </c>
    </row>
    <row r="513" spans="1:2" x14ac:dyDescent="0.3">
      <c r="A513" t="s">
        <v>4866</v>
      </c>
      <c r="B513" t="s">
        <v>4309</v>
      </c>
    </row>
    <row r="514" spans="1:2" x14ac:dyDescent="0.3">
      <c r="A514" t="s">
        <v>4867</v>
      </c>
      <c r="B514" t="s">
        <v>4311</v>
      </c>
    </row>
    <row r="515" spans="1:2" x14ac:dyDescent="0.3">
      <c r="A515" t="s">
        <v>4868</v>
      </c>
      <c r="B515" t="s">
        <v>4313</v>
      </c>
    </row>
    <row r="516" spans="1:2" x14ac:dyDescent="0.3">
      <c r="A516" t="s">
        <v>4869</v>
      </c>
      <c r="B516" t="s">
        <v>4315</v>
      </c>
    </row>
    <row r="517" spans="1:2" x14ac:dyDescent="0.3">
      <c r="A517" t="s">
        <v>4870</v>
      </c>
      <c r="B517" t="s">
        <v>4317</v>
      </c>
    </row>
    <row r="518" spans="1:2" x14ac:dyDescent="0.3">
      <c r="A518" t="s">
        <v>4871</v>
      </c>
      <c r="B518" t="s">
        <v>4319</v>
      </c>
    </row>
    <row r="519" spans="1:2" x14ac:dyDescent="0.3">
      <c r="A519" t="s">
        <v>4872</v>
      </c>
      <c r="B519" t="s">
        <v>4321</v>
      </c>
    </row>
    <row r="520" spans="1:2" x14ac:dyDescent="0.3">
      <c r="A520" t="s">
        <v>4873</v>
      </c>
      <c r="B520" t="s">
        <v>4323</v>
      </c>
    </row>
    <row r="521" spans="1:2" x14ac:dyDescent="0.3">
      <c r="A521" t="s">
        <v>4874</v>
      </c>
      <c r="B521" t="s">
        <v>4325</v>
      </c>
    </row>
    <row r="522" spans="1:2" x14ac:dyDescent="0.3">
      <c r="A522" t="s">
        <v>4875</v>
      </c>
      <c r="B522" t="s">
        <v>4327</v>
      </c>
    </row>
    <row r="523" spans="1:2" x14ac:dyDescent="0.3">
      <c r="A523" t="s">
        <v>4876</v>
      </c>
      <c r="B523" t="s">
        <v>4329</v>
      </c>
    </row>
    <row r="524" spans="1:2" x14ac:dyDescent="0.3">
      <c r="A524" t="s">
        <v>4877</v>
      </c>
      <c r="B524" t="s">
        <v>4331</v>
      </c>
    </row>
    <row r="525" spans="1:2" x14ac:dyDescent="0.3">
      <c r="A525" t="s">
        <v>4878</v>
      </c>
      <c r="B525" t="s">
        <v>4333</v>
      </c>
    </row>
    <row r="526" spans="1:2" x14ac:dyDescent="0.3">
      <c r="A526" t="s">
        <v>4879</v>
      </c>
      <c r="B526" t="s">
        <v>4335</v>
      </c>
    </row>
    <row r="527" spans="1:2" x14ac:dyDescent="0.3">
      <c r="A527" t="s">
        <v>4880</v>
      </c>
      <c r="B527" t="s">
        <v>4337</v>
      </c>
    </row>
    <row r="528" spans="1:2" x14ac:dyDescent="0.3">
      <c r="A528" t="s">
        <v>4881</v>
      </c>
      <c r="B528" t="s">
        <v>4339</v>
      </c>
    </row>
    <row r="529" spans="1:2" x14ac:dyDescent="0.3">
      <c r="A529" s="2" t="s">
        <v>4882</v>
      </c>
      <c r="B529" t="s">
        <v>4341</v>
      </c>
    </row>
    <row r="530" spans="1:2" x14ac:dyDescent="0.3">
      <c r="A530" t="s">
        <v>4883</v>
      </c>
      <c r="B530" t="s">
        <v>4343</v>
      </c>
    </row>
    <row r="531" spans="1:2" x14ac:dyDescent="0.3">
      <c r="A531" t="s">
        <v>4884</v>
      </c>
      <c r="B531" t="s">
        <v>4345</v>
      </c>
    </row>
    <row r="532" spans="1:2" x14ac:dyDescent="0.3">
      <c r="A532" t="s">
        <v>4885</v>
      </c>
      <c r="B532" t="s">
        <v>4347</v>
      </c>
    </row>
    <row r="533" spans="1:2" x14ac:dyDescent="0.3">
      <c r="A533" t="s">
        <v>4886</v>
      </c>
      <c r="B533" t="s">
        <v>4349</v>
      </c>
    </row>
    <row r="534" spans="1:2" x14ac:dyDescent="0.3">
      <c r="A534" t="s">
        <v>4887</v>
      </c>
      <c r="B534" t="s">
        <v>4351</v>
      </c>
    </row>
    <row r="535" spans="1:2" x14ac:dyDescent="0.3">
      <c r="A535" t="s">
        <v>4888</v>
      </c>
      <c r="B535" t="s">
        <v>4353</v>
      </c>
    </row>
    <row r="536" spans="1:2" x14ac:dyDescent="0.3">
      <c r="A536" t="s">
        <v>4889</v>
      </c>
      <c r="B536" t="s">
        <v>4355</v>
      </c>
    </row>
    <row r="537" spans="1:2" x14ac:dyDescent="0.3">
      <c r="A537" t="s">
        <v>4890</v>
      </c>
      <c r="B537" t="s">
        <v>4035</v>
      </c>
    </row>
    <row r="538" spans="1:2" x14ac:dyDescent="0.3">
      <c r="A538" t="s">
        <v>4891</v>
      </c>
      <c r="B538" t="s">
        <v>4358</v>
      </c>
    </row>
    <row r="539" spans="1:2" x14ac:dyDescent="0.3">
      <c r="A539" t="s">
        <v>4892</v>
      </c>
      <c r="B539" t="s">
        <v>4360</v>
      </c>
    </row>
    <row r="540" spans="1:2" x14ac:dyDescent="0.3">
      <c r="A540" t="s">
        <v>4893</v>
      </c>
      <c r="B540" t="s">
        <v>4362</v>
      </c>
    </row>
    <row r="541" spans="1:2" x14ac:dyDescent="0.3">
      <c r="A541" t="s">
        <v>4894</v>
      </c>
      <c r="B541" t="s">
        <v>4364</v>
      </c>
    </row>
    <row r="542" spans="1:2" x14ac:dyDescent="0.3">
      <c r="A542" t="s">
        <v>4895</v>
      </c>
      <c r="B542" t="s">
        <v>4366</v>
      </c>
    </row>
    <row r="543" spans="1:2" x14ac:dyDescent="0.3">
      <c r="A543" t="s">
        <v>4896</v>
      </c>
      <c r="B543" t="s">
        <v>4368</v>
      </c>
    </row>
    <row r="544" spans="1:2" x14ac:dyDescent="0.3">
      <c r="A544" t="s">
        <v>4897</v>
      </c>
      <c r="B544" t="s">
        <v>4370</v>
      </c>
    </row>
    <row r="545" spans="1:2" x14ac:dyDescent="0.3">
      <c r="A545" t="s">
        <v>4898</v>
      </c>
      <c r="B545" t="s">
        <v>4372</v>
      </c>
    </row>
    <row r="546" spans="1:2" x14ac:dyDescent="0.3">
      <c r="A546" t="s">
        <v>4899</v>
      </c>
      <c r="B546" t="s">
        <v>4374</v>
      </c>
    </row>
    <row r="547" spans="1:2" x14ac:dyDescent="0.3">
      <c r="A547" t="s">
        <v>4900</v>
      </c>
      <c r="B547" t="s">
        <v>4376</v>
      </c>
    </row>
    <row r="548" spans="1:2" x14ac:dyDescent="0.3">
      <c r="A548" t="s">
        <v>4901</v>
      </c>
      <c r="B548" t="s">
        <v>4378</v>
      </c>
    </row>
    <row r="549" spans="1:2" x14ac:dyDescent="0.3">
      <c r="A549" t="s">
        <v>4902</v>
      </c>
      <c r="B549" t="s">
        <v>4380</v>
      </c>
    </row>
    <row r="550" spans="1:2" x14ac:dyDescent="0.3">
      <c r="A550" t="s">
        <v>4903</v>
      </c>
      <c r="B550" t="s">
        <v>4382</v>
      </c>
    </row>
    <row r="551" spans="1:2" x14ac:dyDescent="0.3">
      <c r="A551" t="s">
        <v>4904</v>
      </c>
      <c r="B551" t="s">
        <v>4384</v>
      </c>
    </row>
    <row r="552" spans="1:2" x14ac:dyDescent="0.3">
      <c r="A552" t="s">
        <v>4905</v>
      </c>
      <c r="B552" t="s">
        <v>4386</v>
      </c>
    </row>
    <row r="553" spans="1:2" x14ac:dyDescent="0.3">
      <c r="A553" t="s">
        <v>4906</v>
      </c>
      <c r="B553" t="s">
        <v>4388</v>
      </c>
    </row>
    <row r="554" spans="1:2" x14ac:dyDescent="0.3">
      <c r="A554" t="s">
        <v>4907</v>
      </c>
      <c r="B554" t="s">
        <v>4390</v>
      </c>
    </row>
    <row r="555" spans="1:2" x14ac:dyDescent="0.3">
      <c r="A555" t="s">
        <v>4908</v>
      </c>
      <c r="B555" t="s">
        <v>4392</v>
      </c>
    </row>
    <row r="556" spans="1:2" x14ac:dyDescent="0.3">
      <c r="A556" t="s">
        <v>4909</v>
      </c>
      <c r="B556" t="s">
        <v>4394</v>
      </c>
    </row>
    <row r="557" spans="1:2" x14ac:dyDescent="0.3">
      <c r="A557" t="s">
        <v>4910</v>
      </c>
      <c r="B557" t="s">
        <v>4396</v>
      </c>
    </row>
    <row r="558" spans="1:2" x14ac:dyDescent="0.3">
      <c r="A558" t="s">
        <v>4911</v>
      </c>
      <c r="B558" t="s">
        <v>4398</v>
      </c>
    </row>
    <row r="559" spans="1:2" x14ac:dyDescent="0.3">
      <c r="A559" t="s">
        <v>4912</v>
      </c>
      <c r="B559" t="s">
        <v>4400</v>
      </c>
    </row>
    <row r="560" spans="1:2" x14ac:dyDescent="0.3">
      <c r="A560" t="s">
        <v>4913</v>
      </c>
      <c r="B560" t="s">
        <v>4402</v>
      </c>
    </row>
    <row r="561" spans="1:2" x14ac:dyDescent="0.3">
      <c r="A561" t="s">
        <v>4914</v>
      </c>
      <c r="B561" t="s">
        <v>4404</v>
      </c>
    </row>
    <row r="562" spans="1:2" x14ac:dyDescent="0.3">
      <c r="A562" t="s">
        <v>4915</v>
      </c>
      <c r="B562" t="s">
        <v>4406</v>
      </c>
    </row>
    <row r="563" spans="1:2" x14ac:dyDescent="0.3">
      <c r="A563" t="s">
        <v>4916</v>
      </c>
      <c r="B563" t="s">
        <v>4408</v>
      </c>
    </row>
    <row r="564" spans="1:2" x14ac:dyDescent="0.3">
      <c r="A564" t="s">
        <v>4917</v>
      </c>
      <c r="B564" t="s">
        <v>4410</v>
      </c>
    </row>
    <row r="565" spans="1:2" x14ac:dyDescent="0.3">
      <c r="A565" t="s">
        <v>4918</v>
      </c>
      <c r="B565" t="s">
        <v>4412</v>
      </c>
    </row>
    <row r="566" spans="1:2" x14ac:dyDescent="0.3">
      <c r="A566" t="s">
        <v>4919</v>
      </c>
      <c r="B566" t="s">
        <v>4414</v>
      </c>
    </row>
    <row r="567" spans="1:2" x14ac:dyDescent="0.3">
      <c r="A567" t="s">
        <v>4920</v>
      </c>
      <c r="B567" t="s">
        <v>4416</v>
      </c>
    </row>
    <row r="568" spans="1:2" x14ac:dyDescent="0.3">
      <c r="A568" t="s">
        <v>4921</v>
      </c>
      <c r="B568" t="s">
        <v>4418</v>
      </c>
    </row>
    <row r="569" spans="1:2" x14ac:dyDescent="0.3">
      <c r="A569" t="s">
        <v>4922</v>
      </c>
      <c r="B569" t="s">
        <v>4420</v>
      </c>
    </row>
    <row r="570" spans="1:2" x14ac:dyDescent="0.3">
      <c r="A570" t="s">
        <v>4923</v>
      </c>
      <c r="B570" t="s">
        <v>4422</v>
      </c>
    </row>
    <row r="571" spans="1:2" x14ac:dyDescent="0.3">
      <c r="A571" t="s">
        <v>4924</v>
      </c>
      <c r="B571" t="s">
        <v>4424</v>
      </c>
    </row>
    <row r="572" spans="1:2" x14ac:dyDescent="0.3">
      <c r="A572" t="s">
        <v>4925</v>
      </c>
      <c r="B572" t="s">
        <v>4426</v>
      </c>
    </row>
    <row r="573" spans="1:2" x14ac:dyDescent="0.3">
      <c r="A573" t="s">
        <v>4926</v>
      </c>
      <c r="B573" t="s">
        <v>4428</v>
      </c>
    </row>
    <row r="574" spans="1:2" x14ac:dyDescent="0.3">
      <c r="A574" t="s">
        <v>4927</v>
      </c>
      <c r="B574" t="s">
        <v>4430</v>
      </c>
    </row>
    <row r="575" spans="1:2" x14ac:dyDescent="0.3">
      <c r="A575" t="s">
        <v>4928</v>
      </c>
      <c r="B575" t="s">
        <v>4432</v>
      </c>
    </row>
    <row r="576" spans="1:2" x14ac:dyDescent="0.3">
      <c r="A576" t="s">
        <v>4929</v>
      </c>
      <c r="B576" t="s">
        <v>4434</v>
      </c>
    </row>
    <row r="577" spans="1:2" x14ac:dyDescent="0.3">
      <c r="A577" t="s">
        <v>4930</v>
      </c>
      <c r="B577" t="s">
        <v>4436</v>
      </c>
    </row>
    <row r="578" spans="1:2" x14ac:dyDescent="0.3">
      <c r="A578" t="s">
        <v>4931</v>
      </c>
      <c r="B578" t="s">
        <v>4438</v>
      </c>
    </row>
    <row r="579" spans="1:2" x14ac:dyDescent="0.3">
      <c r="A579" t="s">
        <v>4932</v>
      </c>
      <c r="B579" t="s">
        <v>4440</v>
      </c>
    </row>
    <row r="580" spans="1:2" x14ac:dyDescent="0.3">
      <c r="A580" t="s">
        <v>4933</v>
      </c>
      <c r="B580" t="s">
        <v>4442</v>
      </c>
    </row>
    <row r="581" spans="1:2" x14ac:dyDescent="0.3">
      <c r="A581" t="s">
        <v>4934</v>
      </c>
      <c r="B581" t="s">
        <v>4444</v>
      </c>
    </row>
    <row r="582" spans="1:2" x14ac:dyDescent="0.3">
      <c r="A582" t="s">
        <v>4935</v>
      </c>
      <c r="B582" t="s">
        <v>4446</v>
      </c>
    </row>
    <row r="583" spans="1:2" x14ac:dyDescent="0.3">
      <c r="A583" t="s">
        <v>4936</v>
      </c>
      <c r="B583" t="s">
        <v>4448</v>
      </c>
    </row>
    <row r="584" spans="1:2" x14ac:dyDescent="0.3">
      <c r="A584" t="s">
        <v>4937</v>
      </c>
      <c r="B584" t="s">
        <v>4450</v>
      </c>
    </row>
    <row r="585" spans="1:2" x14ac:dyDescent="0.3">
      <c r="A585" t="s">
        <v>4938</v>
      </c>
      <c r="B585" t="s">
        <v>4452</v>
      </c>
    </row>
    <row r="586" spans="1:2" x14ac:dyDescent="0.3">
      <c r="A586" t="s">
        <v>4939</v>
      </c>
      <c r="B586" t="s">
        <v>4454</v>
      </c>
    </row>
    <row r="587" spans="1:2" x14ac:dyDescent="0.3">
      <c r="A587" t="s">
        <v>4940</v>
      </c>
      <c r="B587" t="s">
        <v>4456</v>
      </c>
    </row>
    <row r="588" spans="1:2" x14ac:dyDescent="0.3">
      <c r="A588" t="s">
        <v>4941</v>
      </c>
      <c r="B588" t="s">
        <v>4458</v>
      </c>
    </row>
    <row r="589" spans="1:2" x14ac:dyDescent="0.3">
      <c r="A589" t="s">
        <v>4942</v>
      </c>
      <c r="B589" t="s">
        <v>4460</v>
      </c>
    </row>
    <row r="590" spans="1:2" x14ac:dyDescent="0.3">
      <c r="A590" t="s">
        <v>4943</v>
      </c>
      <c r="B590" t="s">
        <v>4462</v>
      </c>
    </row>
    <row r="591" spans="1:2" x14ac:dyDescent="0.3">
      <c r="A591" t="s">
        <v>4944</v>
      </c>
      <c r="B591" t="s">
        <v>4464</v>
      </c>
    </row>
    <row r="592" spans="1:2" x14ac:dyDescent="0.3">
      <c r="A592" t="s">
        <v>4945</v>
      </c>
      <c r="B592" t="s">
        <v>4466</v>
      </c>
    </row>
    <row r="593" spans="1:2" x14ac:dyDescent="0.3">
      <c r="A593" t="s">
        <v>4946</v>
      </c>
      <c r="B593" t="s">
        <v>4468</v>
      </c>
    </row>
    <row r="594" spans="1:2" x14ac:dyDescent="0.3">
      <c r="A594" t="s">
        <v>4947</v>
      </c>
      <c r="B594" t="s">
        <v>4470</v>
      </c>
    </row>
    <row r="595" spans="1:2" x14ac:dyDescent="0.3">
      <c r="A595" t="s">
        <v>4948</v>
      </c>
      <c r="B595" t="s">
        <v>4472</v>
      </c>
    </row>
    <row r="596" spans="1:2" x14ac:dyDescent="0.3">
      <c r="A596" t="s">
        <v>4949</v>
      </c>
      <c r="B596" t="s">
        <v>4474</v>
      </c>
    </row>
    <row r="597" spans="1:2" x14ac:dyDescent="0.3">
      <c r="A597" t="s">
        <v>4950</v>
      </c>
      <c r="B597" t="s">
        <v>4476</v>
      </c>
    </row>
    <row r="598" spans="1:2" x14ac:dyDescent="0.3">
      <c r="A598" t="s">
        <v>4951</v>
      </c>
      <c r="B598" t="s">
        <v>4478</v>
      </c>
    </row>
    <row r="599" spans="1:2" x14ac:dyDescent="0.3">
      <c r="A599" t="s">
        <v>4952</v>
      </c>
      <c r="B599" t="s">
        <v>4480</v>
      </c>
    </row>
    <row r="600" spans="1:2" x14ac:dyDescent="0.3">
      <c r="A600" t="s">
        <v>4953</v>
      </c>
      <c r="B600" t="s">
        <v>4482</v>
      </c>
    </row>
    <row r="601" spans="1:2" x14ac:dyDescent="0.3">
      <c r="A601" t="s">
        <v>4954</v>
      </c>
      <c r="B601" t="s">
        <v>4484</v>
      </c>
    </row>
    <row r="602" spans="1:2" x14ac:dyDescent="0.3">
      <c r="A602" t="s">
        <v>4955</v>
      </c>
      <c r="B602" t="s">
        <v>4486</v>
      </c>
    </row>
    <row r="603" spans="1:2" x14ac:dyDescent="0.3">
      <c r="A603" t="s">
        <v>4956</v>
      </c>
      <c r="B603" t="s">
        <v>4488</v>
      </c>
    </row>
    <row r="604" spans="1:2" x14ac:dyDescent="0.3">
      <c r="A604" t="s">
        <v>4957</v>
      </c>
      <c r="B604" t="s">
        <v>4490</v>
      </c>
    </row>
    <row r="605" spans="1:2" x14ac:dyDescent="0.3">
      <c r="A605" t="s">
        <v>4958</v>
      </c>
      <c r="B605" t="s">
        <v>4492</v>
      </c>
    </row>
    <row r="606" spans="1:2" x14ac:dyDescent="0.3">
      <c r="A606" t="s">
        <v>4959</v>
      </c>
      <c r="B606" t="s">
        <v>4494</v>
      </c>
    </row>
    <row r="607" spans="1:2" x14ac:dyDescent="0.3">
      <c r="A607" t="s">
        <v>4960</v>
      </c>
      <c r="B607" t="s">
        <v>4496</v>
      </c>
    </row>
    <row r="608" spans="1:2" x14ac:dyDescent="0.3">
      <c r="A608" t="s">
        <v>4961</v>
      </c>
      <c r="B608" t="s">
        <v>4498</v>
      </c>
    </row>
    <row r="609" spans="1:2" x14ac:dyDescent="0.3">
      <c r="A609" t="s">
        <v>4962</v>
      </c>
      <c r="B609" t="s">
        <v>4500</v>
      </c>
    </row>
    <row r="610" spans="1:2" x14ac:dyDescent="0.3">
      <c r="A610" t="s">
        <v>4963</v>
      </c>
      <c r="B610" t="s">
        <v>4502</v>
      </c>
    </row>
    <row r="611" spans="1:2" x14ac:dyDescent="0.3">
      <c r="A611" t="s">
        <v>4964</v>
      </c>
      <c r="B611" t="s">
        <v>4504</v>
      </c>
    </row>
    <row r="612" spans="1:2" x14ac:dyDescent="0.3">
      <c r="A612" t="s">
        <v>4965</v>
      </c>
      <c r="B612" t="s">
        <v>4506</v>
      </c>
    </row>
    <row r="613" spans="1:2" x14ac:dyDescent="0.3">
      <c r="A613" t="s">
        <v>4966</v>
      </c>
      <c r="B613" t="s">
        <v>4508</v>
      </c>
    </row>
    <row r="614" spans="1:2" x14ac:dyDescent="0.3">
      <c r="A614" t="s">
        <v>4967</v>
      </c>
      <c r="B614" t="s">
        <v>4510</v>
      </c>
    </row>
    <row r="615" spans="1:2" x14ac:dyDescent="0.3">
      <c r="A615" t="s">
        <v>4968</v>
      </c>
      <c r="B615" t="s">
        <v>4512</v>
      </c>
    </row>
    <row r="616" spans="1:2" x14ac:dyDescent="0.3">
      <c r="A616" t="s">
        <v>4969</v>
      </c>
      <c r="B616" t="s">
        <v>4514</v>
      </c>
    </row>
    <row r="617" spans="1:2" x14ac:dyDescent="0.3">
      <c r="A617" t="s">
        <v>4970</v>
      </c>
      <c r="B617" t="s">
        <v>4516</v>
      </c>
    </row>
    <row r="618" spans="1:2" x14ac:dyDescent="0.3">
      <c r="A618" t="s">
        <v>4971</v>
      </c>
      <c r="B618" t="s">
        <v>4518</v>
      </c>
    </row>
    <row r="619" spans="1:2" x14ac:dyDescent="0.3">
      <c r="A619" t="s">
        <v>4972</v>
      </c>
      <c r="B619" t="s">
        <v>4520</v>
      </c>
    </row>
    <row r="620" spans="1:2" x14ac:dyDescent="0.3">
      <c r="A620" t="s">
        <v>4973</v>
      </c>
      <c r="B620" t="s">
        <v>4522</v>
      </c>
    </row>
    <row r="621" spans="1:2" x14ac:dyDescent="0.3">
      <c r="A621" t="s">
        <v>4974</v>
      </c>
      <c r="B621" t="s">
        <v>4524</v>
      </c>
    </row>
    <row r="622" spans="1:2" x14ac:dyDescent="0.3">
      <c r="A622" t="s">
        <v>4975</v>
      </c>
      <c r="B622" t="s">
        <v>4526</v>
      </c>
    </row>
    <row r="623" spans="1:2" x14ac:dyDescent="0.3">
      <c r="A623" t="s">
        <v>4976</v>
      </c>
      <c r="B623" t="s">
        <v>4528</v>
      </c>
    </row>
    <row r="624" spans="1:2" x14ac:dyDescent="0.3">
      <c r="A624" t="s">
        <v>4977</v>
      </c>
      <c r="B624" t="s">
        <v>4530</v>
      </c>
    </row>
    <row r="625" spans="1:2" x14ac:dyDescent="0.3">
      <c r="A625" t="s">
        <v>4978</v>
      </c>
      <c r="B625" t="s">
        <v>4532</v>
      </c>
    </row>
    <row r="626" spans="1:2" x14ac:dyDescent="0.3">
      <c r="A626" t="s">
        <v>4979</v>
      </c>
      <c r="B626" t="s">
        <v>4534</v>
      </c>
    </row>
    <row r="627" spans="1:2" x14ac:dyDescent="0.3">
      <c r="A627" t="s">
        <v>4980</v>
      </c>
      <c r="B627" t="s">
        <v>4536</v>
      </c>
    </row>
    <row r="628" spans="1:2" x14ac:dyDescent="0.3">
      <c r="A628" t="s">
        <v>4981</v>
      </c>
      <c r="B628" t="s">
        <v>4538</v>
      </c>
    </row>
    <row r="629" spans="1:2" x14ac:dyDescent="0.3">
      <c r="A629" t="s">
        <v>4982</v>
      </c>
      <c r="B629" t="s">
        <v>4540</v>
      </c>
    </row>
    <row r="630" spans="1:2" x14ac:dyDescent="0.3">
      <c r="A630" t="s">
        <v>4983</v>
      </c>
      <c r="B630" t="s">
        <v>4542</v>
      </c>
    </row>
    <row r="631" spans="1:2" x14ac:dyDescent="0.3">
      <c r="A631" t="s">
        <v>4984</v>
      </c>
      <c r="B631" t="s">
        <v>4544</v>
      </c>
    </row>
    <row r="632" spans="1:2" x14ac:dyDescent="0.3">
      <c r="A632" t="s">
        <v>4985</v>
      </c>
      <c r="B632" t="s">
        <v>4546</v>
      </c>
    </row>
    <row r="633" spans="1:2" x14ac:dyDescent="0.3">
      <c r="A633" t="s">
        <v>4986</v>
      </c>
      <c r="B633" t="s">
        <v>4548</v>
      </c>
    </row>
    <row r="634" spans="1:2" x14ac:dyDescent="0.3">
      <c r="A634" t="s">
        <v>4987</v>
      </c>
      <c r="B634" t="s">
        <v>4550</v>
      </c>
    </row>
    <row r="635" spans="1:2" x14ac:dyDescent="0.3">
      <c r="A635" t="s">
        <v>4988</v>
      </c>
      <c r="B635" t="s">
        <v>4552</v>
      </c>
    </row>
    <row r="636" spans="1:2" x14ac:dyDescent="0.3">
      <c r="A636" t="s">
        <v>4989</v>
      </c>
      <c r="B636" t="s">
        <v>4554</v>
      </c>
    </row>
    <row r="637" spans="1:2" x14ac:dyDescent="0.3">
      <c r="A637" t="s">
        <v>4990</v>
      </c>
      <c r="B637" t="s">
        <v>4556</v>
      </c>
    </row>
    <row r="638" spans="1:2" x14ac:dyDescent="0.3">
      <c r="A638" t="s">
        <v>4991</v>
      </c>
      <c r="B638" t="s">
        <v>4558</v>
      </c>
    </row>
    <row r="639" spans="1:2" x14ac:dyDescent="0.3">
      <c r="A639" t="s">
        <v>4992</v>
      </c>
      <c r="B639" t="s">
        <v>4560</v>
      </c>
    </row>
    <row r="640" spans="1:2" x14ac:dyDescent="0.3">
      <c r="A640" t="s">
        <v>4993</v>
      </c>
      <c r="B640" t="s">
        <v>4562</v>
      </c>
    </row>
    <row r="641" spans="1:2" x14ac:dyDescent="0.3">
      <c r="A641" t="s">
        <v>4994</v>
      </c>
      <c r="B641" t="s">
        <v>4564</v>
      </c>
    </row>
    <row r="642" spans="1:2" x14ac:dyDescent="0.3">
      <c r="A642" t="s">
        <v>4995</v>
      </c>
      <c r="B642" t="s">
        <v>4566</v>
      </c>
    </row>
    <row r="643" spans="1:2" x14ac:dyDescent="0.3">
      <c r="A643" t="s">
        <v>4996</v>
      </c>
      <c r="B643" t="s">
        <v>4568</v>
      </c>
    </row>
    <row r="644" spans="1:2" x14ac:dyDescent="0.3">
      <c r="A644" t="s">
        <v>4997</v>
      </c>
      <c r="B644" t="s">
        <v>4570</v>
      </c>
    </row>
    <row r="645" spans="1:2" x14ac:dyDescent="0.3">
      <c r="A645" t="s">
        <v>4998</v>
      </c>
      <c r="B645" t="s">
        <v>4572</v>
      </c>
    </row>
    <row r="646" spans="1:2" x14ac:dyDescent="0.3">
      <c r="A646" t="s">
        <v>4999</v>
      </c>
      <c r="B646" t="s">
        <v>4574</v>
      </c>
    </row>
    <row r="647" spans="1:2" x14ac:dyDescent="0.3">
      <c r="A647" t="s">
        <v>5000</v>
      </c>
      <c r="B647" t="s">
        <v>4576</v>
      </c>
    </row>
    <row r="648" spans="1:2" x14ac:dyDescent="0.3">
      <c r="A648" t="s">
        <v>5001</v>
      </c>
      <c r="B648" t="s">
        <v>4578</v>
      </c>
    </row>
    <row r="649" spans="1:2" x14ac:dyDescent="0.3">
      <c r="A649" t="s">
        <v>5002</v>
      </c>
      <c r="B649" t="s">
        <v>4580</v>
      </c>
    </row>
    <row r="650" spans="1:2" x14ac:dyDescent="0.3">
      <c r="A650" t="s">
        <v>5003</v>
      </c>
      <c r="B650" t="s">
        <v>4582</v>
      </c>
    </row>
    <row r="651" spans="1:2" x14ac:dyDescent="0.3">
      <c r="A651" t="s">
        <v>5004</v>
      </c>
      <c r="B651" t="s">
        <v>4584</v>
      </c>
    </row>
    <row r="652" spans="1:2" x14ac:dyDescent="0.3">
      <c r="A652" t="s">
        <v>5005</v>
      </c>
      <c r="B652" t="s">
        <v>4586</v>
      </c>
    </row>
    <row r="653" spans="1:2" x14ac:dyDescent="0.3">
      <c r="A653" t="s">
        <v>5006</v>
      </c>
      <c r="B653" t="s">
        <v>4588</v>
      </c>
    </row>
    <row r="654" spans="1:2" x14ac:dyDescent="0.3">
      <c r="A654" t="s">
        <v>5007</v>
      </c>
      <c r="B654" t="s">
        <v>4590</v>
      </c>
    </row>
    <row r="655" spans="1:2" x14ac:dyDescent="0.3">
      <c r="A655" t="s">
        <v>5008</v>
      </c>
      <c r="B655" t="s">
        <v>4592</v>
      </c>
    </row>
    <row r="656" spans="1:2" x14ac:dyDescent="0.3">
      <c r="A656" t="s">
        <v>5009</v>
      </c>
      <c r="B656" t="s">
        <v>4594</v>
      </c>
    </row>
    <row r="657" spans="1:2" x14ac:dyDescent="0.3">
      <c r="A657" t="s">
        <v>5010</v>
      </c>
      <c r="B657" t="s">
        <v>4596</v>
      </c>
    </row>
    <row r="658" spans="1:2" x14ac:dyDescent="0.3">
      <c r="A658" t="s">
        <v>5011</v>
      </c>
      <c r="B658" t="s">
        <v>4598</v>
      </c>
    </row>
    <row r="659" spans="1:2" x14ac:dyDescent="0.3">
      <c r="A659" t="s">
        <v>5012</v>
      </c>
      <c r="B659" t="s">
        <v>4600</v>
      </c>
    </row>
    <row r="660" spans="1:2" x14ac:dyDescent="0.3">
      <c r="A660" t="s">
        <v>5013</v>
      </c>
      <c r="B660" t="s">
        <v>4602</v>
      </c>
    </row>
    <row r="661" spans="1:2" x14ac:dyDescent="0.3">
      <c r="A661" t="s">
        <v>5014</v>
      </c>
      <c r="B661" t="s">
        <v>4604</v>
      </c>
    </row>
    <row r="662" spans="1:2" x14ac:dyDescent="0.3">
      <c r="A662" t="s">
        <v>5015</v>
      </c>
      <c r="B662" t="s">
        <v>4606</v>
      </c>
    </row>
    <row r="663" spans="1:2" x14ac:dyDescent="0.3">
      <c r="A663" t="s">
        <v>5016</v>
      </c>
      <c r="B663" t="s">
        <v>4608</v>
      </c>
    </row>
    <row r="664" spans="1:2" x14ac:dyDescent="0.3">
      <c r="A664" t="s">
        <v>5017</v>
      </c>
      <c r="B664" t="s">
        <v>4610</v>
      </c>
    </row>
    <row r="665" spans="1:2" x14ac:dyDescent="0.3">
      <c r="A665" t="s">
        <v>5018</v>
      </c>
      <c r="B665" t="s">
        <v>4612</v>
      </c>
    </row>
    <row r="666" spans="1:2" x14ac:dyDescent="0.3">
      <c r="A666" t="s">
        <v>5019</v>
      </c>
      <c r="B666" t="s">
        <v>4614</v>
      </c>
    </row>
    <row r="667" spans="1:2" x14ac:dyDescent="0.3">
      <c r="A667" t="s">
        <v>5020</v>
      </c>
      <c r="B667" t="s">
        <v>4616</v>
      </c>
    </row>
    <row r="668" spans="1:2" x14ac:dyDescent="0.3">
      <c r="A668" t="s">
        <v>5021</v>
      </c>
      <c r="B668" t="s">
        <v>4618</v>
      </c>
    </row>
    <row r="669" spans="1:2" x14ac:dyDescent="0.3">
      <c r="A669" t="s">
        <v>5022</v>
      </c>
      <c r="B669" t="s">
        <v>4620</v>
      </c>
    </row>
    <row r="670" spans="1:2" x14ac:dyDescent="0.3">
      <c r="A670" t="s">
        <v>5023</v>
      </c>
      <c r="B670" t="s">
        <v>4622</v>
      </c>
    </row>
    <row r="671" spans="1:2" x14ac:dyDescent="0.3">
      <c r="A671" t="s">
        <v>5024</v>
      </c>
      <c r="B671" t="s">
        <v>4624</v>
      </c>
    </row>
    <row r="672" spans="1:2" x14ac:dyDescent="0.3">
      <c r="A672" t="s">
        <v>5025</v>
      </c>
      <c r="B672" t="s">
        <v>4626</v>
      </c>
    </row>
    <row r="673" spans="1:2" x14ac:dyDescent="0.3">
      <c r="A673" t="s">
        <v>5026</v>
      </c>
      <c r="B673" t="s">
        <v>4628</v>
      </c>
    </row>
    <row r="674" spans="1:2" x14ac:dyDescent="0.3">
      <c r="A674" t="s">
        <v>5027</v>
      </c>
      <c r="B674" t="s">
        <v>4630</v>
      </c>
    </row>
    <row r="675" spans="1:2" x14ac:dyDescent="0.3">
      <c r="A675" t="s">
        <v>5028</v>
      </c>
      <c r="B675" t="s">
        <v>4632</v>
      </c>
    </row>
    <row r="676" spans="1:2" x14ac:dyDescent="0.3">
      <c r="A676" t="s">
        <v>5029</v>
      </c>
      <c r="B676" t="s">
        <v>4634</v>
      </c>
    </row>
    <row r="677" spans="1:2" x14ac:dyDescent="0.3">
      <c r="A677" t="s">
        <v>5030</v>
      </c>
      <c r="B677" t="s">
        <v>4636</v>
      </c>
    </row>
    <row r="678" spans="1:2" x14ac:dyDescent="0.3">
      <c r="A678" t="s">
        <v>5031</v>
      </c>
      <c r="B678" t="s">
        <v>4638</v>
      </c>
    </row>
    <row r="679" spans="1:2" x14ac:dyDescent="0.3">
      <c r="A679" t="s">
        <v>5032</v>
      </c>
      <c r="B679" t="s">
        <v>4640</v>
      </c>
    </row>
    <row r="680" spans="1:2" x14ac:dyDescent="0.3">
      <c r="A680" t="s">
        <v>5033</v>
      </c>
      <c r="B680" t="s">
        <v>4642</v>
      </c>
    </row>
    <row r="681" spans="1:2" x14ac:dyDescent="0.3">
      <c r="A681" t="s">
        <v>5034</v>
      </c>
      <c r="B681" t="s">
        <v>4644</v>
      </c>
    </row>
    <row r="682" spans="1:2" x14ac:dyDescent="0.3">
      <c r="A682" t="s">
        <v>5035</v>
      </c>
      <c r="B682" t="s">
        <v>4646</v>
      </c>
    </row>
    <row r="683" spans="1:2" x14ac:dyDescent="0.3">
      <c r="A683" t="s">
        <v>5036</v>
      </c>
      <c r="B683" t="s">
        <v>4648</v>
      </c>
    </row>
    <row r="684" spans="1:2" x14ac:dyDescent="0.3">
      <c r="A684" t="s">
        <v>5037</v>
      </c>
      <c r="B684" t="s">
        <v>4650</v>
      </c>
    </row>
    <row r="685" spans="1:2" x14ac:dyDescent="0.3">
      <c r="A685" t="s">
        <v>5038</v>
      </c>
      <c r="B685" t="s">
        <v>4652</v>
      </c>
    </row>
    <row r="686" spans="1:2" x14ac:dyDescent="0.3">
      <c r="A686" t="s">
        <v>5039</v>
      </c>
      <c r="B686" t="s">
        <v>4440</v>
      </c>
    </row>
    <row r="687" spans="1:2" x14ac:dyDescent="0.3">
      <c r="A687" t="s">
        <v>5040</v>
      </c>
      <c r="B687" t="s">
        <v>4655</v>
      </c>
    </row>
    <row r="688" spans="1:2" x14ac:dyDescent="0.3">
      <c r="A688" t="s">
        <v>5041</v>
      </c>
      <c r="B688" t="s">
        <v>4657</v>
      </c>
    </row>
    <row r="689" spans="1:2" x14ac:dyDescent="0.3">
      <c r="A689" t="s">
        <v>5042</v>
      </c>
      <c r="B689" t="s">
        <v>4221</v>
      </c>
    </row>
    <row r="690" spans="1:2" x14ac:dyDescent="0.3">
      <c r="A690" t="s">
        <v>5043</v>
      </c>
      <c r="B690" t="s">
        <v>4660</v>
      </c>
    </row>
    <row r="691" spans="1:2" x14ac:dyDescent="0.3">
      <c r="A691" t="s">
        <v>5044</v>
      </c>
      <c r="B691" t="s">
        <v>4662</v>
      </c>
    </row>
    <row r="692" spans="1:2" x14ac:dyDescent="0.3">
      <c r="A692" t="s">
        <v>5045</v>
      </c>
      <c r="B692" t="s">
        <v>4664</v>
      </c>
    </row>
    <row r="693" spans="1:2" x14ac:dyDescent="0.3">
      <c r="A693" t="s">
        <v>5046</v>
      </c>
      <c r="B693" t="s">
        <v>4666</v>
      </c>
    </row>
    <row r="694" spans="1:2" x14ac:dyDescent="0.3">
      <c r="A694" t="s">
        <v>5047</v>
      </c>
      <c r="B694" t="s">
        <v>4668</v>
      </c>
    </row>
    <row r="695" spans="1:2" x14ac:dyDescent="0.3">
      <c r="A695" t="s">
        <v>5048</v>
      </c>
      <c r="B695" t="s">
        <v>4670</v>
      </c>
    </row>
    <row r="696" spans="1:2" x14ac:dyDescent="0.3">
      <c r="A696" t="s">
        <v>5049</v>
      </c>
      <c r="B696" t="s">
        <v>4672</v>
      </c>
    </row>
    <row r="697" spans="1:2" x14ac:dyDescent="0.3">
      <c r="A697" t="s">
        <v>5050</v>
      </c>
      <c r="B697" t="s">
        <v>4179</v>
      </c>
    </row>
    <row r="698" spans="1:2" x14ac:dyDescent="0.3">
      <c r="A698" t="s">
        <v>5051</v>
      </c>
      <c r="B698" t="s">
        <v>4675</v>
      </c>
    </row>
    <row r="699" spans="1:2" x14ac:dyDescent="0.3">
      <c r="A699" t="s">
        <v>5052</v>
      </c>
      <c r="B699" t="s">
        <v>4677</v>
      </c>
    </row>
    <row r="700" spans="1:2" x14ac:dyDescent="0.3">
      <c r="A700" t="s">
        <v>5053</v>
      </c>
      <c r="B700" t="s">
        <v>4679</v>
      </c>
    </row>
    <row r="701" spans="1:2" x14ac:dyDescent="0.3">
      <c r="A701" t="s">
        <v>5054</v>
      </c>
      <c r="B701" t="s">
        <v>4681</v>
      </c>
    </row>
    <row r="702" spans="1:2" x14ac:dyDescent="0.3">
      <c r="A702" t="s">
        <v>5055</v>
      </c>
      <c r="B702" t="s">
        <v>4683</v>
      </c>
    </row>
    <row r="703" spans="1:2" x14ac:dyDescent="0.3">
      <c r="A703" t="s">
        <v>5056</v>
      </c>
      <c r="B703" t="s">
        <v>4685</v>
      </c>
    </row>
    <row r="704" spans="1:2" x14ac:dyDescent="0.3">
      <c r="A704" t="s">
        <v>5057</v>
      </c>
      <c r="B704" t="s">
        <v>4687</v>
      </c>
    </row>
    <row r="705" spans="1:2" x14ac:dyDescent="0.3">
      <c r="A705" t="s">
        <v>5058</v>
      </c>
      <c r="B705" t="s">
        <v>4689</v>
      </c>
    </row>
    <row r="706" spans="1:2" x14ac:dyDescent="0.3">
      <c r="A706" t="s">
        <v>5059</v>
      </c>
      <c r="B706" t="s">
        <v>4691</v>
      </c>
    </row>
    <row r="707" spans="1:2" x14ac:dyDescent="0.3">
      <c r="A707" s="2" t="s">
        <v>5060</v>
      </c>
      <c r="B707" t="s">
        <v>4693</v>
      </c>
    </row>
    <row r="708" spans="1:2" x14ac:dyDescent="0.3">
      <c r="A708" t="s">
        <v>5061</v>
      </c>
      <c r="B708" t="s">
        <v>4695</v>
      </c>
    </row>
    <row r="709" spans="1:2" x14ac:dyDescent="0.3">
      <c r="A709" t="s">
        <v>5062</v>
      </c>
      <c r="B709" t="s">
        <v>4697</v>
      </c>
    </row>
    <row r="710" spans="1:2" x14ac:dyDescent="0.3">
      <c r="A710" t="s">
        <v>5063</v>
      </c>
      <c r="B710" t="s">
        <v>4699</v>
      </c>
    </row>
    <row r="711" spans="1:2" x14ac:dyDescent="0.3">
      <c r="A711" t="s">
        <v>5064</v>
      </c>
      <c r="B711" t="s">
        <v>4701</v>
      </c>
    </row>
    <row r="712" spans="1:2" x14ac:dyDescent="0.3">
      <c r="A712" t="s">
        <v>5065</v>
      </c>
      <c r="B712" t="s">
        <v>4703</v>
      </c>
    </row>
    <row r="713" spans="1:2" x14ac:dyDescent="0.3">
      <c r="A713" t="s">
        <v>5066</v>
      </c>
      <c r="B713" t="s">
        <v>4705</v>
      </c>
    </row>
    <row r="714" spans="1:2" x14ac:dyDescent="0.3">
      <c r="A714" t="s">
        <v>5067</v>
      </c>
      <c r="B714" t="s">
        <v>4707</v>
      </c>
    </row>
    <row r="715" spans="1:2" x14ac:dyDescent="0.3">
      <c r="A715" t="s">
        <v>5068</v>
      </c>
      <c r="B715" t="s">
        <v>4709</v>
      </c>
    </row>
    <row r="716" spans="1:2" x14ac:dyDescent="0.3">
      <c r="A716" t="s">
        <v>5069</v>
      </c>
      <c r="B716" t="s">
        <v>4711</v>
      </c>
    </row>
    <row r="717" spans="1:2" x14ac:dyDescent="0.3">
      <c r="A717" t="s">
        <v>5070</v>
      </c>
      <c r="B717" t="s">
        <v>4001</v>
      </c>
    </row>
    <row r="718" spans="1:2" x14ac:dyDescent="0.3">
      <c r="A718" t="s">
        <v>5071</v>
      </c>
      <c r="B718" t="s">
        <v>4003</v>
      </c>
    </row>
    <row r="719" spans="1:2" x14ac:dyDescent="0.3">
      <c r="A719" t="s">
        <v>5072</v>
      </c>
      <c r="B719" t="s">
        <v>4005</v>
      </c>
    </row>
    <row r="720" spans="1:2" x14ac:dyDescent="0.3">
      <c r="A720" t="s">
        <v>5073</v>
      </c>
      <c r="B720" t="s">
        <v>4007</v>
      </c>
    </row>
    <row r="721" spans="1:2" x14ac:dyDescent="0.3">
      <c r="A721" t="s">
        <v>5074</v>
      </c>
      <c r="B721" t="s">
        <v>4009</v>
      </c>
    </row>
    <row r="722" spans="1:2" x14ac:dyDescent="0.3">
      <c r="A722" t="s">
        <v>5075</v>
      </c>
      <c r="B722" t="s">
        <v>4011</v>
      </c>
    </row>
    <row r="723" spans="1:2" x14ac:dyDescent="0.3">
      <c r="A723" t="s">
        <v>5076</v>
      </c>
      <c r="B723" t="s">
        <v>4013</v>
      </c>
    </row>
    <row r="724" spans="1:2" x14ac:dyDescent="0.3">
      <c r="A724" t="s">
        <v>5077</v>
      </c>
      <c r="B724" t="s">
        <v>4015</v>
      </c>
    </row>
    <row r="725" spans="1:2" x14ac:dyDescent="0.3">
      <c r="A725" t="s">
        <v>5078</v>
      </c>
      <c r="B725" t="s">
        <v>4017</v>
      </c>
    </row>
    <row r="726" spans="1:2" x14ac:dyDescent="0.3">
      <c r="A726" t="s">
        <v>5079</v>
      </c>
      <c r="B726" t="s">
        <v>4019</v>
      </c>
    </row>
    <row r="727" spans="1:2" x14ac:dyDescent="0.3">
      <c r="A727" t="s">
        <v>5080</v>
      </c>
      <c r="B727" t="s">
        <v>4021</v>
      </c>
    </row>
    <row r="728" spans="1:2" x14ac:dyDescent="0.3">
      <c r="A728" t="s">
        <v>5081</v>
      </c>
      <c r="B728" t="s">
        <v>4023</v>
      </c>
    </row>
    <row r="729" spans="1:2" x14ac:dyDescent="0.3">
      <c r="A729" t="s">
        <v>5082</v>
      </c>
      <c r="B729" t="s">
        <v>4025</v>
      </c>
    </row>
    <row r="730" spans="1:2" x14ac:dyDescent="0.3">
      <c r="A730" t="s">
        <v>5083</v>
      </c>
      <c r="B730" t="s">
        <v>4027</v>
      </c>
    </row>
    <row r="731" spans="1:2" x14ac:dyDescent="0.3">
      <c r="A731" t="s">
        <v>5084</v>
      </c>
      <c r="B731" t="s">
        <v>4029</v>
      </c>
    </row>
    <row r="732" spans="1:2" x14ac:dyDescent="0.3">
      <c r="A732" t="s">
        <v>5085</v>
      </c>
      <c r="B732" t="s">
        <v>4031</v>
      </c>
    </row>
    <row r="733" spans="1:2" x14ac:dyDescent="0.3">
      <c r="A733" t="s">
        <v>5086</v>
      </c>
      <c r="B733" t="s">
        <v>4033</v>
      </c>
    </row>
    <row r="734" spans="1:2" x14ac:dyDescent="0.3">
      <c r="A734" t="s">
        <v>5087</v>
      </c>
      <c r="B734" t="s">
        <v>4035</v>
      </c>
    </row>
    <row r="735" spans="1:2" x14ac:dyDescent="0.3">
      <c r="A735" t="s">
        <v>5088</v>
      </c>
      <c r="B735" t="s">
        <v>4037</v>
      </c>
    </row>
    <row r="736" spans="1:2" x14ac:dyDescent="0.3">
      <c r="A736" t="s">
        <v>5089</v>
      </c>
      <c r="B736" t="s">
        <v>4039</v>
      </c>
    </row>
    <row r="737" spans="1:2" x14ac:dyDescent="0.3">
      <c r="A737" t="s">
        <v>5090</v>
      </c>
      <c r="B737" t="s">
        <v>4041</v>
      </c>
    </row>
    <row r="738" spans="1:2" x14ac:dyDescent="0.3">
      <c r="A738" t="s">
        <v>5091</v>
      </c>
      <c r="B738" t="s">
        <v>4043</v>
      </c>
    </row>
    <row r="739" spans="1:2" x14ac:dyDescent="0.3">
      <c r="A739" t="s">
        <v>5092</v>
      </c>
      <c r="B739" t="s">
        <v>4045</v>
      </c>
    </row>
    <row r="740" spans="1:2" x14ac:dyDescent="0.3">
      <c r="A740" t="s">
        <v>5093</v>
      </c>
      <c r="B740" t="s">
        <v>4047</v>
      </c>
    </row>
    <row r="741" spans="1:2" x14ac:dyDescent="0.3">
      <c r="A741" t="s">
        <v>5094</v>
      </c>
      <c r="B741" t="s">
        <v>4049</v>
      </c>
    </row>
    <row r="742" spans="1:2" x14ac:dyDescent="0.3">
      <c r="A742" t="s">
        <v>5095</v>
      </c>
      <c r="B742" t="s">
        <v>4051</v>
      </c>
    </row>
    <row r="743" spans="1:2" x14ac:dyDescent="0.3">
      <c r="A743" t="s">
        <v>5096</v>
      </c>
      <c r="B743" t="s">
        <v>4053</v>
      </c>
    </row>
    <row r="744" spans="1:2" x14ac:dyDescent="0.3">
      <c r="A744" t="s">
        <v>5097</v>
      </c>
      <c r="B744" t="s">
        <v>4055</v>
      </c>
    </row>
    <row r="745" spans="1:2" x14ac:dyDescent="0.3">
      <c r="A745" t="s">
        <v>5098</v>
      </c>
      <c r="B745" t="s">
        <v>4057</v>
      </c>
    </row>
    <row r="746" spans="1:2" x14ac:dyDescent="0.3">
      <c r="A746" t="s">
        <v>5099</v>
      </c>
      <c r="B746" t="s">
        <v>4059</v>
      </c>
    </row>
    <row r="747" spans="1:2" x14ac:dyDescent="0.3">
      <c r="A747" t="s">
        <v>5100</v>
      </c>
      <c r="B747" t="s">
        <v>4061</v>
      </c>
    </row>
    <row r="748" spans="1:2" x14ac:dyDescent="0.3">
      <c r="A748" t="s">
        <v>5101</v>
      </c>
      <c r="B748" t="s">
        <v>4063</v>
      </c>
    </row>
    <row r="749" spans="1:2" x14ac:dyDescent="0.3">
      <c r="A749" s="2" t="s">
        <v>5102</v>
      </c>
      <c r="B749" t="s">
        <v>4065</v>
      </c>
    </row>
    <row r="750" spans="1:2" x14ac:dyDescent="0.3">
      <c r="A750" t="s">
        <v>5103</v>
      </c>
      <c r="B750" t="s">
        <v>4067</v>
      </c>
    </row>
    <row r="751" spans="1:2" x14ac:dyDescent="0.3">
      <c r="A751" t="s">
        <v>5104</v>
      </c>
      <c r="B751" t="s">
        <v>4069</v>
      </c>
    </row>
    <row r="752" spans="1:2" x14ac:dyDescent="0.3">
      <c r="A752" t="s">
        <v>5105</v>
      </c>
      <c r="B752" t="s">
        <v>4071</v>
      </c>
    </row>
    <row r="753" spans="1:2" x14ac:dyDescent="0.3">
      <c r="A753" t="s">
        <v>5106</v>
      </c>
      <c r="B753" t="s">
        <v>4073</v>
      </c>
    </row>
    <row r="754" spans="1:2" x14ac:dyDescent="0.3">
      <c r="A754" t="s">
        <v>5107</v>
      </c>
      <c r="B754" t="s">
        <v>4075</v>
      </c>
    </row>
    <row r="755" spans="1:2" x14ac:dyDescent="0.3">
      <c r="A755" t="s">
        <v>5108</v>
      </c>
      <c r="B755" t="s">
        <v>4077</v>
      </c>
    </row>
    <row r="756" spans="1:2" x14ac:dyDescent="0.3">
      <c r="A756" t="s">
        <v>5109</v>
      </c>
      <c r="B756" t="s">
        <v>4079</v>
      </c>
    </row>
    <row r="757" spans="1:2" x14ac:dyDescent="0.3">
      <c r="A757" t="s">
        <v>5110</v>
      </c>
      <c r="B757" t="s">
        <v>4081</v>
      </c>
    </row>
    <row r="758" spans="1:2" x14ac:dyDescent="0.3">
      <c r="A758" t="s">
        <v>5111</v>
      </c>
      <c r="B758" t="s">
        <v>4083</v>
      </c>
    </row>
    <row r="759" spans="1:2" x14ac:dyDescent="0.3">
      <c r="A759" t="s">
        <v>5112</v>
      </c>
      <c r="B759" t="s">
        <v>4085</v>
      </c>
    </row>
    <row r="760" spans="1:2" x14ac:dyDescent="0.3">
      <c r="A760" t="s">
        <v>5113</v>
      </c>
      <c r="B760" t="s">
        <v>4087</v>
      </c>
    </row>
    <row r="761" spans="1:2" x14ac:dyDescent="0.3">
      <c r="A761" t="s">
        <v>5114</v>
      </c>
      <c r="B761" t="s">
        <v>4089</v>
      </c>
    </row>
    <row r="762" spans="1:2" x14ac:dyDescent="0.3">
      <c r="A762" t="s">
        <v>5115</v>
      </c>
      <c r="B762" t="s">
        <v>4091</v>
      </c>
    </row>
    <row r="763" spans="1:2" x14ac:dyDescent="0.3">
      <c r="A763" t="s">
        <v>5116</v>
      </c>
      <c r="B763" t="s">
        <v>4093</v>
      </c>
    </row>
    <row r="764" spans="1:2" x14ac:dyDescent="0.3">
      <c r="A764" t="s">
        <v>5117</v>
      </c>
      <c r="B764" t="s">
        <v>4095</v>
      </c>
    </row>
    <row r="765" spans="1:2" x14ac:dyDescent="0.3">
      <c r="A765" t="s">
        <v>5118</v>
      </c>
      <c r="B765" t="s">
        <v>4097</v>
      </c>
    </row>
    <row r="766" spans="1:2" x14ac:dyDescent="0.3">
      <c r="A766" t="s">
        <v>5119</v>
      </c>
      <c r="B766" t="s">
        <v>4099</v>
      </c>
    </row>
    <row r="767" spans="1:2" x14ac:dyDescent="0.3">
      <c r="A767" t="s">
        <v>5120</v>
      </c>
      <c r="B767" t="s">
        <v>4101</v>
      </c>
    </row>
    <row r="768" spans="1:2" x14ac:dyDescent="0.3">
      <c r="A768" t="s">
        <v>5121</v>
      </c>
      <c r="B768" t="s">
        <v>4103</v>
      </c>
    </row>
    <row r="769" spans="1:2" x14ac:dyDescent="0.3">
      <c r="A769" t="s">
        <v>5122</v>
      </c>
      <c r="B769" t="s">
        <v>4105</v>
      </c>
    </row>
    <row r="770" spans="1:2" x14ac:dyDescent="0.3">
      <c r="A770" t="s">
        <v>5123</v>
      </c>
      <c r="B770" t="s">
        <v>4107</v>
      </c>
    </row>
    <row r="771" spans="1:2" x14ac:dyDescent="0.3">
      <c r="A771" t="s">
        <v>5124</v>
      </c>
      <c r="B771" t="s">
        <v>4109</v>
      </c>
    </row>
    <row r="772" spans="1:2" x14ac:dyDescent="0.3">
      <c r="A772" t="s">
        <v>5125</v>
      </c>
      <c r="B772" t="s">
        <v>4111</v>
      </c>
    </row>
    <row r="773" spans="1:2" x14ac:dyDescent="0.3">
      <c r="A773" t="s">
        <v>5126</v>
      </c>
      <c r="B773" t="s">
        <v>4113</v>
      </c>
    </row>
    <row r="774" spans="1:2" x14ac:dyDescent="0.3">
      <c r="A774" t="s">
        <v>5127</v>
      </c>
      <c r="B774" t="s">
        <v>4115</v>
      </c>
    </row>
    <row r="775" spans="1:2" x14ac:dyDescent="0.3">
      <c r="A775" t="s">
        <v>5128</v>
      </c>
      <c r="B775" t="s">
        <v>4117</v>
      </c>
    </row>
    <row r="776" spans="1:2" x14ac:dyDescent="0.3">
      <c r="A776" t="s">
        <v>5129</v>
      </c>
      <c r="B776" t="s">
        <v>4119</v>
      </c>
    </row>
    <row r="777" spans="1:2" x14ac:dyDescent="0.3">
      <c r="A777" t="s">
        <v>5130</v>
      </c>
      <c r="B777" t="s">
        <v>4121</v>
      </c>
    </row>
    <row r="778" spans="1:2" x14ac:dyDescent="0.3">
      <c r="A778" t="s">
        <v>5131</v>
      </c>
      <c r="B778" t="s">
        <v>4123</v>
      </c>
    </row>
    <row r="779" spans="1:2" x14ac:dyDescent="0.3">
      <c r="A779" t="s">
        <v>5132</v>
      </c>
      <c r="B779" t="s">
        <v>4125</v>
      </c>
    </row>
    <row r="780" spans="1:2" x14ac:dyDescent="0.3">
      <c r="A780" t="s">
        <v>5133</v>
      </c>
      <c r="B780" t="s">
        <v>4127</v>
      </c>
    </row>
    <row r="781" spans="1:2" x14ac:dyDescent="0.3">
      <c r="A781" s="2" t="s">
        <v>5134</v>
      </c>
      <c r="B781" t="s">
        <v>4129</v>
      </c>
    </row>
    <row r="782" spans="1:2" x14ac:dyDescent="0.3">
      <c r="A782" t="s">
        <v>5135</v>
      </c>
      <c r="B782" t="s">
        <v>4131</v>
      </c>
    </row>
    <row r="783" spans="1:2" x14ac:dyDescent="0.3">
      <c r="A783" t="s">
        <v>5136</v>
      </c>
      <c r="B783" t="s">
        <v>4133</v>
      </c>
    </row>
    <row r="784" spans="1:2" x14ac:dyDescent="0.3">
      <c r="A784" t="s">
        <v>5137</v>
      </c>
      <c r="B784" t="s">
        <v>4135</v>
      </c>
    </row>
    <row r="785" spans="1:2" x14ac:dyDescent="0.3">
      <c r="A785" t="s">
        <v>5138</v>
      </c>
      <c r="B785" t="s">
        <v>4137</v>
      </c>
    </row>
    <row r="786" spans="1:2" x14ac:dyDescent="0.3">
      <c r="A786" t="s">
        <v>5139</v>
      </c>
      <c r="B786" t="s">
        <v>4139</v>
      </c>
    </row>
    <row r="787" spans="1:2" x14ac:dyDescent="0.3">
      <c r="A787" t="s">
        <v>5140</v>
      </c>
      <c r="B787" t="s">
        <v>4141</v>
      </c>
    </row>
    <row r="788" spans="1:2" x14ac:dyDescent="0.3">
      <c r="A788" t="s">
        <v>5141</v>
      </c>
      <c r="B788" t="s">
        <v>4143</v>
      </c>
    </row>
    <row r="789" spans="1:2" x14ac:dyDescent="0.3">
      <c r="A789" t="s">
        <v>5142</v>
      </c>
      <c r="B789" t="s">
        <v>4145</v>
      </c>
    </row>
    <row r="790" spans="1:2" x14ac:dyDescent="0.3">
      <c r="A790" t="s">
        <v>5143</v>
      </c>
      <c r="B790" t="s">
        <v>4147</v>
      </c>
    </row>
    <row r="791" spans="1:2" x14ac:dyDescent="0.3">
      <c r="A791" t="s">
        <v>5144</v>
      </c>
      <c r="B791" t="s">
        <v>4149</v>
      </c>
    </row>
    <row r="792" spans="1:2" x14ac:dyDescent="0.3">
      <c r="A792" t="s">
        <v>5145</v>
      </c>
      <c r="B792" t="s">
        <v>4151</v>
      </c>
    </row>
    <row r="793" spans="1:2" x14ac:dyDescent="0.3">
      <c r="A793" t="s">
        <v>5146</v>
      </c>
      <c r="B793" t="s">
        <v>4153</v>
      </c>
    </row>
    <row r="794" spans="1:2" x14ac:dyDescent="0.3">
      <c r="A794" t="s">
        <v>5147</v>
      </c>
      <c r="B794" t="s">
        <v>4155</v>
      </c>
    </row>
    <row r="795" spans="1:2" x14ac:dyDescent="0.3">
      <c r="A795" t="s">
        <v>5148</v>
      </c>
      <c r="B795" t="s">
        <v>4157</v>
      </c>
    </row>
    <row r="796" spans="1:2" x14ac:dyDescent="0.3">
      <c r="A796" t="s">
        <v>5149</v>
      </c>
      <c r="B796" t="s">
        <v>4159</v>
      </c>
    </row>
    <row r="797" spans="1:2" x14ac:dyDescent="0.3">
      <c r="A797" t="s">
        <v>5150</v>
      </c>
      <c r="B797" t="s">
        <v>4161</v>
      </c>
    </row>
    <row r="798" spans="1:2" x14ac:dyDescent="0.3">
      <c r="A798" t="s">
        <v>5151</v>
      </c>
      <c r="B798" t="s">
        <v>4163</v>
      </c>
    </row>
    <row r="799" spans="1:2" x14ac:dyDescent="0.3">
      <c r="A799" t="s">
        <v>5152</v>
      </c>
      <c r="B799" t="s">
        <v>4165</v>
      </c>
    </row>
    <row r="800" spans="1:2" x14ac:dyDescent="0.3">
      <c r="A800" t="s">
        <v>5153</v>
      </c>
      <c r="B800" t="s">
        <v>4167</v>
      </c>
    </row>
    <row r="801" spans="1:2" x14ac:dyDescent="0.3">
      <c r="A801" t="s">
        <v>5154</v>
      </c>
      <c r="B801" t="s">
        <v>4169</v>
      </c>
    </row>
    <row r="802" spans="1:2" x14ac:dyDescent="0.3">
      <c r="A802" t="s">
        <v>5155</v>
      </c>
      <c r="B802" t="s">
        <v>4171</v>
      </c>
    </row>
    <row r="803" spans="1:2" x14ac:dyDescent="0.3">
      <c r="A803" t="s">
        <v>5156</v>
      </c>
      <c r="B803" t="s">
        <v>4173</v>
      </c>
    </row>
    <row r="804" spans="1:2" x14ac:dyDescent="0.3">
      <c r="A804" t="s">
        <v>5157</v>
      </c>
      <c r="B804" t="s">
        <v>4175</v>
      </c>
    </row>
    <row r="805" spans="1:2" x14ac:dyDescent="0.3">
      <c r="A805" t="s">
        <v>5158</v>
      </c>
      <c r="B805" t="s">
        <v>4177</v>
      </c>
    </row>
    <row r="806" spans="1:2" x14ac:dyDescent="0.3">
      <c r="A806" t="s">
        <v>5159</v>
      </c>
      <c r="B806" t="s">
        <v>4179</v>
      </c>
    </row>
    <row r="807" spans="1:2" x14ac:dyDescent="0.3">
      <c r="A807" s="2" t="s">
        <v>5160</v>
      </c>
      <c r="B807" t="s">
        <v>4181</v>
      </c>
    </row>
    <row r="808" spans="1:2" x14ac:dyDescent="0.3">
      <c r="A808" t="s">
        <v>5161</v>
      </c>
      <c r="B808" t="s">
        <v>4183</v>
      </c>
    </row>
    <row r="809" spans="1:2" x14ac:dyDescent="0.3">
      <c r="A809" t="s">
        <v>5162</v>
      </c>
      <c r="B809" t="s">
        <v>4185</v>
      </c>
    </row>
    <row r="810" spans="1:2" x14ac:dyDescent="0.3">
      <c r="A810" t="s">
        <v>5163</v>
      </c>
      <c r="B810" t="s">
        <v>4187</v>
      </c>
    </row>
    <row r="811" spans="1:2" x14ac:dyDescent="0.3">
      <c r="A811" t="s">
        <v>5164</v>
      </c>
      <c r="B811" t="s">
        <v>4189</v>
      </c>
    </row>
    <row r="812" spans="1:2" x14ac:dyDescent="0.3">
      <c r="A812" t="s">
        <v>5165</v>
      </c>
      <c r="B812" t="s">
        <v>4191</v>
      </c>
    </row>
    <row r="813" spans="1:2" x14ac:dyDescent="0.3">
      <c r="A813" t="s">
        <v>5166</v>
      </c>
      <c r="B813" t="s">
        <v>4193</v>
      </c>
    </row>
    <row r="814" spans="1:2" x14ac:dyDescent="0.3">
      <c r="A814" t="s">
        <v>5167</v>
      </c>
      <c r="B814" t="s">
        <v>4195</v>
      </c>
    </row>
    <row r="815" spans="1:2" x14ac:dyDescent="0.3">
      <c r="A815" t="s">
        <v>5168</v>
      </c>
      <c r="B815" t="s">
        <v>4197</v>
      </c>
    </row>
    <row r="816" spans="1:2" x14ac:dyDescent="0.3">
      <c r="A816" t="s">
        <v>5169</v>
      </c>
      <c r="B816" t="s">
        <v>4199</v>
      </c>
    </row>
    <row r="817" spans="1:2" x14ac:dyDescent="0.3">
      <c r="A817" t="s">
        <v>5170</v>
      </c>
      <c r="B817" t="s">
        <v>4201</v>
      </c>
    </row>
    <row r="818" spans="1:2" x14ac:dyDescent="0.3">
      <c r="A818" t="s">
        <v>5171</v>
      </c>
      <c r="B818" t="s">
        <v>4203</v>
      </c>
    </row>
    <row r="819" spans="1:2" x14ac:dyDescent="0.3">
      <c r="A819" t="s">
        <v>5172</v>
      </c>
      <c r="B819" t="s">
        <v>4205</v>
      </c>
    </row>
    <row r="820" spans="1:2" x14ac:dyDescent="0.3">
      <c r="A820" t="s">
        <v>5173</v>
      </c>
      <c r="B820" t="s">
        <v>4207</v>
      </c>
    </row>
    <row r="821" spans="1:2" x14ac:dyDescent="0.3">
      <c r="A821" s="2" t="s">
        <v>5174</v>
      </c>
      <c r="B821" t="s">
        <v>4209</v>
      </c>
    </row>
    <row r="822" spans="1:2" x14ac:dyDescent="0.3">
      <c r="A822" t="s">
        <v>5175</v>
      </c>
      <c r="B822" t="s">
        <v>4211</v>
      </c>
    </row>
    <row r="823" spans="1:2" x14ac:dyDescent="0.3">
      <c r="A823" t="s">
        <v>5176</v>
      </c>
      <c r="B823" t="s">
        <v>4213</v>
      </c>
    </row>
    <row r="824" spans="1:2" x14ac:dyDescent="0.3">
      <c r="A824" t="s">
        <v>5177</v>
      </c>
      <c r="B824" t="s">
        <v>4215</v>
      </c>
    </row>
    <row r="825" spans="1:2" x14ac:dyDescent="0.3">
      <c r="A825" t="s">
        <v>5178</v>
      </c>
      <c r="B825" t="s">
        <v>4217</v>
      </c>
    </row>
    <row r="826" spans="1:2" x14ac:dyDescent="0.3">
      <c r="A826" t="s">
        <v>5179</v>
      </c>
      <c r="B826" t="s">
        <v>4219</v>
      </c>
    </row>
    <row r="827" spans="1:2" x14ac:dyDescent="0.3">
      <c r="A827" t="s">
        <v>5180</v>
      </c>
      <c r="B827" t="s">
        <v>4221</v>
      </c>
    </row>
    <row r="828" spans="1:2" x14ac:dyDescent="0.3">
      <c r="A828" t="s">
        <v>5181</v>
      </c>
      <c r="B828" t="s">
        <v>4223</v>
      </c>
    </row>
    <row r="829" spans="1:2" x14ac:dyDescent="0.3">
      <c r="A829" t="s">
        <v>5182</v>
      </c>
      <c r="B829" t="s">
        <v>4225</v>
      </c>
    </row>
    <row r="830" spans="1:2" x14ac:dyDescent="0.3">
      <c r="A830" t="s">
        <v>5183</v>
      </c>
      <c r="B830" t="s">
        <v>4227</v>
      </c>
    </row>
    <row r="831" spans="1:2" x14ac:dyDescent="0.3">
      <c r="A831" t="s">
        <v>5184</v>
      </c>
      <c r="B831" t="s">
        <v>4229</v>
      </c>
    </row>
    <row r="832" spans="1:2" x14ac:dyDescent="0.3">
      <c r="A832" t="s">
        <v>5185</v>
      </c>
      <c r="B832" t="s">
        <v>4231</v>
      </c>
    </row>
    <row r="833" spans="1:2" x14ac:dyDescent="0.3">
      <c r="A833" t="s">
        <v>5186</v>
      </c>
      <c r="B833" t="s">
        <v>4233</v>
      </c>
    </row>
    <row r="834" spans="1:2" x14ac:dyDescent="0.3">
      <c r="A834" t="s">
        <v>5187</v>
      </c>
      <c r="B834" t="s">
        <v>4235</v>
      </c>
    </row>
    <row r="835" spans="1:2" x14ac:dyDescent="0.3">
      <c r="A835" t="s">
        <v>5188</v>
      </c>
      <c r="B835" t="s">
        <v>4237</v>
      </c>
    </row>
    <row r="836" spans="1:2" x14ac:dyDescent="0.3">
      <c r="A836" t="s">
        <v>5189</v>
      </c>
      <c r="B836" t="s">
        <v>4239</v>
      </c>
    </row>
    <row r="837" spans="1:2" x14ac:dyDescent="0.3">
      <c r="A837" t="s">
        <v>5190</v>
      </c>
      <c r="B837" t="s">
        <v>4241</v>
      </c>
    </row>
    <row r="838" spans="1:2" x14ac:dyDescent="0.3">
      <c r="A838" t="s">
        <v>5191</v>
      </c>
      <c r="B838" t="s">
        <v>4243</v>
      </c>
    </row>
    <row r="839" spans="1:2" x14ac:dyDescent="0.3">
      <c r="A839" t="s">
        <v>5192</v>
      </c>
      <c r="B839" t="s">
        <v>4245</v>
      </c>
    </row>
    <row r="840" spans="1:2" x14ac:dyDescent="0.3">
      <c r="A840" t="s">
        <v>5193</v>
      </c>
      <c r="B840" t="s">
        <v>4247</v>
      </c>
    </row>
    <row r="841" spans="1:2" x14ac:dyDescent="0.3">
      <c r="A841" t="s">
        <v>5194</v>
      </c>
      <c r="B841" t="s">
        <v>4249</v>
      </c>
    </row>
    <row r="842" spans="1:2" x14ac:dyDescent="0.3">
      <c r="A842" t="s">
        <v>5195</v>
      </c>
      <c r="B842" t="s">
        <v>4251</v>
      </c>
    </row>
    <row r="843" spans="1:2" x14ac:dyDescent="0.3">
      <c r="A843" t="s">
        <v>5196</v>
      </c>
      <c r="B843" t="s">
        <v>4253</v>
      </c>
    </row>
    <row r="844" spans="1:2" x14ac:dyDescent="0.3">
      <c r="A844" t="s">
        <v>5197</v>
      </c>
      <c r="B844" t="s">
        <v>4255</v>
      </c>
    </row>
    <row r="845" spans="1:2" x14ac:dyDescent="0.3">
      <c r="A845" t="s">
        <v>5198</v>
      </c>
      <c r="B845" t="s">
        <v>4257</v>
      </c>
    </row>
    <row r="846" spans="1:2" x14ac:dyDescent="0.3">
      <c r="A846" t="s">
        <v>5199</v>
      </c>
      <c r="B846" t="s">
        <v>4259</v>
      </c>
    </row>
    <row r="847" spans="1:2" x14ac:dyDescent="0.3">
      <c r="A847" t="s">
        <v>5200</v>
      </c>
      <c r="B847" t="s">
        <v>4261</v>
      </c>
    </row>
    <row r="848" spans="1:2" x14ac:dyDescent="0.3">
      <c r="A848" t="s">
        <v>5201</v>
      </c>
      <c r="B848" t="s">
        <v>4263</v>
      </c>
    </row>
    <row r="849" spans="1:2" x14ac:dyDescent="0.3">
      <c r="A849" t="s">
        <v>5202</v>
      </c>
      <c r="B849" t="s">
        <v>4265</v>
      </c>
    </row>
    <row r="850" spans="1:2" x14ac:dyDescent="0.3">
      <c r="A850" t="s">
        <v>5203</v>
      </c>
      <c r="B850" t="s">
        <v>4267</v>
      </c>
    </row>
    <row r="851" spans="1:2" x14ac:dyDescent="0.3">
      <c r="A851" t="s">
        <v>5204</v>
      </c>
      <c r="B851" t="s">
        <v>4269</v>
      </c>
    </row>
    <row r="852" spans="1:2" x14ac:dyDescent="0.3">
      <c r="A852" t="s">
        <v>5205</v>
      </c>
      <c r="B852" t="s">
        <v>4271</v>
      </c>
    </row>
    <row r="853" spans="1:2" x14ac:dyDescent="0.3">
      <c r="A853" t="s">
        <v>5206</v>
      </c>
      <c r="B853" t="s">
        <v>4273</v>
      </c>
    </row>
    <row r="854" spans="1:2" x14ac:dyDescent="0.3">
      <c r="A854" t="s">
        <v>5207</v>
      </c>
      <c r="B854" t="s">
        <v>4275</v>
      </c>
    </row>
    <row r="855" spans="1:2" x14ac:dyDescent="0.3">
      <c r="A855" t="s">
        <v>5208</v>
      </c>
      <c r="B855" t="s">
        <v>4277</v>
      </c>
    </row>
    <row r="856" spans="1:2" x14ac:dyDescent="0.3">
      <c r="A856" t="s">
        <v>5209</v>
      </c>
      <c r="B856" t="s">
        <v>4279</v>
      </c>
    </row>
    <row r="857" spans="1:2" x14ac:dyDescent="0.3">
      <c r="A857" t="s">
        <v>5210</v>
      </c>
      <c r="B857" t="s">
        <v>4281</v>
      </c>
    </row>
    <row r="858" spans="1:2" x14ac:dyDescent="0.3">
      <c r="A858" t="s">
        <v>5211</v>
      </c>
      <c r="B858" t="s">
        <v>4283</v>
      </c>
    </row>
    <row r="859" spans="1:2" x14ac:dyDescent="0.3">
      <c r="A859" t="s">
        <v>5212</v>
      </c>
      <c r="B859" t="s">
        <v>4285</v>
      </c>
    </row>
    <row r="860" spans="1:2" x14ac:dyDescent="0.3">
      <c r="A860" t="s">
        <v>5213</v>
      </c>
      <c r="B860" t="s">
        <v>4287</v>
      </c>
    </row>
    <row r="861" spans="1:2" x14ac:dyDescent="0.3">
      <c r="A861" t="s">
        <v>5214</v>
      </c>
      <c r="B861" t="s">
        <v>4289</v>
      </c>
    </row>
    <row r="862" spans="1:2" x14ac:dyDescent="0.3">
      <c r="A862" t="s">
        <v>5215</v>
      </c>
      <c r="B862" t="s">
        <v>4291</v>
      </c>
    </row>
    <row r="863" spans="1:2" x14ac:dyDescent="0.3">
      <c r="A863" t="s">
        <v>5216</v>
      </c>
      <c r="B863" t="s">
        <v>4293</v>
      </c>
    </row>
    <row r="864" spans="1:2" x14ac:dyDescent="0.3">
      <c r="A864" t="s">
        <v>5217</v>
      </c>
      <c r="B864" t="s">
        <v>4295</v>
      </c>
    </row>
    <row r="865" spans="1:2" x14ac:dyDescent="0.3">
      <c r="A865" t="s">
        <v>5218</v>
      </c>
      <c r="B865" t="s">
        <v>4297</v>
      </c>
    </row>
    <row r="866" spans="1:2" x14ac:dyDescent="0.3">
      <c r="A866" t="s">
        <v>5219</v>
      </c>
      <c r="B866" t="s">
        <v>4299</v>
      </c>
    </row>
    <row r="867" spans="1:2" x14ac:dyDescent="0.3">
      <c r="A867" t="s">
        <v>5220</v>
      </c>
      <c r="B867" t="s">
        <v>4301</v>
      </c>
    </row>
    <row r="868" spans="1:2" x14ac:dyDescent="0.3">
      <c r="A868" t="s">
        <v>5221</v>
      </c>
      <c r="B868" t="s">
        <v>4303</v>
      </c>
    </row>
    <row r="869" spans="1:2" x14ac:dyDescent="0.3">
      <c r="A869" t="s">
        <v>5222</v>
      </c>
      <c r="B869" t="s">
        <v>4305</v>
      </c>
    </row>
    <row r="870" spans="1:2" x14ac:dyDescent="0.3">
      <c r="A870" t="s">
        <v>5223</v>
      </c>
      <c r="B870" t="s">
        <v>4307</v>
      </c>
    </row>
    <row r="871" spans="1:2" x14ac:dyDescent="0.3">
      <c r="A871" t="s">
        <v>5224</v>
      </c>
      <c r="B871" t="s">
        <v>4309</v>
      </c>
    </row>
    <row r="872" spans="1:2" x14ac:dyDescent="0.3">
      <c r="A872" t="s">
        <v>5225</v>
      </c>
      <c r="B872" t="s">
        <v>4311</v>
      </c>
    </row>
    <row r="873" spans="1:2" x14ac:dyDescent="0.3">
      <c r="A873" t="s">
        <v>5226</v>
      </c>
      <c r="B873" t="s">
        <v>4313</v>
      </c>
    </row>
    <row r="874" spans="1:2" x14ac:dyDescent="0.3">
      <c r="A874" t="s">
        <v>5227</v>
      </c>
      <c r="B874" t="s">
        <v>4315</v>
      </c>
    </row>
    <row r="875" spans="1:2" x14ac:dyDescent="0.3">
      <c r="A875" t="s">
        <v>5228</v>
      </c>
      <c r="B875" t="s">
        <v>4317</v>
      </c>
    </row>
    <row r="876" spans="1:2" x14ac:dyDescent="0.3">
      <c r="A876" t="s">
        <v>5229</v>
      </c>
      <c r="B876" t="s">
        <v>4319</v>
      </c>
    </row>
    <row r="877" spans="1:2" x14ac:dyDescent="0.3">
      <c r="A877" t="s">
        <v>5230</v>
      </c>
      <c r="B877" t="s">
        <v>4321</v>
      </c>
    </row>
    <row r="878" spans="1:2" x14ac:dyDescent="0.3">
      <c r="A878" t="s">
        <v>5231</v>
      </c>
      <c r="B878" t="s">
        <v>4323</v>
      </c>
    </row>
    <row r="879" spans="1:2" x14ac:dyDescent="0.3">
      <c r="A879" t="s">
        <v>5232</v>
      </c>
      <c r="B879" t="s">
        <v>4325</v>
      </c>
    </row>
    <row r="880" spans="1:2" x14ac:dyDescent="0.3">
      <c r="A880" t="s">
        <v>5233</v>
      </c>
      <c r="B880" t="s">
        <v>4327</v>
      </c>
    </row>
    <row r="881" spans="1:2" x14ac:dyDescent="0.3">
      <c r="A881" t="s">
        <v>5234</v>
      </c>
      <c r="B881" t="s">
        <v>4329</v>
      </c>
    </row>
    <row r="882" spans="1:2" x14ac:dyDescent="0.3">
      <c r="A882" t="s">
        <v>5235</v>
      </c>
      <c r="B882" t="s">
        <v>4331</v>
      </c>
    </row>
    <row r="883" spans="1:2" x14ac:dyDescent="0.3">
      <c r="A883" t="s">
        <v>5236</v>
      </c>
      <c r="B883" t="s">
        <v>4333</v>
      </c>
    </row>
    <row r="884" spans="1:2" x14ac:dyDescent="0.3">
      <c r="A884" t="s">
        <v>5237</v>
      </c>
      <c r="B884" t="s">
        <v>4335</v>
      </c>
    </row>
    <row r="885" spans="1:2" x14ac:dyDescent="0.3">
      <c r="A885" t="s">
        <v>5238</v>
      </c>
      <c r="B885" t="s">
        <v>4337</v>
      </c>
    </row>
    <row r="886" spans="1:2" x14ac:dyDescent="0.3">
      <c r="A886" t="s">
        <v>5239</v>
      </c>
      <c r="B886" t="s">
        <v>4339</v>
      </c>
    </row>
    <row r="887" spans="1:2" x14ac:dyDescent="0.3">
      <c r="A887" t="s">
        <v>5240</v>
      </c>
      <c r="B887" t="s">
        <v>4341</v>
      </c>
    </row>
    <row r="888" spans="1:2" x14ac:dyDescent="0.3">
      <c r="A888" t="s">
        <v>5241</v>
      </c>
      <c r="B888" t="s">
        <v>4343</v>
      </c>
    </row>
    <row r="889" spans="1:2" x14ac:dyDescent="0.3">
      <c r="A889" t="s">
        <v>5242</v>
      </c>
      <c r="B889" t="s">
        <v>4345</v>
      </c>
    </row>
    <row r="890" spans="1:2" x14ac:dyDescent="0.3">
      <c r="A890" t="s">
        <v>5243</v>
      </c>
      <c r="B890" t="s">
        <v>4347</v>
      </c>
    </row>
    <row r="891" spans="1:2" x14ac:dyDescent="0.3">
      <c r="A891" t="s">
        <v>5244</v>
      </c>
      <c r="B891" t="s">
        <v>4349</v>
      </c>
    </row>
    <row r="892" spans="1:2" x14ac:dyDescent="0.3">
      <c r="A892" t="s">
        <v>5245</v>
      </c>
      <c r="B892" t="s">
        <v>4351</v>
      </c>
    </row>
    <row r="893" spans="1:2" x14ac:dyDescent="0.3">
      <c r="A893" t="s">
        <v>5246</v>
      </c>
      <c r="B893" t="s">
        <v>4353</v>
      </c>
    </row>
    <row r="894" spans="1:2" x14ac:dyDescent="0.3">
      <c r="A894" t="s">
        <v>5247</v>
      </c>
      <c r="B894" t="s">
        <v>4355</v>
      </c>
    </row>
    <row r="895" spans="1:2" x14ac:dyDescent="0.3">
      <c r="A895" t="s">
        <v>5248</v>
      </c>
      <c r="B895" t="s">
        <v>4035</v>
      </c>
    </row>
    <row r="896" spans="1:2" x14ac:dyDescent="0.3">
      <c r="A896" t="s">
        <v>5249</v>
      </c>
      <c r="B896" t="s">
        <v>4358</v>
      </c>
    </row>
    <row r="897" spans="1:2" x14ac:dyDescent="0.3">
      <c r="A897" t="s">
        <v>5250</v>
      </c>
      <c r="B897" t="s">
        <v>4360</v>
      </c>
    </row>
    <row r="898" spans="1:2" x14ac:dyDescent="0.3">
      <c r="A898" t="s">
        <v>5251</v>
      </c>
      <c r="B898" t="s">
        <v>4362</v>
      </c>
    </row>
    <row r="899" spans="1:2" x14ac:dyDescent="0.3">
      <c r="A899" t="s">
        <v>5252</v>
      </c>
      <c r="B899" t="s">
        <v>4364</v>
      </c>
    </row>
    <row r="900" spans="1:2" x14ac:dyDescent="0.3">
      <c r="A900" t="s">
        <v>5253</v>
      </c>
      <c r="B900" t="s">
        <v>4366</v>
      </c>
    </row>
    <row r="901" spans="1:2" x14ac:dyDescent="0.3">
      <c r="A901" t="s">
        <v>5254</v>
      </c>
      <c r="B901" t="s">
        <v>4368</v>
      </c>
    </row>
    <row r="902" spans="1:2" x14ac:dyDescent="0.3">
      <c r="A902" s="2" t="s">
        <v>5255</v>
      </c>
      <c r="B902" t="s">
        <v>4370</v>
      </c>
    </row>
    <row r="903" spans="1:2" x14ac:dyDescent="0.3">
      <c r="A903" t="s">
        <v>5256</v>
      </c>
      <c r="B903" t="s">
        <v>4372</v>
      </c>
    </row>
    <row r="904" spans="1:2" x14ac:dyDescent="0.3">
      <c r="A904" s="2" t="s">
        <v>5257</v>
      </c>
      <c r="B904" t="s">
        <v>4374</v>
      </c>
    </row>
    <row r="905" spans="1:2" x14ac:dyDescent="0.3">
      <c r="A905" t="s">
        <v>5258</v>
      </c>
      <c r="B905" t="s">
        <v>4376</v>
      </c>
    </row>
    <row r="906" spans="1:2" x14ac:dyDescent="0.3">
      <c r="A906" t="s">
        <v>5259</v>
      </c>
      <c r="B906" t="s">
        <v>4378</v>
      </c>
    </row>
    <row r="907" spans="1:2" x14ac:dyDescent="0.3">
      <c r="A907" t="s">
        <v>5260</v>
      </c>
      <c r="B907" t="s">
        <v>4380</v>
      </c>
    </row>
    <row r="908" spans="1:2" x14ac:dyDescent="0.3">
      <c r="A908" t="s">
        <v>5261</v>
      </c>
      <c r="B908" t="s">
        <v>4382</v>
      </c>
    </row>
    <row r="909" spans="1:2" x14ac:dyDescent="0.3">
      <c r="A909" t="s">
        <v>5262</v>
      </c>
      <c r="B909" t="s">
        <v>4384</v>
      </c>
    </row>
    <row r="910" spans="1:2" x14ac:dyDescent="0.3">
      <c r="A910" t="s">
        <v>5263</v>
      </c>
      <c r="B910" t="s">
        <v>4386</v>
      </c>
    </row>
    <row r="911" spans="1:2" x14ac:dyDescent="0.3">
      <c r="A911" t="s">
        <v>5264</v>
      </c>
      <c r="B911" t="s">
        <v>4388</v>
      </c>
    </row>
    <row r="912" spans="1:2" x14ac:dyDescent="0.3">
      <c r="A912" t="s">
        <v>5265</v>
      </c>
      <c r="B912" t="s">
        <v>4390</v>
      </c>
    </row>
    <row r="913" spans="1:2" x14ac:dyDescent="0.3">
      <c r="A913" t="s">
        <v>5266</v>
      </c>
      <c r="B913" t="s">
        <v>4392</v>
      </c>
    </row>
    <row r="914" spans="1:2" x14ac:dyDescent="0.3">
      <c r="A914" t="s">
        <v>5267</v>
      </c>
      <c r="B914" t="s">
        <v>4394</v>
      </c>
    </row>
    <row r="915" spans="1:2" x14ac:dyDescent="0.3">
      <c r="A915" t="s">
        <v>5268</v>
      </c>
      <c r="B915" t="s">
        <v>4396</v>
      </c>
    </row>
    <row r="916" spans="1:2" x14ac:dyDescent="0.3">
      <c r="A916" t="s">
        <v>5269</v>
      </c>
      <c r="B916" t="s">
        <v>4398</v>
      </c>
    </row>
    <row r="917" spans="1:2" x14ac:dyDescent="0.3">
      <c r="A917" t="s">
        <v>5270</v>
      </c>
      <c r="B917" t="s">
        <v>4400</v>
      </c>
    </row>
    <row r="918" spans="1:2" x14ac:dyDescent="0.3">
      <c r="A918" t="s">
        <v>5271</v>
      </c>
      <c r="B918" t="s">
        <v>4402</v>
      </c>
    </row>
    <row r="919" spans="1:2" x14ac:dyDescent="0.3">
      <c r="A919" t="s">
        <v>5272</v>
      </c>
      <c r="B919" t="s">
        <v>4404</v>
      </c>
    </row>
    <row r="920" spans="1:2" x14ac:dyDescent="0.3">
      <c r="A920" t="s">
        <v>5273</v>
      </c>
      <c r="B920" t="s">
        <v>4406</v>
      </c>
    </row>
    <row r="921" spans="1:2" x14ac:dyDescent="0.3">
      <c r="A921" t="s">
        <v>5274</v>
      </c>
      <c r="B921" t="s">
        <v>4408</v>
      </c>
    </row>
    <row r="922" spans="1:2" x14ac:dyDescent="0.3">
      <c r="A922" t="s">
        <v>5275</v>
      </c>
      <c r="B922" t="s">
        <v>4410</v>
      </c>
    </row>
    <row r="923" spans="1:2" x14ac:dyDescent="0.3">
      <c r="A923" t="s">
        <v>5276</v>
      </c>
      <c r="B923" t="s">
        <v>4412</v>
      </c>
    </row>
    <row r="924" spans="1:2" x14ac:dyDescent="0.3">
      <c r="A924" t="s">
        <v>5277</v>
      </c>
      <c r="B924" t="s">
        <v>4414</v>
      </c>
    </row>
    <row r="925" spans="1:2" x14ac:dyDescent="0.3">
      <c r="A925" t="s">
        <v>5278</v>
      </c>
      <c r="B925" t="s">
        <v>4416</v>
      </c>
    </row>
    <row r="926" spans="1:2" x14ac:dyDescent="0.3">
      <c r="A926" t="s">
        <v>5279</v>
      </c>
      <c r="B926" t="s">
        <v>4418</v>
      </c>
    </row>
    <row r="927" spans="1:2" x14ac:dyDescent="0.3">
      <c r="A927" t="s">
        <v>5280</v>
      </c>
      <c r="B927" t="s">
        <v>4420</v>
      </c>
    </row>
    <row r="928" spans="1:2" x14ac:dyDescent="0.3">
      <c r="A928" t="s">
        <v>5281</v>
      </c>
      <c r="B928" t="s">
        <v>4422</v>
      </c>
    </row>
    <row r="929" spans="1:2" x14ac:dyDescent="0.3">
      <c r="A929" t="s">
        <v>5282</v>
      </c>
      <c r="B929" t="s">
        <v>4424</v>
      </c>
    </row>
    <row r="930" spans="1:2" x14ac:dyDescent="0.3">
      <c r="A930" t="s">
        <v>5283</v>
      </c>
      <c r="B930" t="s">
        <v>4426</v>
      </c>
    </row>
    <row r="931" spans="1:2" x14ac:dyDescent="0.3">
      <c r="A931" t="s">
        <v>5284</v>
      </c>
      <c r="B931" t="s">
        <v>4428</v>
      </c>
    </row>
    <row r="932" spans="1:2" x14ac:dyDescent="0.3">
      <c r="A932" t="s">
        <v>5285</v>
      </c>
      <c r="B932" t="s">
        <v>4430</v>
      </c>
    </row>
    <row r="933" spans="1:2" x14ac:dyDescent="0.3">
      <c r="A933" t="s">
        <v>5286</v>
      </c>
      <c r="B933" t="s">
        <v>4432</v>
      </c>
    </row>
    <row r="934" spans="1:2" x14ac:dyDescent="0.3">
      <c r="A934" t="s">
        <v>5287</v>
      </c>
      <c r="B934" t="s">
        <v>4434</v>
      </c>
    </row>
    <row r="935" spans="1:2" x14ac:dyDescent="0.3">
      <c r="A935" t="s">
        <v>5288</v>
      </c>
      <c r="B935" t="s">
        <v>4436</v>
      </c>
    </row>
    <row r="936" spans="1:2" x14ac:dyDescent="0.3">
      <c r="A936" t="s">
        <v>5289</v>
      </c>
      <c r="B936" t="s">
        <v>4438</v>
      </c>
    </row>
    <row r="937" spans="1:2" x14ac:dyDescent="0.3">
      <c r="A937" t="s">
        <v>5290</v>
      </c>
      <c r="B937" t="s">
        <v>4440</v>
      </c>
    </row>
    <row r="938" spans="1:2" x14ac:dyDescent="0.3">
      <c r="A938" t="s">
        <v>5291</v>
      </c>
      <c r="B938" t="s">
        <v>4442</v>
      </c>
    </row>
    <row r="939" spans="1:2" x14ac:dyDescent="0.3">
      <c r="A939" t="s">
        <v>5292</v>
      </c>
      <c r="B939" t="s">
        <v>4444</v>
      </c>
    </row>
    <row r="940" spans="1:2" x14ac:dyDescent="0.3">
      <c r="A940" t="s">
        <v>5293</v>
      </c>
      <c r="B940" t="s">
        <v>4446</v>
      </c>
    </row>
    <row r="941" spans="1:2" x14ac:dyDescent="0.3">
      <c r="A941" t="s">
        <v>5294</v>
      </c>
      <c r="B941" t="s">
        <v>4448</v>
      </c>
    </row>
    <row r="942" spans="1:2" x14ac:dyDescent="0.3">
      <c r="A942" t="s">
        <v>5295</v>
      </c>
      <c r="B942" t="s">
        <v>4450</v>
      </c>
    </row>
    <row r="943" spans="1:2" x14ac:dyDescent="0.3">
      <c r="A943" t="s">
        <v>5296</v>
      </c>
      <c r="B943" t="s">
        <v>4452</v>
      </c>
    </row>
    <row r="944" spans="1:2" x14ac:dyDescent="0.3">
      <c r="A944" t="s">
        <v>5297</v>
      </c>
      <c r="B944" t="s">
        <v>4454</v>
      </c>
    </row>
    <row r="945" spans="1:2" x14ac:dyDescent="0.3">
      <c r="A945" t="s">
        <v>5298</v>
      </c>
      <c r="B945" t="s">
        <v>4456</v>
      </c>
    </row>
    <row r="946" spans="1:2" x14ac:dyDescent="0.3">
      <c r="A946" t="s">
        <v>5299</v>
      </c>
      <c r="B946" t="s">
        <v>4458</v>
      </c>
    </row>
    <row r="947" spans="1:2" x14ac:dyDescent="0.3">
      <c r="A947" t="s">
        <v>5300</v>
      </c>
      <c r="B947" t="s">
        <v>4460</v>
      </c>
    </row>
    <row r="948" spans="1:2" x14ac:dyDescent="0.3">
      <c r="A948" t="s">
        <v>5301</v>
      </c>
      <c r="B948" t="s">
        <v>4462</v>
      </c>
    </row>
    <row r="949" spans="1:2" x14ac:dyDescent="0.3">
      <c r="A949" t="s">
        <v>5302</v>
      </c>
      <c r="B949" t="s">
        <v>4464</v>
      </c>
    </row>
    <row r="950" spans="1:2" x14ac:dyDescent="0.3">
      <c r="A950" t="s">
        <v>5303</v>
      </c>
      <c r="B950" t="s">
        <v>4466</v>
      </c>
    </row>
    <row r="951" spans="1:2" x14ac:dyDescent="0.3">
      <c r="A951" t="s">
        <v>5304</v>
      </c>
      <c r="B951" t="s">
        <v>4468</v>
      </c>
    </row>
    <row r="952" spans="1:2" x14ac:dyDescent="0.3">
      <c r="A952" t="s">
        <v>5305</v>
      </c>
      <c r="B952" t="s">
        <v>4470</v>
      </c>
    </row>
    <row r="953" spans="1:2" x14ac:dyDescent="0.3">
      <c r="A953" t="s">
        <v>5306</v>
      </c>
      <c r="B953" t="s">
        <v>4472</v>
      </c>
    </row>
    <row r="954" spans="1:2" x14ac:dyDescent="0.3">
      <c r="A954" t="s">
        <v>5307</v>
      </c>
      <c r="B954" t="s">
        <v>4474</v>
      </c>
    </row>
    <row r="955" spans="1:2" x14ac:dyDescent="0.3">
      <c r="A955" t="s">
        <v>5308</v>
      </c>
      <c r="B955" t="s">
        <v>4476</v>
      </c>
    </row>
    <row r="956" spans="1:2" x14ac:dyDescent="0.3">
      <c r="A956" t="s">
        <v>5309</v>
      </c>
      <c r="B956" t="s">
        <v>4478</v>
      </c>
    </row>
    <row r="957" spans="1:2" x14ac:dyDescent="0.3">
      <c r="A957" t="s">
        <v>5310</v>
      </c>
      <c r="B957" t="s">
        <v>4480</v>
      </c>
    </row>
    <row r="958" spans="1:2" x14ac:dyDescent="0.3">
      <c r="A958" t="s">
        <v>5311</v>
      </c>
      <c r="B958" t="s">
        <v>4482</v>
      </c>
    </row>
    <row r="959" spans="1:2" x14ac:dyDescent="0.3">
      <c r="A959" t="s">
        <v>5312</v>
      </c>
      <c r="B959" t="s">
        <v>4484</v>
      </c>
    </row>
    <row r="960" spans="1:2" x14ac:dyDescent="0.3">
      <c r="A960" t="s">
        <v>5313</v>
      </c>
      <c r="B960" t="s">
        <v>4486</v>
      </c>
    </row>
    <row r="961" spans="1:2" x14ac:dyDescent="0.3">
      <c r="A961" t="s">
        <v>5314</v>
      </c>
      <c r="B961" t="s">
        <v>4488</v>
      </c>
    </row>
    <row r="962" spans="1:2" x14ac:dyDescent="0.3">
      <c r="A962" s="2" t="s">
        <v>5315</v>
      </c>
      <c r="B962" t="s">
        <v>4490</v>
      </c>
    </row>
    <row r="963" spans="1:2" x14ac:dyDescent="0.3">
      <c r="A963" t="s">
        <v>5316</v>
      </c>
      <c r="B963" t="s">
        <v>4492</v>
      </c>
    </row>
    <row r="964" spans="1:2" x14ac:dyDescent="0.3">
      <c r="A964" t="s">
        <v>5317</v>
      </c>
      <c r="B964" t="s">
        <v>4494</v>
      </c>
    </row>
    <row r="965" spans="1:2" x14ac:dyDescent="0.3">
      <c r="A965" t="s">
        <v>5318</v>
      </c>
      <c r="B965" t="s">
        <v>4496</v>
      </c>
    </row>
    <row r="966" spans="1:2" x14ac:dyDescent="0.3">
      <c r="A966" t="s">
        <v>5319</v>
      </c>
      <c r="B966" t="s">
        <v>4498</v>
      </c>
    </row>
    <row r="967" spans="1:2" x14ac:dyDescent="0.3">
      <c r="A967" t="s">
        <v>5320</v>
      </c>
      <c r="B967" t="s">
        <v>4500</v>
      </c>
    </row>
    <row r="968" spans="1:2" x14ac:dyDescent="0.3">
      <c r="A968" t="s">
        <v>5321</v>
      </c>
      <c r="B968" t="s">
        <v>4502</v>
      </c>
    </row>
    <row r="969" spans="1:2" x14ac:dyDescent="0.3">
      <c r="A969" t="s">
        <v>5322</v>
      </c>
      <c r="B969" t="s">
        <v>4504</v>
      </c>
    </row>
    <row r="970" spans="1:2" x14ac:dyDescent="0.3">
      <c r="A970" s="2" t="s">
        <v>5323</v>
      </c>
      <c r="B970" t="s">
        <v>4506</v>
      </c>
    </row>
    <row r="971" spans="1:2" x14ac:dyDescent="0.3">
      <c r="A971" t="s">
        <v>5324</v>
      </c>
      <c r="B971" t="s">
        <v>4508</v>
      </c>
    </row>
    <row r="972" spans="1:2" x14ac:dyDescent="0.3">
      <c r="A972" t="s">
        <v>5325</v>
      </c>
      <c r="B972" t="s">
        <v>4510</v>
      </c>
    </row>
    <row r="973" spans="1:2" x14ac:dyDescent="0.3">
      <c r="A973" t="s">
        <v>5326</v>
      </c>
      <c r="B973" t="s">
        <v>4512</v>
      </c>
    </row>
    <row r="974" spans="1:2" x14ac:dyDescent="0.3">
      <c r="A974" t="s">
        <v>5327</v>
      </c>
      <c r="B974" t="s">
        <v>4514</v>
      </c>
    </row>
    <row r="975" spans="1:2" x14ac:dyDescent="0.3">
      <c r="A975" t="s">
        <v>5328</v>
      </c>
      <c r="B975" t="s">
        <v>4516</v>
      </c>
    </row>
    <row r="976" spans="1:2" x14ac:dyDescent="0.3">
      <c r="A976" t="s">
        <v>5329</v>
      </c>
      <c r="B976" t="s">
        <v>4518</v>
      </c>
    </row>
    <row r="977" spans="1:2" x14ac:dyDescent="0.3">
      <c r="A977" t="s">
        <v>5330</v>
      </c>
      <c r="B977" t="s">
        <v>4520</v>
      </c>
    </row>
    <row r="978" spans="1:2" x14ac:dyDescent="0.3">
      <c r="A978" t="s">
        <v>5331</v>
      </c>
      <c r="B978" t="s">
        <v>4522</v>
      </c>
    </row>
    <row r="979" spans="1:2" x14ac:dyDescent="0.3">
      <c r="A979" t="s">
        <v>5332</v>
      </c>
      <c r="B979" t="s">
        <v>4524</v>
      </c>
    </row>
    <row r="980" spans="1:2" x14ac:dyDescent="0.3">
      <c r="A980" t="s">
        <v>5333</v>
      </c>
      <c r="B980" t="s">
        <v>4526</v>
      </c>
    </row>
    <row r="981" spans="1:2" x14ac:dyDescent="0.3">
      <c r="A981" s="2" t="s">
        <v>5334</v>
      </c>
      <c r="B981" t="s">
        <v>4528</v>
      </c>
    </row>
    <row r="982" spans="1:2" x14ac:dyDescent="0.3">
      <c r="A982" t="s">
        <v>5335</v>
      </c>
      <c r="B982" t="s">
        <v>4530</v>
      </c>
    </row>
    <row r="983" spans="1:2" x14ac:dyDescent="0.3">
      <c r="A983" t="s">
        <v>5336</v>
      </c>
      <c r="B983" t="s">
        <v>4532</v>
      </c>
    </row>
    <row r="984" spans="1:2" x14ac:dyDescent="0.3">
      <c r="A984" t="s">
        <v>5337</v>
      </c>
      <c r="B984" t="s">
        <v>4534</v>
      </c>
    </row>
    <row r="985" spans="1:2" x14ac:dyDescent="0.3">
      <c r="A985" t="s">
        <v>5338</v>
      </c>
      <c r="B985" t="s">
        <v>4536</v>
      </c>
    </row>
    <row r="986" spans="1:2" x14ac:dyDescent="0.3">
      <c r="A986" t="s">
        <v>5339</v>
      </c>
      <c r="B986" t="s">
        <v>4538</v>
      </c>
    </row>
    <row r="987" spans="1:2" x14ac:dyDescent="0.3">
      <c r="A987" t="s">
        <v>5340</v>
      </c>
      <c r="B987" t="s">
        <v>4540</v>
      </c>
    </row>
    <row r="988" spans="1:2" x14ac:dyDescent="0.3">
      <c r="A988" t="s">
        <v>5341</v>
      </c>
      <c r="B988" t="s">
        <v>4542</v>
      </c>
    </row>
    <row r="989" spans="1:2" x14ac:dyDescent="0.3">
      <c r="A989" t="s">
        <v>5342</v>
      </c>
      <c r="B989" t="s">
        <v>4544</v>
      </c>
    </row>
    <row r="990" spans="1:2" x14ac:dyDescent="0.3">
      <c r="A990" t="s">
        <v>5343</v>
      </c>
      <c r="B990" t="s">
        <v>4546</v>
      </c>
    </row>
    <row r="991" spans="1:2" x14ac:dyDescent="0.3">
      <c r="A991" t="s">
        <v>5344</v>
      </c>
      <c r="B991" t="s">
        <v>4548</v>
      </c>
    </row>
    <row r="992" spans="1:2" x14ac:dyDescent="0.3">
      <c r="A992" t="s">
        <v>5345</v>
      </c>
      <c r="B992" t="s">
        <v>4550</v>
      </c>
    </row>
    <row r="993" spans="1:2" x14ac:dyDescent="0.3">
      <c r="A993" t="s">
        <v>5346</v>
      </c>
      <c r="B993" t="s">
        <v>4552</v>
      </c>
    </row>
    <row r="994" spans="1:2" x14ac:dyDescent="0.3">
      <c r="A994" t="s">
        <v>5347</v>
      </c>
      <c r="B994" t="s">
        <v>4554</v>
      </c>
    </row>
    <row r="995" spans="1:2" x14ac:dyDescent="0.3">
      <c r="A995" t="s">
        <v>5348</v>
      </c>
      <c r="B995" t="s">
        <v>4556</v>
      </c>
    </row>
    <row r="996" spans="1:2" x14ac:dyDescent="0.3">
      <c r="A996" t="s">
        <v>5349</v>
      </c>
      <c r="B996" t="s">
        <v>4558</v>
      </c>
    </row>
    <row r="997" spans="1:2" x14ac:dyDescent="0.3">
      <c r="A997" t="s">
        <v>5350</v>
      </c>
      <c r="B997" t="s">
        <v>4560</v>
      </c>
    </row>
    <row r="998" spans="1:2" x14ac:dyDescent="0.3">
      <c r="A998" t="s">
        <v>5351</v>
      </c>
      <c r="B998" t="s">
        <v>4562</v>
      </c>
    </row>
    <row r="999" spans="1:2" x14ac:dyDescent="0.3">
      <c r="A999" t="s">
        <v>5352</v>
      </c>
      <c r="B999" t="s">
        <v>4564</v>
      </c>
    </row>
    <row r="1000" spans="1:2" x14ac:dyDescent="0.3">
      <c r="A1000" t="s">
        <v>5353</v>
      </c>
      <c r="B1000" t="s">
        <v>4566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B3DA-C252-470B-BC1C-F1CC64C4DA24}">
  <dimension ref="A1:P1229"/>
  <sheetViews>
    <sheetView workbookViewId="0">
      <selection activeCell="G4" sqref="G4"/>
    </sheetView>
  </sheetViews>
  <sheetFormatPr defaultRowHeight="14.4" x14ac:dyDescent="0.3"/>
  <sheetData>
    <row r="1" spans="1:16" x14ac:dyDescent="0.3">
      <c r="A1" t="s">
        <v>5354</v>
      </c>
      <c r="B1" t="s">
        <v>5355</v>
      </c>
      <c r="C1" t="s">
        <v>5356</v>
      </c>
      <c r="D1" t="s">
        <v>5357</v>
      </c>
      <c r="E1" t="s">
        <v>5358</v>
      </c>
      <c r="G1" t="s">
        <v>7058</v>
      </c>
      <c r="J1" t="s">
        <v>5359</v>
      </c>
      <c r="K1" t="s">
        <v>5360</v>
      </c>
      <c r="P1" t="s">
        <v>5361</v>
      </c>
    </row>
    <row r="2" spans="1:16" x14ac:dyDescent="0.3">
      <c r="A2">
        <v>9781612626864</v>
      </c>
      <c r="B2" t="s">
        <v>5362</v>
      </c>
      <c r="C2" t="s">
        <v>5363</v>
      </c>
      <c r="D2">
        <v>192</v>
      </c>
      <c r="E2" s="3">
        <v>41851</v>
      </c>
      <c r="G2" t="s">
        <v>7059</v>
      </c>
      <c r="J2" t="s">
        <v>5364</v>
      </c>
      <c r="K2" t="s">
        <v>5365</v>
      </c>
      <c r="O2" t="str">
        <f>A2&amp;","</f>
        <v>9781612626864,</v>
      </c>
      <c r="P2" t="s">
        <v>5366</v>
      </c>
    </row>
    <row r="3" spans="1:16" x14ac:dyDescent="0.3">
      <c r="A3">
        <v>9780758272799</v>
      </c>
      <c r="B3" t="s">
        <v>5367</v>
      </c>
      <c r="C3" t="s">
        <v>5363</v>
      </c>
      <c r="D3">
        <v>288</v>
      </c>
      <c r="E3" s="3">
        <v>39264</v>
      </c>
      <c r="J3" t="s">
        <v>5368</v>
      </c>
      <c r="K3" t="s">
        <v>5369</v>
      </c>
      <c r="O3" t="str">
        <f>A3&amp;","</f>
        <v>9780758272799,</v>
      </c>
      <c r="P3" t="s">
        <v>5370</v>
      </c>
    </row>
    <row r="4" spans="1:16" x14ac:dyDescent="0.3">
      <c r="A4">
        <v>9781506713816</v>
      </c>
      <c r="B4" t="s">
        <v>5371</v>
      </c>
      <c r="C4" t="s">
        <v>5363</v>
      </c>
      <c r="D4">
        <v>368</v>
      </c>
      <c r="E4" s="3">
        <v>43774</v>
      </c>
      <c r="J4" t="s">
        <v>5372</v>
      </c>
      <c r="K4" t="s">
        <v>5373</v>
      </c>
      <c r="O4" t="str">
        <f>A4&amp;","</f>
        <v>9781506713816,</v>
      </c>
      <c r="P4" t="s">
        <v>5374</v>
      </c>
    </row>
    <row r="5" spans="1:16" x14ac:dyDescent="0.3">
      <c r="A5">
        <v>9781617734076</v>
      </c>
      <c r="B5" t="s">
        <v>5375</v>
      </c>
      <c r="C5" t="s">
        <v>5363</v>
      </c>
      <c r="D5">
        <v>320</v>
      </c>
      <c r="E5" s="3">
        <v>39873</v>
      </c>
      <c r="J5" t="s">
        <v>5376</v>
      </c>
      <c r="K5" t="s">
        <v>5369</v>
      </c>
      <c r="O5" t="str">
        <f>A5&amp;","</f>
        <v>9781617734076,</v>
      </c>
      <c r="P5" t="s">
        <v>5366</v>
      </c>
    </row>
    <row r="6" spans="1:16" x14ac:dyDescent="0.3">
      <c r="A6">
        <v>9780007287758</v>
      </c>
      <c r="B6" t="s">
        <v>5377</v>
      </c>
      <c r="C6" t="s">
        <v>5363</v>
      </c>
      <c r="D6">
        <v>544</v>
      </c>
      <c r="E6" s="3">
        <v>39821</v>
      </c>
      <c r="J6" t="s">
        <v>5378</v>
      </c>
      <c r="K6" t="s">
        <v>5379</v>
      </c>
      <c r="O6" t="str">
        <f>A6&amp;","</f>
        <v>9780007287758,</v>
      </c>
      <c r="P6" t="s">
        <v>5380</v>
      </c>
    </row>
    <row r="7" spans="1:16" x14ac:dyDescent="0.3">
      <c r="A7">
        <v>9780007369218</v>
      </c>
      <c r="B7" t="s">
        <v>5381</v>
      </c>
      <c r="C7" t="s">
        <v>5363</v>
      </c>
      <c r="D7">
        <v>864</v>
      </c>
      <c r="E7" s="3">
        <v>40598</v>
      </c>
      <c r="J7" t="s">
        <v>5382</v>
      </c>
      <c r="K7" t="s">
        <v>5379</v>
      </c>
      <c r="O7" t="str">
        <f>A7&amp;","</f>
        <v>9780007369218,</v>
      </c>
      <c r="P7" t="s">
        <v>5366</v>
      </c>
    </row>
    <row r="8" spans="1:16" x14ac:dyDescent="0.3">
      <c r="A8">
        <v>9781789090154</v>
      </c>
      <c r="B8" t="s">
        <v>5383</v>
      </c>
      <c r="C8" t="s">
        <v>5363</v>
      </c>
      <c r="D8">
        <v>400</v>
      </c>
      <c r="E8" s="3">
        <v>43340</v>
      </c>
      <c r="J8" t="s">
        <v>5384</v>
      </c>
      <c r="K8" t="s">
        <v>5385</v>
      </c>
      <c r="O8" t="str">
        <f>A8&amp;","</f>
        <v>9781789090154,</v>
      </c>
      <c r="P8" t="s">
        <v>5386</v>
      </c>
    </row>
    <row r="9" spans="1:16" x14ac:dyDescent="0.3">
      <c r="A9">
        <v>9781250166609</v>
      </c>
      <c r="B9" t="s">
        <v>5387</v>
      </c>
      <c r="C9" t="s">
        <v>5363</v>
      </c>
      <c r="D9">
        <v>226</v>
      </c>
      <c r="E9" s="3">
        <v>43025</v>
      </c>
      <c r="J9" t="s">
        <v>5388</v>
      </c>
      <c r="K9" t="s">
        <v>5389</v>
      </c>
      <c r="O9" t="str">
        <f>A9&amp;","</f>
        <v>9781250166609,</v>
      </c>
      <c r="P9" t="s">
        <v>5390</v>
      </c>
    </row>
    <row r="10" spans="1:16" x14ac:dyDescent="0.3">
      <c r="A10">
        <v>9780062651242</v>
      </c>
      <c r="B10" t="s">
        <v>5391</v>
      </c>
      <c r="C10" t="s">
        <v>5363</v>
      </c>
      <c r="D10">
        <v>304</v>
      </c>
      <c r="E10" s="3">
        <v>42983</v>
      </c>
      <c r="J10" t="s">
        <v>5392</v>
      </c>
      <c r="K10" t="s">
        <v>5393</v>
      </c>
      <c r="O10" t="str">
        <f>A10&amp;","</f>
        <v>9780062651242,</v>
      </c>
      <c r="P10" t="s">
        <v>5374</v>
      </c>
    </row>
    <row r="11" spans="1:16" x14ac:dyDescent="0.3">
      <c r="A11">
        <v>9781529018592</v>
      </c>
      <c r="B11" t="s">
        <v>5394</v>
      </c>
      <c r="C11" t="s">
        <v>5363</v>
      </c>
      <c r="D11">
        <v>112</v>
      </c>
      <c r="E11" s="3">
        <v>43755</v>
      </c>
      <c r="J11" t="s">
        <v>5395</v>
      </c>
      <c r="K11" t="s">
        <v>5396</v>
      </c>
      <c r="O11" t="str">
        <f>A11&amp;","</f>
        <v>9781529018592,</v>
      </c>
      <c r="P11" t="s">
        <v>5397</v>
      </c>
    </row>
    <row r="12" spans="1:16" x14ac:dyDescent="0.3">
      <c r="A12">
        <v>9781473211551</v>
      </c>
      <c r="B12" t="s">
        <v>5398</v>
      </c>
      <c r="C12" t="s">
        <v>5363</v>
      </c>
      <c r="D12">
        <v>400</v>
      </c>
      <c r="E12" s="3">
        <v>42145</v>
      </c>
      <c r="J12" t="s">
        <v>5399</v>
      </c>
      <c r="K12" t="s">
        <v>5400</v>
      </c>
      <c r="O12" t="str">
        <f>A12&amp;","</f>
        <v>9781473211551,</v>
      </c>
      <c r="P12" t="s">
        <v>5401</v>
      </c>
    </row>
    <row r="13" spans="1:16" x14ac:dyDescent="0.3">
      <c r="A13">
        <v>9780007422586</v>
      </c>
      <c r="B13" t="s">
        <v>5402</v>
      </c>
      <c r="C13" t="s">
        <v>5363</v>
      </c>
      <c r="D13">
        <v>208</v>
      </c>
      <c r="E13" s="3">
        <v>40465</v>
      </c>
      <c r="J13" t="s">
        <v>5403</v>
      </c>
      <c r="K13" t="s">
        <v>5379</v>
      </c>
      <c r="O13" t="str">
        <f>A13&amp;","</f>
        <v>9780007422586,</v>
      </c>
      <c r="P13" t="s">
        <v>5366</v>
      </c>
    </row>
    <row r="14" spans="1:16" x14ac:dyDescent="0.3">
      <c r="A14">
        <v>9781632917072</v>
      </c>
      <c r="B14" t="s">
        <v>5404</v>
      </c>
      <c r="C14" t="s">
        <v>5363</v>
      </c>
      <c r="D14">
        <v>250</v>
      </c>
      <c r="E14" s="3">
        <v>42537</v>
      </c>
      <c r="J14" t="s">
        <v>5405</v>
      </c>
      <c r="K14" t="s">
        <v>5405</v>
      </c>
      <c r="O14" t="str">
        <f>A14&amp;","</f>
        <v>9781632917072,</v>
      </c>
      <c r="P14" t="s">
        <v>5366</v>
      </c>
    </row>
    <row r="15" spans="1:16" x14ac:dyDescent="0.3">
      <c r="A15">
        <v>9781302368807</v>
      </c>
      <c r="B15" t="s">
        <v>5406</v>
      </c>
      <c r="C15" t="s">
        <v>5363</v>
      </c>
      <c r="D15">
        <v>96</v>
      </c>
      <c r="E15" s="3">
        <v>41780</v>
      </c>
      <c r="J15" t="s">
        <v>5407</v>
      </c>
      <c r="K15" t="s">
        <v>5408</v>
      </c>
      <c r="O15" t="str">
        <f>A15&amp;","</f>
        <v>9781302368807,</v>
      </c>
      <c r="P15" t="s">
        <v>5409</v>
      </c>
    </row>
    <row r="16" spans="1:16" x14ac:dyDescent="0.3">
      <c r="A16">
        <v>9780007452170</v>
      </c>
      <c r="B16" t="s">
        <v>5410</v>
      </c>
      <c r="C16" t="s">
        <v>5363</v>
      </c>
      <c r="D16">
        <v>40</v>
      </c>
      <c r="E16" s="3">
        <v>40787</v>
      </c>
      <c r="J16" t="s">
        <v>5403</v>
      </c>
      <c r="K16" t="s">
        <v>5379</v>
      </c>
      <c r="O16" t="str">
        <f>A16&amp;","</f>
        <v>9780007452170,</v>
      </c>
      <c r="P16" t="s">
        <v>5366</v>
      </c>
    </row>
    <row r="17" spans="1:16" x14ac:dyDescent="0.3">
      <c r="A17">
        <v>9781429960748</v>
      </c>
      <c r="B17" t="s">
        <v>5411</v>
      </c>
      <c r="C17" t="s">
        <v>5363</v>
      </c>
      <c r="D17">
        <v>704</v>
      </c>
      <c r="E17" s="3">
        <v>40379</v>
      </c>
      <c r="J17" t="s">
        <v>5412</v>
      </c>
      <c r="K17" t="s">
        <v>5413</v>
      </c>
      <c r="O17" t="str">
        <f>A17&amp;","</f>
        <v>9781429960748,</v>
      </c>
      <c r="P17" t="s">
        <v>5390</v>
      </c>
    </row>
    <row r="18" spans="1:16" x14ac:dyDescent="0.3">
      <c r="A18">
        <v>9781646590797</v>
      </c>
      <c r="B18" t="s">
        <v>5414</v>
      </c>
      <c r="C18" t="s">
        <v>5363</v>
      </c>
      <c r="D18">
        <v>208</v>
      </c>
      <c r="E18" s="3">
        <v>43753</v>
      </c>
      <c r="J18" t="s">
        <v>5415</v>
      </c>
      <c r="K18" t="s">
        <v>5416</v>
      </c>
      <c r="O18" t="str">
        <f>A18&amp;","</f>
        <v>9781646590797,</v>
      </c>
      <c r="P18" t="s">
        <v>5366</v>
      </c>
    </row>
    <row r="19" spans="1:16" x14ac:dyDescent="0.3">
      <c r="A19">
        <v>9781529404937</v>
      </c>
      <c r="B19" t="s">
        <v>5417</v>
      </c>
      <c r="C19" t="s">
        <v>5363</v>
      </c>
      <c r="D19">
        <v>320</v>
      </c>
      <c r="E19" s="3">
        <v>43769</v>
      </c>
      <c r="J19" t="s">
        <v>5418</v>
      </c>
      <c r="K19" t="s">
        <v>5400</v>
      </c>
      <c r="O19" t="str">
        <f>A19&amp;","</f>
        <v>9781529404937,</v>
      </c>
      <c r="P19" t="s">
        <v>5419</v>
      </c>
    </row>
    <row r="20" spans="1:16" x14ac:dyDescent="0.3">
      <c r="A20">
        <v>9781250166609</v>
      </c>
      <c r="B20" t="s">
        <v>5387</v>
      </c>
      <c r="C20" t="s">
        <v>5363</v>
      </c>
      <c r="D20">
        <v>226</v>
      </c>
      <c r="E20" s="3">
        <v>43025</v>
      </c>
      <c r="J20" t="s">
        <v>5388</v>
      </c>
      <c r="K20" t="s">
        <v>5389</v>
      </c>
      <c r="O20" t="str">
        <f>A20&amp;","</f>
        <v>9781250166609,</v>
      </c>
      <c r="P20" t="s">
        <v>5420</v>
      </c>
    </row>
    <row r="21" spans="1:16" x14ac:dyDescent="0.3">
      <c r="A21">
        <v>9780785180197</v>
      </c>
      <c r="B21" t="s">
        <v>5421</v>
      </c>
      <c r="C21" t="s">
        <v>5363</v>
      </c>
      <c r="D21">
        <v>144</v>
      </c>
      <c r="E21" s="3">
        <v>41654</v>
      </c>
      <c r="J21" t="s">
        <v>5422</v>
      </c>
      <c r="K21" t="s">
        <v>5408</v>
      </c>
      <c r="O21" t="str">
        <f>A21&amp;","</f>
        <v>9780785180197,</v>
      </c>
      <c r="P21" t="s">
        <v>5366</v>
      </c>
    </row>
    <row r="22" spans="1:16" x14ac:dyDescent="0.3">
      <c r="A22">
        <v>9781838880514</v>
      </c>
      <c r="B22" t="s">
        <v>5423</v>
      </c>
      <c r="C22" t="s">
        <v>5363</v>
      </c>
      <c r="D22">
        <v>358</v>
      </c>
      <c r="E22" s="3">
        <v>43749</v>
      </c>
      <c r="J22" t="s">
        <v>5424</v>
      </c>
      <c r="K22" t="s">
        <v>5425</v>
      </c>
      <c r="O22" t="str">
        <f>A22&amp;","</f>
        <v>9781838880514,</v>
      </c>
      <c r="P22" t="s">
        <v>5426</v>
      </c>
    </row>
    <row r="23" spans="1:16" x14ac:dyDescent="0.3">
      <c r="A23">
        <v>9780007422586</v>
      </c>
      <c r="B23" t="s">
        <v>5402</v>
      </c>
      <c r="C23" t="s">
        <v>5363</v>
      </c>
      <c r="D23">
        <v>208</v>
      </c>
      <c r="E23" s="3">
        <v>40465</v>
      </c>
      <c r="J23" t="s">
        <v>5403</v>
      </c>
      <c r="K23" t="s">
        <v>5379</v>
      </c>
      <c r="O23" t="str">
        <f>A23&amp;","</f>
        <v>9780007422586,</v>
      </c>
      <c r="P23" t="s">
        <v>5366</v>
      </c>
    </row>
    <row r="24" spans="1:16" x14ac:dyDescent="0.3">
      <c r="A24">
        <v>9780330513081</v>
      </c>
      <c r="B24" t="s">
        <v>5427</v>
      </c>
      <c r="C24" t="s">
        <v>5428</v>
      </c>
      <c r="D24">
        <v>245</v>
      </c>
      <c r="E24" s="3">
        <v>40057</v>
      </c>
      <c r="J24" t="s">
        <v>5429</v>
      </c>
      <c r="K24" t="s">
        <v>5396</v>
      </c>
      <c r="O24" t="str">
        <f>A24&amp;","</f>
        <v>9780330513081,</v>
      </c>
      <c r="P24" t="s">
        <v>5430</v>
      </c>
    </row>
    <row r="25" spans="1:16" x14ac:dyDescent="0.3">
      <c r="A25">
        <v>9780007423309</v>
      </c>
      <c r="B25" t="s">
        <v>5431</v>
      </c>
      <c r="C25" t="s">
        <v>5363</v>
      </c>
      <c r="D25">
        <v>416</v>
      </c>
      <c r="E25" s="3">
        <v>40759</v>
      </c>
      <c r="J25" t="s">
        <v>5432</v>
      </c>
      <c r="K25" t="s">
        <v>5379</v>
      </c>
      <c r="O25" t="str">
        <f>A25&amp;","</f>
        <v>9780007423309,</v>
      </c>
      <c r="P25" t="s">
        <v>5433</v>
      </c>
    </row>
    <row r="26" spans="1:16" x14ac:dyDescent="0.3">
      <c r="A26">
        <v>9780061899874</v>
      </c>
      <c r="B26" t="s">
        <v>5434</v>
      </c>
      <c r="C26" t="s">
        <v>5363</v>
      </c>
      <c r="D26">
        <v>336</v>
      </c>
      <c r="E26" s="3">
        <v>39966</v>
      </c>
      <c r="J26" t="s">
        <v>5435</v>
      </c>
      <c r="K26" t="s">
        <v>5436</v>
      </c>
      <c r="O26" t="str">
        <f>A26&amp;","</f>
        <v>9780061899874,</v>
      </c>
      <c r="P26" t="s">
        <v>5437</v>
      </c>
    </row>
    <row r="27" spans="1:16" x14ac:dyDescent="0.3">
      <c r="A27">
        <v>9781506714820</v>
      </c>
      <c r="B27" t="s">
        <v>5438</v>
      </c>
      <c r="C27" t="s">
        <v>5363</v>
      </c>
      <c r="D27">
        <v>168</v>
      </c>
      <c r="E27" s="3">
        <v>43753</v>
      </c>
      <c r="J27" t="s">
        <v>5439</v>
      </c>
      <c r="K27" t="s">
        <v>5373</v>
      </c>
      <c r="O27" t="str">
        <f>A27&amp;","</f>
        <v>9781506714820,</v>
      </c>
      <c r="P27" t="s">
        <v>5366</v>
      </c>
    </row>
    <row r="28" spans="1:16" x14ac:dyDescent="0.3">
      <c r="A28">
        <v>9781840469097</v>
      </c>
      <c r="B28" t="s">
        <v>5440</v>
      </c>
      <c r="C28" t="s">
        <v>5363</v>
      </c>
      <c r="D28">
        <v>176</v>
      </c>
      <c r="E28" s="3">
        <v>37987</v>
      </c>
      <c r="J28" t="s">
        <v>5441</v>
      </c>
      <c r="K28" t="s">
        <v>5442</v>
      </c>
      <c r="O28" t="str">
        <f>A28&amp;","</f>
        <v>9781840469097,</v>
      </c>
      <c r="P28" t="s">
        <v>5443</v>
      </c>
    </row>
    <row r="29" spans="1:16" x14ac:dyDescent="0.3">
      <c r="A29">
        <v>9780345539854</v>
      </c>
      <c r="B29" t="s">
        <v>5444</v>
      </c>
      <c r="C29" t="s">
        <v>5363</v>
      </c>
      <c r="D29">
        <v>544</v>
      </c>
      <c r="E29" s="3">
        <v>42409</v>
      </c>
      <c r="J29" t="s">
        <v>5445</v>
      </c>
      <c r="K29" t="s">
        <v>5446</v>
      </c>
      <c r="O29" t="str">
        <f>A29&amp;","</f>
        <v>9780345539854,</v>
      </c>
      <c r="P29" t="s">
        <v>5447</v>
      </c>
    </row>
    <row r="30" spans="1:16" x14ac:dyDescent="0.3">
      <c r="A30">
        <v>9781529361353</v>
      </c>
      <c r="B30" t="s">
        <v>5448</v>
      </c>
      <c r="C30" t="s">
        <v>5363</v>
      </c>
      <c r="D30">
        <v>336</v>
      </c>
      <c r="E30" s="3">
        <v>43755</v>
      </c>
      <c r="J30" t="s">
        <v>5449</v>
      </c>
      <c r="K30" t="s">
        <v>5400</v>
      </c>
      <c r="O30" t="str">
        <f>A30&amp;","</f>
        <v>9781529361353,</v>
      </c>
      <c r="P30" t="s">
        <v>5366</v>
      </c>
    </row>
    <row r="31" spans="1:16" x14ac:dyDescent="0.3">
      <c r="A31">
        <v>9780008150907</v>
      </c>
      <c r="B31" t="s">
        <v>5450</v>
      </c>
      <c r="C31" t="s">
        <v>5363</v>
      </c>
      <c r="D31">
        <v>416</v>
      </c>
      <c r="E31" s="3">
        <v>42215</v>
      </c>
      <c r="J31" t="s">
        <v>5451</v>
      </c>
      <c r="K31" t="s">
        <v>5379</v>
      </c>
      <c r="O31" t="str">
        <f>A31&amp;","</f>
        <v>9780008150907,</v>
      </c>
      <c r="P31" t="s">
        <v>5452</v>
      </c>
    </row>
    <row r="32" spans="1:16" x14ac:dyDescent="0.3">
      <c r="A32">
        <v>9781409005216</v>
      </c>
      <c r="B32" t="s">
        <v>5453</v>
      </c>
      <c r="C32" t="s">
        <v>5363</v>
      </c>
      <c r="D32">
        <v>304</v>
      </c>
      <c r="E32" s="3">
        <v>40451</v>
      </c>
      <c r="J32" t="s">
        <v>5454</v>
      </c>
      <c r="K32" t="s">
        <v>5455</v>
      </c>
      <c r="O32" t="str">
        <f>A32&amp;","</f>
        <v>9781409005216,</v>
      </c>
      <c r="P32" t="s">
        <v>5437</v>
      </c>
    </row>
    <row r="33" spans="1:16" x14ac:dyDescent="0.3">
      <c r="A33">
        <v>9781838880415</v>
      </c>
      <c r="B33" t="s">
        <v>5456</v>
      </c>
      <c r="C33" t="s">
        <v>5363</v>
      </c>
      <c r="D33">
        <v>357</v>
      </c>
      <c r="E33" s="3">
        <v>43770</v>
      </c>
      <c r="J33" t="s">
        <v>5457</v>
      </c>
      <c r="K33" t="s">
        <v>5425</v>
      </c>
      <c r="O33" t="str">
        <f>A33&amp;","</f>
        <v>9781838880415,</v>
      </c>
      <c r="P33" t="s">
        <v>5366</v>
      </c>
    </row>
    <row r="34" spans="1:16" x14ac:dyDescent="0.3">
      <c r="A34">
        <v>9781101636459</v>
      </c>
      <c r="B34" t="s">
        <v>5458</v>
      </c>
      <c r="C34" t="s">
        <v>5363</v>
      </c>
      <c r="D34">
        <v>448</v>
      </c>
      <c r="E34" s="3">
        <v>41527</v>
      </c>
      <c r="J34" t="s">
        <v>5459</v>
      </c>
      <c r="K34" t="s">
        <v>5460</v>
      </c>
      <c r="O34" t="str">
        <f>A34&amp;","</f>
        <v>9781101636459,</v>
      </c>
      <c r="P34" t="s">
        <v>5461</v>
      </c>
    </row>
    <row r="35" spans="1:16" x14ac:dyDescent="0.3">
      <c r="A35">
        <v>9781838880415</v>
      </c>
      <c r="B35" t="s">
        <v>5456</v>
      </c>
      <c r="C35" t="s">
        <v>5363</v>
      </c>
      <c r="D35">
        <v>357</v>
      </c>
      <c r="E35" s="3">
        <v>43770</v>
      </c>
      <c r="J35" t="s">
        <v>5457</v>
      </c>
      <c r="K35" t="s">
        <v>5425</v>
      </c>
      <c r="O35" t="str">
        <f>A35&amp;","</f>
        <v>9781838880415,</v>
      </c>
      <c r="P35" t="s">
        <v>5462</v>
      </c>
    </row>
    <row r="36" spans="1:16" x14ac:dyDescent="0.3">
      <c r="A36">
        <v>9780451491848</v>
      </c>
      <c r="B36" t="s">
        <v>5463</v>
      </c>
      <c r="C36" t="s">
        <v>5363</v>
      </c>
      <c r="D36">
        <v>368</v>
      </c>
      <c r="E36" s="3">
        <v>43753</v>
      </c>
      <c r="J36" t="s">
        <v>5464</v>
      </c>
      <c r="K36" t="s">
        <v>5460</v>
      </c>
      <c r="O36" t="str">
        <f>A36&amp;","</f>
        <v>9780451491848,</v>
      </c>
      <c r="P36" t="s">
        <v>5447</v>
      </c>
    </row>
    <row r="37" spans="1:16" x14ac:dyDescent="0.3">
      <c r="A37">
        <v>9780062359803</v>
      </c>
      <c r="B37" t="s">
        <v>5465</v>
      </c>
      <c r="C37" t="s">
        <v>5363</v>
      </c>
      <c r="D37">
        <v>384</v>
      </c>
      <c r="E37" s="3">
        <v>41765</v>
      </c>
      <c r="J37" t="s">
        <v>5466</v>
      </c>
      <c r="K37" t="s">
        <v>5436</v>
      </c>
      <c r="O37" t="str">
        <f>A37&amp;","</f>
        <v>9780062359803,</v>
      </c>
      <c r="P37" t="s">
        <v>5366</v>
      </c>
    </row>
    <row r="38" spans="1:16" x14ac:dyDescent="0.3">
      <c r="A38">
        <v>9788026804758</v>
      </c>
      <c r="B38" t="s">
        <v>5467</v>
      </c>
      <c r="C38" t="s">
        <v>5363</v>
      </c>
      <c r="D38">
        <v>1424</v>
      </c>
      <c r="E38" s="3">
        <v>41697</v>
      </c>
      <c r="J38" t="s">
        <v>5468</v>
      </c>
      <c r="K38" t="s">
        <v>5469</v>
      </c>
      <c r="O38" t="str">
        <f>A38&amp;","</f>
        <v>9788026804758,</v>
      </c>
      <c r="P38" t="s">
        <v>5366</v>
      </c>
    </row>
    <row r="39" spans="1:16" x14ac:dyDescent="0.3">
      <c r="A39">
        <v>9780345535658</v>
      </c>
      <c r="B39" t="s">
        <v>5470</v>
      </c>
      <c r="C39" t="s">
        <v>5363</v>
      </c>
      <c r="D39">
        <v>656</v>
      </c>
      <c r="E39" s="3">
        <v>41317</v>
      </c>
      <c r="J39" t="s">
        <v>5378</v>
      </c>
      <c r="K39" t="s">
        <v>5446</v>
      </c>
      <c r="O39" t="str">
        <f>A39&amp;","</f>
        <v>9780345535658,</v>
      </c>
      <c r="P39" t="s">
        <v>5390</v>
      </c>
    </row>
    <row r="40" spans="1:16" x14ac:dyDescent="0.3">
      <c r="A40">
        <v>9781101042892</v>
      </c>
      <c r="B40" t="s">
        <v>5471</v>
      </c>
      <c r="C40" t="s">
        <v>5363</v>
      </c>
      <c r="D40">
        <v>240</v>
      </c>
      <c r="E40" s="3">
        <v>31731</v>
      </c>
      <c r="J40" t="s">
        <v>5472</v>
      </c>
      <c r="K40" t="s">
        <v>5460</v>
      </c>
      <c r="O40" t="str">
        <f>A40&amp;","</f>
        <v>9781101042892,</v>
      </c>
      <c r="P40" t="s">
        <v>5366</v>
      </c>
    </row>
    <row r="41" spans="1:16" x14ac:dyDescent="0.3">
      <c r="A41">
        <v>9780307887450</v>
      </c>
      <c r="B41" t="s">
        <v>5473</v>
      </c>
      <c r="C41" t="s">
        <v>5363</v>
      </c>
      <c r="D41">
        <v>384</v>
      </c>
      <c r="E41" s="3">
        <v>40771</v>
      </c>
      <c r="J41" t="s">
        <v>5474</v>
      </c>
      <c r="K41" t="s">
        <v>5475</v>
      </c>
      <c r="O41" t="str">
        <f>A41&amp;","</f>
        <v>9780307887450,</v>
      </c>
      <c r="P41" t="s">
        <v>5366</v>
      </c>
    </row>
    <row r="42" spans="1:16" x14ac:dyDescent="0.3">
      <c r="A42">
        <v>9781632913821</v>
      </c>
      <c r="B42" t="s">
        <v>5476</v>
      </c>
      <c r="C42" t="s">
        <v>5363</v>
      </c>
      <c r="D42">
        <v>250</v>
      </c>
      <c r="E42" s="3">
        <v>42254</v>
      </c>
      <c r="J42" t="s">
        <v>5477</v>
      </c>
      <c r="K42" t="s">
        <v>5477</v>
      </c>
      <c r="O42" t="str">
        <f>A42&amp;","</f>
        <v>9781632913821,</v>
      </c>
      <c r="P42" t="s">
        <v>5390</v>
      </c>
    </row>
    <row r="43" spans="1:16" x14ac:dyDescent="0.3">
      <c r="A43">
        <v>9781451621716</v>
      </c>
      <c r="B43" t="s">
        <v>5478</v>
      </c>
      <c r="C43" t="s">
        <v>5363</v>
      </c>
      <c r="D43">
        <v>320</v>
      </c>
      <c r="E43" s="3">
        <v>40414</v>
      </c>
      <c r="J43" t="s">
        <v>5454</v>
      </c>
      <c r="K43" t="s">
        <v>5479</v>
      </c>
      <c r="O43" t="str">
        <f>A43&amp;","</f>
        <v>9781451621716,</v>
      </c>
      <c r="P43" t="s">
        <v>5480</v>
      </c>
    </row>
    <row r="44" spans="1:16" x14ac:dyDescent="0.3">
      <c r="A44">
        <v>9781840469097</v>
      </c>
      <c r="B44" t="s">
        <v>5440</v>
      </c>
      <c r="C44" t="s">
        <v>5363</v>
      </c>
      <c r="D44">
        <v>176</v>
      </c>
      <c r="E44" s="3">
        <v>37987</v>
      </c>
      <c r="J44" t="s">
        <v>5441</v>
      </c>
      <c r="K44" t="s">
        <v>5442</v>
      </c>
      <c r="O44" t="str">
        <f>A44&amp;","</f>
        <v>9781840469097,</v>
      </c>
      <c r="P44" t="s">
        <v>5481</v>
      </c>
    </row>
    <row r="45" spans="1:16" x14ac:dyDescent="0.3">
      <c r="A45">
        <v>9781601638618</v>
      </c>
      <c r="B45" t="s">
        <v>5482</v>
      </c>
      <c r="C45" t="s">
        <v>5363</v>
      </c>
      <c r="D45">
        <v>288</v>
      </c>
      <c r="E45" s="3">
        <v>40026</v>
      </c>
      <c r="J45" t="s">
        <v>5483</v>
      </c>
      <c r="K45" t="s">
        <v>5484</v>
      </c>
      <c r="O45" t="str">
        <f>A45&amp;","</f>
        <v>9781601638618,</v>
      </c>
      <c r="P45" t="s">
        <v>5485</v>
      </c>
    </row>
    <row r="46" spans="1:16" x14ac:dyDescent="0.3">
      <c r="A46">
        <v>9781496708489</v>
      </c>
      <c r="B46" t="s">
        <v>5486</v>
      </c>
      <c r="C46" t="s">
        <v>5363</v>
      </c>
      <c r="D46">
        <v>304</v>
      </c>
      <c r="E46" s="3">
        <v>42917</v>
      </c>
      <c r="J46" t="s">
        <v>5487</v>
      </c>
      <c r="K46" t="s">
        <v>5488</v>
      </c>
      <c r="O46" t="str">
        <f>A46&amp;","</f>
        <v>9781496708489,</v>
      </c>
      <c r="P46" t="s">
        <v>5366</v>
      </c>
    </row>
    <row r="47" spans="1:16" x14ac:dyDescent="0.3">
      <c r="A47">
        <v>9781401242299</v>
      </c>
      <c r="B47" t="s">
        <v>5489</v>
      </c>
      <c r="C47" t="s">
        <v>5363</v>
      </c>
      <c r="D47">
        <v>146</v>
      </c>
      <c r="E47" s="3">
        <v>42101</v>
      </c>
      <c r="J47" t="s">
        <v>5490</v>
      </c>
      <c r="K47" t="s">
        <v>5491</v>
      </c>
      <c r="O47" t="str">
        <f>A47&amp;","</f>
        <v>9781401242299,</v>
      </c>
      <c r="P47" t="s">
        <v>5366</v>
      </c>
    </row>
    <row r="48" spans="1:16" x14ac:dyDescent="0.3">
      <c r="A48">
        <v>9781524763404</v>
      </c>
      <c r="B48" t="s">
        <v>5492</v>
      </c>
      <c r="C48" t="s">
        <v>5363</v>
      </c>
      <c r="D48">
        <v>256</v>
      </c>
      <c r="E48" s="3">
        <v>43753</v>
      </c>
      <c r="J48" t="s">
        <v>5493</v>
      </c>
      <c r="K48" t="s">
        <v>5494</v>
      </c>
      <c r="O48" t="str">
        <f>A48&amp;","</f>
        <v>9781524763404,</v>
      </c>
      <c r="P48" t="s">
        <v>5495</v>
      </c>
    </row>
    <row r="49" spans="1:16" x14ac:dyDescent="0.3">
      <c r="A49">
        <v>9781838880514</v>
      </c>
      <c r="B49" t="s">
        <v>5423</v>
      </c>
      <c r="C49" t="s">
        <v>5363</v>
      </c>
      <c r="D49">
        <v>358</v>
      </c>
      <c r="E49" s="3">
        <v>43749</v>
      </c>
      <c r="J49" t="s">
        <v>5424</v>
      </c>
      <c r="K49" t="s">
        <v>5425</v>
      </c>
      <c r="O49" t="str">
        <f>A49&amp;","</f>
        <v>9781838880514,</v>
      </c>
      <c r="P49" t="s">
        <v>5366</v>
      </c>
    </row>
    <row r="50" spans="1:16" x14ac:dyDescent="0.3">
      <c r="A50">
        <v>9781529018592</v>
      </c>
      <c r="B50" t="s">
        <v>5394</v>
      </c>
      <c r="C50" t="s">
        <v>5363</v>
      </c>
      <c r="D50">
        <v>112</v>
      </c>
      <c r="E50" s="3">
        <v>43755</v>
      </c>
      <c r="J50" t="s">
        <v>5395</v>
      </c>
      <c r="K50" t="s">
        <v>5396</v>
      </c>
      <c r="O50" t="str">
        <f>A50&amp;","</f>
        <v>9781529018592,</v>
      </c>
      <c r="P50" t="s">
        <v>5496</v>
      </c>
    </row>
    <row r="51" spans="1:16" x14ac:dyDescent="0.3">
      <c r="A51">
        <v>9781789460148</v>
      </c>
      <c r="B51" t="s">
        <v>5497</v>
      </c>
      <c r="C51" t="s">
        <v>5363</v>
      </c>
      <c r="D51">
        <v>476</v>
      </c>
      <c r="E51" s="3">
        <v>43769</v>
      </c>
      <c r="J51" t="s">
        <v>5498</v>
      </c>
      <c r="K51" t="s">
        <v>5499</v>
      </c>
      <c r="O51" t="str">
        <f>A51&amp;","</f>
        <v>9781789460148,</v>
      </c>
      <c r="P51" t="s">
        <v>5366</v>
      </c>
    </row>
    <row r="52" spans="1:16" x14ac:dyDescent="0.3">
      <c r="A52">
        <v>9781476759685</v>
      </c>
      <c r="B52" t="s">
        <v>5500</v>
      </c>
      <c r="C52" t="s">
        <v>5363</v>
      </c>
      <c r="D52">
        <v>32</v>
      </c>
      <c r="E52" s="3">
        <v>41512</v>
      </c>
      <c r="J52" t="s">
        <v>5501</v>
      </c>
      <c r="K52" t="s">
        <v>5479</v>
      </c>
      <c r="O52" t="str">
        <f>A52&amp;","</f>
        <v>9781476759685,</v>
      </c>
      <c r="P52" t="s">
        <v>5502</v>
      </c>
    </row>
    <row r="53" spans="1:16" x14ac:dyDescent="0.3">
      <c r="A53">
        <v>9781496708489</v>
      </c>
      <c r="B53" t="s">
        <v>5486</v>
      </c>
      <c r="C53" t="s">
        <v>5363</v>
      </c>
      <c r="D53">
        <v>304</v>
      </c>
      <c r="E53" s="3">
        <v>42917</v>
      </c>
      <c r="J53" t="s">
        <v>5487</v>
      </c>
      <c r="K53" t="s">
        <v>5488</v>
      </c>
      <c r="O53" t="str">
        <f>A53&amp;","</f>
        <v>9781496708489,</v>
      </c>
      <c r="P53" t="s">
        <v>5503</v>
      </c>
    </row>
    <row r="54" spans="1:16" x14ac:dyDescent="0.3">
      <c r="A54">
        <v>9780062336583</v>
      </c>
      <c r="B54" t="s">
        <v>5504</v>
      </c>
      <c r="C54" t="s">
        <v>5363</v>
      </c>
      <c r="D54">
        <v>336</v>
      </c>
      <c r="E54" s="3">
        <v>41688</v>
      </c>
      <c r="J54" t="s">
        <v>5505</v>
      </c>
      <c r="K54" t="s">
        <v>5436</v>
      </c>
      <c r="O54" t="str">
        <f>A54&amp;","</f>
        <v>9780062336583,</v>
      </c>
      <c r="P54" t="s">
        <v>5461</v>
      </c>
    </row>
    <row r="55" spans="1:16" x14ac:dyDescent="0.3">
      <c r="A55">
        <v>9781448170609</v>
      </c>
      <c r="B55" t="s">
        <v>5506</v>
      </c>
      <c r="C55" t="s">
        <v>5363</v>
      </c>
      <c r="D55">
        <v>704</v>
      </c>
      <c r="E55" s="3">
        <v>41473</v>
      </c>
      <c r="J55" t="s">
        <v>5507</v>
      </c>
      <c r="K55" t="s">
        <v>5455</v>
      </c>
      <c r="O55" t="str">
        <f>A55&amp;","</f>
        <v>9781448170609,</v>
      </c>
      <c r="P55" t="s">
        <v>5508</v>
      </c>
    </row>
    <row r="56" spans="1:16" x14ac:dyDescent="0.3">
      <c r="A56">
        <v>9780785170242</v>
      </c>
      <c r="B56" t="s">
        <v>5509</v>
      </c>
      <c r="C56" t="s">
        <v>5363</v>
      </c>
      <c r="D56">
        <v>208</v>
      </c>
      <c r="E56" s="3">
        <v>40544</v>
      </c>
      <c r="J56" t="s">
        <v>5510</v>
      </c>
      <c r="K56" t="s">
        <v>5408</v>
      </c>
      <c r="O56" t="str">
        <f>A56&amp;","</f>
        <v>9780785170242,</v>
      </c>
      <c r="P56" t="s">
        <v>5409</v>
      </c>
    </row>
    <row r="57" spans="1:16" x14ac:dyDescent="0.3">
      <c r="A57">
        <v>9781101615478</v>
      </c>
      <c r="B57" t="s">
        <v>5511</v>
      </c>
      <c r="C57" t="s">
        <v>5363</v>
      </c>
      <c r="D57">
        <v>336</v>
      </c>
      <c r="E57" s="3">
        <v>41267</v>
      </c>
      <c r="J57" t="s">
        <v>5512</v>
      </c>
      <c r="K57" t="s">
        <v>5460</v>
      </c>
      <c r="O57" t="str">
        <f>A57&amp;","</f>
        <v>9781101615478,</v>
      </c>
      <c r="P57" t="s">
        <v>5366</v>
      </c>
    </row>
    <row r="58" spans="1:16" x14ac:dyDescent="0.3">
      <c r="A58">
        <v>9781473684454</v>
      </c>
      <c r="B58" t="s">
        <v>5513</v>
      </c>
      <c r="C58" t="s">
        <v>5363</v>
      </c>
      <c r="D58">
        <v>384</v>
      </c>
      <c r="E58" s="3">
        <v>43753</v>
      </c>
      <c r="J58" t="s">
        <v>5514</v>
      </c>
      <c r="K58" t="s">
        <v>5400</v>
      </c>
      <c r="O58" t="str">
        <f>A58&amp;","</f>
        <v>9781473684454,</v>
      </c>
      <c r="P58" t="s">
        <v>5508</v>
      </c>
    </row>
    <row r="59" spans="1:16" x14ac:dyDescent="0.3">
      <c r="A59">
        <v>9780062651242</v>
      </c>
      <c r="B59" t="s">
        <v>5391</v>
      </c>
      <c r="C59" t="s">
        <v>5363</v>
      </c>
      <c r="D59">
        <v>304</v>
      </c>
      <c r="E59" s="3">
        <v>42983</v>
      </c>
      <c r="J59" t="s">
        <v>5392</v>
      </c>
      <c r="K59" t="s">
        <v>5393</v>
      </c>
      <c r="O59" t="str">
        <f>A59&amp;","</f>
        <v>9780062651242,</v>
      </c>
      <c r="P59" t="s">
        <v>5515</v>
      </c>
    </row>
    <row r="60" spans="1:16" x14ac:dyDescent="0.3">
      <c r="A60">
        <v>9780008150907</v>
      </c>
      <c r="B60" t="s">
        <v>5450</v>
      </c>
      <c r="C60" t="s">
        <v>5363</v>
      </c>
      <c r="D60">
        <v>416</v>
      </c>
      <c r="E60" s="3">
        <v>42215</v>
      </c>
      <c r="J60" t="s">
        <v>5451</v>
      </c>
      <c r="K60" t="s">
        <v>5379</v>
      </c>
      <c r="O60" t="str">
        <f>A60&amp;","</f>
        <v>9780008150907,</v>
      </c>
      <c r="P60" t="s">
        <v>5366</v>
      </c>
    </row>
    <row r="61" spans="1:16" x14ac:dyDescent="0.3">
      <c r="A61">
        <v>9781847651402</v>
      </c>
      <c r="B61" t="s">
        <v>5516</v>
      </c>
      <c r="C61" t="s">
        <v>5363</v>
      </c>
      <c r="D61">
        <v>272</v>
      </c>
      <c r="E61" s="3">
        <v>40424</v>
      </c>
      <c r="J61" t="s">
        <v>5517</v>
      </c>
      <c r="K61" t="s">
        <v>5518</v>
      </c>
      <c r="O61" t="str">
        <f>A61&amp;","</f>
        <v>9781847651402,</v>
      </c>
      <c r="P61" t="s">
        <v>5519</v>
      </c>
    </row>
    <row r="62" spans="1:16" x14ac:dyDescent="0.3">
      <c r="A62">
        <v>9781416595847</v>
      </c>
      <c r="B62" t="s">
        <v>5520</v>
      </c>
      <c r="C62" t="s">
        <v>5363</v>
      </c>
      <c r="D62">
        <v>592</v>
      </c>
      <c r="E62" s="3">
        <v>39629</v>
      </c>
      <c r="J62" t="s">
        <v>5521</v>
      </c>
      <c r="K62" t="s">
        <v>5479</v>
      </c>
      <c r="O62" t="str">
        <f>A62&amp;","</f>
        <v>9781416595847,</v>
      </c>
      <c r="P62" t="s">
        <v>5522</v>
      </c>
    </row>
    <row r="63" spans="1:16" x14ac:dyDescent="0.3">
      <c r="A63">
        <v>9780814434222</v>
      </c>
      <c r="B63" t="s">
        <v>5523</v>
      </c>
      <c r="C63" t="s">
        <v>5363</v>
      </c>
      <c r="D63">
        <v>112</v>
      </c>
      <c r="E63" s="3">
        <v>41801</v>
      </c>
      <c r="J63" t="s">
        <v>5524</v>
      </c>
      <c r="K63" t="s">
        <v>5525</v>
      </c>
      <c r="O63" t="str">
        <f>A63&amp;","</f>
        <v>9780814434222,</v>
      </c>
      <c r="P63" t="s">
        <v>5526</v>
      </c>
    </row>
    <row r="64" spans="1:16" x14ac:dyDescent="0.3">
      <c r="A64">
        <v>9781440631849</v>
      </c>
      <c r="B64" t="s">
        <v>5527</v>
      </c>
      <c r="C64" t="s">
        <v>5363</v>
      </c>
      <c r="D64">
        <v>672</v>
      </c>
      <c r="E64" s="3">
        <v>38531</v>
      </c>
      <c r="J64" t="s">
        <v>5528</v>
      </c>
      <c r="K64" t="s">
        <v>5460</v>
      </c>
      <c r="O64" t="str">
        <f>A64&amp;","</f>
        <v>9781440631849,</v>
      </c>
      <c r="P64" t="s">
        <v>5366</v>
      </c>
    </row>
    <row r="65" spans="1:16" x14ac:dyDescent="0.3">
      <c r="A65">
        <v>9781847651402</v>
      </c>
      <c r="B65" t="s">
        <v>5516</v>
      </c>
      <c r="C65" t="s">
        <v>5363</v>
      </c>
      <c r="D65">
        <v>272</v>
      </c>
      <c r="E65" s="3">
        <v>40424</v>
      </c>
      <c r="J65" t="s">
        <v>5517</v>
      </c>
      <c r="K65" t="s">
        <v>5518</v>
      </c>
      <c r="O65" t="str">
        <f>A65&amp;","</f>
        <v>9781847651402,</v>
      </c>
      <c r="P65" t="s">
        <v>5529</v>
      </c>
    </row>
    <row r="66" spans="1:16" x14ac:dyDescent="0.3">
      <c r="A66">
        <v>9781429960373</v>
      </c>
      <c r="B66" t="s">
        <v>5530</v>
      </c>
      <c r="C66" t="s">
        <v>5363</v>
      </c>
      <c r="D66">
        <v>704</v>
      </c>
      <c r="E66" s="3">
        <v>40225</v>
      </c>
      <c r="J66" t="s">
        <v>5412</v>
      </c>
      <c r="K66" t="s">
        <v>5389</v>
      </c>
      <c r="O66" t="str">
        <f>A66&amp;","</f>
        <v>9781429960373,</v>
      </c>
      <c r="P66" t="s">
        <v>5390</v>
      </c>
    </row>
    <row r="67" spans="1:16" x14ac:dyDescent="0.3">
      <c r="A67">
        <v>9780061793660</v>
      </c>
      <c r="B67" t="s">
        <v>5531</v>
      </c>
      <c r="C67" t="s">
        <v>5363</v>
      </c>
      <c r="D67">
        <v>224</v>
      </c>
      <c r="E67" s="3">
        <v>40099</v>
      </c>
      <c r="J67" t="s">
        <v>5532</v>
      </c>
      <c r="K67" t="s">
        <v>5436</v>
      </c>
      <c r="O67" t="str">
        <f>A67&amp;","</f>
        <v>9780061793660,</v>
      </c>
      <c r="P67" t="s">
        <v>5437</v>
      </c>
    </row>
    <row r="68" spans="1:16" x14ac:dyDescent="0.3">
      <c r="A68">
        <v>9780007482931</v>
      </c>
      <c r="B68" t="s">
        <v>5533</v>
      </c>
      <c r="C68" t="s">
        <v>5363</v>
      </c>
      <c r="D68">
        <v>4544</v>
      </c>
      <c r="E68" s="3">
        <v>40983</v>
      </c>
      <c r="J68" t="s">
        <v>5382</v>
      </c>
      <c r="K68" t="s">
        <v>5379</v>
      </c>
      <c r="O68" t="str">
        <f>A68&amp;","</f>
        <v>9780007482931,</v>
      </c>
      <c r="P68" t="s">
        <v>5366</v>
      </c>
    </row>
    <row r="69" spans="1:16" x14ac:dyDescent="0.3">
      <c r="A69">
        <v>9780553897845</v>
      </c>
      <c r="B69" t="s">
        <v>5534</v>
      </c>
      <c r="C69" t="s">
        <v>5363</v>
      </c>
      <c r="D69">
        <v>720</v>
      </c>
      <c r="E69" s="3">
        <v>37622</v>
      </c>
      <c r="J69" t="s">
        <v>5535</v>
      </c>
      <c r="K69" t="s">
        <v>5536</v>
      </c>
      <c r="O69" t="str">
        <f>A69&amp;","</f>
        <v>9780553897845,</v>
      </c>
      <c r="P69" t="s">
        <v>5390</v>
      </c>
    </row>
    <row r="70" spans="1:16" x14ac:dyDescent="0.3">
      <c r="A70">
        <v>9780553897845</v>
      </c>
      <c r="B70" t="s">
        <v>5534</v>
      </c>
      <c r="C70" t="s">
        <v>5363</v>
      </c>
      <c r="D70">
        <v>720</v>
      </c>
      <c r="E70" s="3">
        <v>37622</v>
      </c>
      <c r="J70" t="s">
        <v>5535</v>
      </c>
      <c r="K70" t="s">
        <v>5536</v>
      </c>
      <c r="O70" t="str">
        <f>A70&amp;","</f>
        <v>9780553897845,</v>
      </c>
      <c r="P70" t="s">
        <v>5447</v>
      </c>
    </row>
    <row r="71" spans="1:16" x14ac:dyDescent="0.3">
      <c r="A71">
        <v>9781473526853</v>
      </c>
      <c r="B71" t="s">
        <v>5537</v>
      </c>
      <c r="C71" t="s">
        <v>5363</v>
      </c>
      <c r="D71">
        <v>576</v>
      </c>
      <c r="E71" s="3">
        <v>42635</v>
      </c>
      <c r="J71" t="s">
        <v>5538</v>
      </c>
      <c r="K71" t="s">
        <v>5455</v>
      </c>
      <c r="O71" t="str">
        <f>A71&amp;","</f>
        <v>9781473526853,</v>
      </c>
      <c r="P71" t="s">
        <v>5519</v>
      </c>
    </row>
    <row r="72" spans="1:16" x14ac:dyDescent="0.3">
      <c r="A72">
        <v>9781476797502</v>
      </c>
      <c r="B72" t="s">
        <v>5539</v>
      </c>
      <c r="C72" t="s">
        <v>5363</v>
      </c>
      <c r="D72">
        <v>320</v>
      </c>
      <c r="E72" s="3">
        <v>41961</v>
      </c>
      <c r="J72" t="s">
        <v>5540</v>
      </c>
      <c r="K72" t="s">
        <v>5479</v>
      </c>
      <c r="O72" t="str">
        <f>A72&amp;","</f>
        <v>9781476797502,</v>
      </c>
      <c r="P72" t="s">
        <v>5541</v>
      </c>
    </row>
    <row r="73" spans="1:16" x14ac:dyDescent="0.3">
      <c r="A73">
        <v>9781101042892</v>
      </c>
      <c r="B73" t="s">
        <v>5471</v>
      </c>
      <c r="C73" t="s">
        <v>5363</v>
      </c>
      <c r="D73">
        <v>240</v>
      </c>
      <c r="E73" s="3">
        <v>31731</v>
      </c>
      <c r="J73" t="s">
        <v>5472</v>
      </c>
      <c r="K73" t="s">
        <v>5460</v>
      </c>
      <c r="O73" t="str">
        <f>A73&amp;","</f>
        <v>9781101042892,</v>
      </c>
      <c r="P73" t="s">
        <v>5542</v>
      </c>
    </row>
    <row r="74" spans="1:16" x14ac:dyDescent="0.3">
      <c r="A74">
        <v>9780061899874</v>
      </c>
      <c r="B74" t="s">
        <v>5434</v>
      </c>
      <c r="C74" t="s">
        <v>5363</v>
      </c>
      <c r="D74">
        <v>336</v>
      </c>
      <c r="E74" s="3">
        <v>39966</v>
      </c>
      <c r="J74" t="s">
        <v>5435</v>
      </c>
      <c r="K74" t="s">
        <v>5436</v>
      </c>
      <c r="O74" t="str">
        <f>A74&amp;","</f>
        <v>9780061899874,</v>
      </c>
      <c r="P74" t="s">
        <v>5366</v>
      </c>
    </row>
    <row r="75" spans="1:16" x14ac:dyDescent="0.3">
      <c r="A75">
        <v>9780008244880</v>
      </c>
      <c r="B75" t="s">
        <v>5543</v>
      </c>
      <c r="C75" t="s">
        <v>5363</v>
      </c>
      <c r="D75">
        <v>368</v>
      </c>
      <c r="E75" s="3">
        <v>43167</v>
      </c>
      <c r="J75" t="s">
        <v>5544</v>
      </c>
      <c r="K75" t="s">
        <v>5379</v>
      </c>
      <c r="O75" t="str">
        <f>A75&amp;","</f>
        <v>9780008244880,</v>
      </c>
      <c r="P75" t="s">
        <v>5545</v>
      </c>
    </row>
    <row r="76" spans="1:16" x14ac:dyDescent="0.3">
      <c r="A76">
        <v>9780062119209</v>
      </c>
      <c r="B76" t="s">
        <v>5546</v>
      </c>
      <c r="C76" t="s">
        <v>5363</v>
      </c>
      <c r="D76">
        <v>320</v>
      </c>
      <c r="E76" s="3">
        <v>40743</v>
      </c>
      <c r="J76" t="s">
        <v>5547</v>
      </c>
      <c r="K76" t="s">
        <v>5436</v>
      </c>
      <c r="O76" t="str">
        <f>A76&amp;","</f>
        <v>9780062119209,</v>
      </c>
      <c r="P76" t="s">
        <v>5548</v>
      </c>
    </row>
    <row r="77" spans="1:16" x14ac:dyDescent="0.3">
      <c r="A77">
        <v>9780749460211</v>
      </c>
      <c r="B77" t="s">
        <v>5549</v>
      </c>
      <c r="C77" t="s">
        <v>5363</v>
      </c>
      <c r="D77">
        <v>176</v>
      </c>
      <c r="E77" s="3">
        <v>40271</v>
      </c>
      <c r="J77" t="s">
        <v>5550</v>
      </c>
      <c r="K77" t="s">
        <v>5551</v>
      </c>
      <c r="O77" t="str">
        <f>A77&amp;","</f>
        <v>9780749460211,</v>
      </c>
      <c r="P77" t="s">
        <v>5552</v>
      </c>
    </row>
    <row r="78" spans="1:16" x14ac:dyDescent="0.3">
      <c r="A78">
        <v>9781472249425</v>
      </c>
      <c r="B78" t="s">
        <v>5553</v>
      </c>
      <c r="C78" t="s">
        <v>5363</v>
      </c>
      <c r="D78">
        <v>416</v>
      </c>
      <c r="E78" s="3">
        <v>43753</v>
      </c>
      <c r="J78" t="s">
        <v>5554</v>
      </c>
      <c r="K78" t="s">
        <v>5400</v>
      </c>
      <c r="O78" t="str">
        <f>A78&amp;","</f>
        <v>9781472249425,</v>
      </c>
      <c r="P78" t="s">
        <v>5555</v>
      </c>
    </row>
    <row r="79" spans="1:16" x14ac:dyDescent="0.3">
      <c r="A79">
        <v>9781632913296</v>
      </c>
      <c r="B79" t="s">
        <v>5556</v>
      </c>
      <c r="C79" t="s">
        <v>5363</v>
      </c>
      <c r="D79">
        <v>250</v>
      </c>
      <c r="E79" s="3">
        <v>42186</v>
      </c>
      <c r="J79" t="s">
        <v>5477</v>
      </c>
      <c r="K79" t="s">
        <v>5477</v>
      </c>
      <c r="O79" t="str">
        <f>A79&amp;","</f>
        <v>9781632913296,</v>
      </c>
      <c r="P79" t="s">
        <v>5557</v>
      </c>
    </row>
    <row r="80" spans="1:16" x14ac:dyDescent="0.3">
      <c r="A80">
        <v>9781429960748</v>
      </c>
      <c r="B80" t="s">
        <v>5411</v>
      </c>
      <c r="C80" t="s">
        <v>5363</v>
      </c>
      <c r="D80">
        <v>704</v>
      </c>
      <c r="E80" s="3">
        <v>40379</v>
      </c>
      <c r="J80" t="s">
        <v>5412</v>
      </c>
      <c r="K80" t="s">
        <v>5413</v>
      </c>
      <c r="O80" t="str">
        <f>A80&amp;","</f>
        <v>9781429960748,</v>
      </c>
      <c r="P80" t="s">
        <v>5366</v>
      </c>
    </row>
    <row r="81" spans="1:16" x14ac:dyDescent="0.3">
      <c r="A81">
        <v>9781401235888</v>
      </c>
      <c r="B81" t="s">
        <v>5558</v>
      </c>
      <c r="C81" t="s">
        <v>5363</v>
      </c>
      <c r="D81">
        <v>148</v>
      </c>
      <c r="E81" s="3">
        <v>39092</v>
      </c>
      <c r="J81" t="s">
        <v>5559</v>
      </c>
      <c r="K81" t="s">
        <v>5491</v>
      </c>
      <c r="O81" t="str">
        <f>A81&amp;","</f>
        <v>9781401235888,</v>
      </c>
      <c r="P81" t="s">
        <v>5366</v>
      </c>
    </row>
    <row r="82" spans="1:16" x14ac:dyDescent="0.3">
      <c r="A82">
        <v>9781612626864</v>
      </c>
      <c r="B82" t="s">
        <v>5362</v>
      </c>
      <c r="C82" t="s">
        <v>5363</v>
      </c>
      <c r="D82">
        <v>192</v>
      </c>
      <c r="E82" s="3">
        <v>41851</v>
      </c>
      <c r="J82" t="s">
        <v>5364</v>
      </c>
      <c r="K82" t="s">
        <v>5365</v>
      </c>
      <c r="O82" t="str">
        <f>A82&amp;","</f>
        <v>9781612626864,</v>
      </c>
      <c r="P82" t="s">
        <v>5366</v>
      </c>
    </row>
    <row r="83" spans="1:16" x14ac:dyDescent="0.3">
      <c r="A83">
        <v>9781451621716</v>
      </c>
      <c r="B83" t="s">
        <v>5478</v>
      </c>
      <c r="C83" t="s">
        <v>5363</v>
      </c>
      <c r="D83">
        <v>320</v>
      </c>
      <c r="E83" s="3">
        <v>40414</v>
      </c>
      <c r="J83" t="s">
        <v>5454</v>
      </c>
      <c r="K83" t="s">
        <v>5479</v>
      </c>
      <c r="O83" t="str">
        <f>A83&amp;","</f>
        <v>9781451621716,</v>
      </c>
      <c r="P83" t="s">
        <v>5560</v>
      </c>
    </row>
    <row r="84" spans="1:16" x14ac:dyDescent="0.3">
      <c r="A84">
        <v>9781405941020</v>
      </c>
      <c r="B84" t="s">
        <v>5561</v>
      </c>
      <c r="C84" t="s">
        <v>5363</v>
      </c>
      <c r="D84">
        <v>400</v>
      </c>
      <c r="E84" s="3">
        <v>43783</v>
      </c>
      <c r="J84" t="s">
        <v>5562</v>
      </c>
      <c r="K84" t="s">
        <v>5563</v>
      </c>
      <c r="O84" t="str">
        <f>A84&amp;","</f>
        <v>9781405941020,</v>
      </c>
      <c r="P84" t="s">
        <v>5555</v>
      </c>
    </row>
    <row r="85" spans="1:16" x14ac:dyDescent="0.3">
      <c r="A85">
        <v>9781449474836</v>
      </c>
      <c r="B85" t="s">
        <v>5564</v>
      </c>
      <c r="C85" t="s">
        <v>5363</v>
      </c>
      <c r="D85">
        <v>144</v>
      </c>
      <c r="E85" s="3">
        <v>42297</v>
      </c>
      <c r="J85" t="s">
        <v>5565</v>
      </c>
      <c r="K85" t="s">
        <v>5566</v>
      </c>
      <c r="O85" t="str">
        <f>A85&amp;","</f>
        <v>9781449474836,</v>
      </c>
      <c r="P85" t="s">
        <v>5366</v>
      </c>
    </row>
    <row r="86" spans="1:16" x14ac:dyDescent="0.3">
      <c r="A86">
        <v>9781939996343</v>
      </c>
      <c r="B86" t="s">
        <v>5567</v>
      </c>
      <c r="C86" t="s">
        <v>5363</v>
      </c>
      <c r="D86">
        <v>350</v>
      </c>
      <c r="E86" s="3">
        <v>42311</v>
      </c>
      <c r="J86" t="s">
        <v>5568</v>
      </c>
      <c r="K86" t="s">
        <v>5569</v>
      </c>
      <c r="O86" t="str">
        <f>A86&amp;","</f>
        <v>9781939996343,</v>
      </c>
      <c r="P86" t="s">
        <v>5366</v>
      </c>
    </row>
    <row r="87" spans="1:16" x14ac:dyDescent="0.3">
      <c r="A87">
        <v>9780307463760</v>
      </c>
      <c r="B87" t="s">
        <v>5570</v>
      </c>
      <c r="C87" t="s">
        <v>5363</v>
      </c>
      <c r="D87">
        <v>288</v>
      </c>
      <c r="E87" s="3">
        <v>40246</v>
      </c>
      <c r="J87" t="s">
        <v>5571</v>
      </c>
      <c r="K87" t="s">
        <v>5572</v>
      </c>
      <c r="O87" t="str">
        <f>A87&amp;","</f>
        <v>9780307463760,</v>
      </c>
      <c r="P87" t="s">
        <v>5573</v>
      </c>
    </row>
    <row r="88" spans="1:16" x14ac:dyDescent="0.3">
      <c r="A88">
        <v>9780007452170</v>
      </c>
      <c r="B88" t="s">
        <v>5410</v>
      </c>
      <c r="C88" t="s">
        <v>5363</v>
      </c>
      <c r="D88">
        <v>40</v>
      </c>
      <c r="E88" s="3">
        <v>40787</v>
      </c>
      <c r="J88" t="s">
        <v>5403</v>
      </c>
      <c r="K88" t="s">
        <v>5379</v>
      </c>
      <c r="O88" t="str">
        <f>A88&amp;","</f>
        <v>9780007452170,</v>
      </c>
      <c r="P88" t="s">
        <v>5574</v>
      </c>
    </row>
    <row r="89" spans="1:16" x14ac:dyDescent="0.3">
      <c r="A89">
        <v>9781401287184</v>
      </c>
      <c r="B89" t="s">
        <v>5575</v>
      </c>
      <c r="C89" t="s">
        <v>5363</v>
      </c>
      <c r="D89">
        <v>216</v>
      </c>
      <c r="E89" s="3">
        <v>43263</v>
      </c>
      <c r="J89" t="s">
        <v>5576</v>
      </c>
      <c r="K89" t="s">
        <v>5577</v>
      </c>
      <c r="O89" t="str">
        <f>A89&amp;","</f>
        <v>9781401287184,</v>
      </c>
      <c r="P89" t="s">
        <v>5366</v>
      </c>
    </row>
    <row r="90" spans="1:16" x14ac:dyDescent="0.3">
      <c r="A90">
        <v>9781451621716</v>
      </c>
      <c r="B90" t="s">
        <v>5478</v>
      </c>
      <c r="C90" t="s">
        <v>5363</v>
      </c>
      <c r="D90">
        <v>320</v>
      </c>
      <c r="E90" s="3">
        <v>40414</v>
      </c>
      <c r="J90" t="s">
        <v>5454</v>
      </c>
      <c r="K90" t="s">
        <v>5479</v>
      </c>
      <c r="O90" t="str">
        <f>A90&amp;","</f>
        <v>9781451621716,</v>
      </c>
      <c r="P90" t="s">
        <v>5578</v>
      </c>
    </row>
    <row r="91" spans="1:16" x14ac:dyDescent="0.3">
      <c r="A91">
        <v>9780486114354</v>
      </c>
      <c r="B91" t="s">
        <v>5539</v>
      </c>
      <c r="C91" t="s">
        <v>5363</v>
      </c>
      <c r="D91">
        <v>208</v>
      </c>
      <c r="E91" s="3">
        <v>41040</v>
      </c>
      <c r="J91" t="s">
        <v>5579</v>
      </c>
      <c r="K91" t="s">
        <v>5580</v>
      </c>
      <c r="O91" t="str">
        <f>A91&amp;","</f>
        <v>9780486114354,</v>
      </c>
      <c r="P91" t="s">
        <v>5366</v>
      </c>
    </row>
    <row r="92" spans="1:16" x14ac:dyDescent="0.3">
      <c r="A92">
        <v>9780786956890</v>
      </c>
      <c r="B92" t="s">
        <v>5581</v>
      </c>
      <c r="C92" t="s">
        <v>5363</v>
      </c>
      <c r="D92">
        <v>352</v>
      </c>
      <c r="E92" s="3">
        <v>40289</v>
      </c>
      <c r="J92" t="s">
        <v>5582</v>
      </c>
      <c r="K92" t="s">
        <v>5583</v>
      </c>
      <c r="O92" t="str">
        <f>A92&amp;","</f>
        <v>9780786956890,</v>
      </c>
      <c r="P92" t="s">
        <v>5390</v>
      </c>
    </row>
    <row r="93" spans="1:16" x14ac:dyDescent="0.3">
      <c r="A93">
        <v>9781250237248</v>
      </c>
      <c r="B93" t="s">
        <v>5584</v>
      </c>
      <c r="C93" t="s">
        <v>5363</v>
      </c>
      <c r="D93">
        <v>352</v>
      </c>
      <c r="E93" s="3">
        <v>43725</v>
      </c>
      <c r="J93" t="s">
        <v>5585</v>
      </c>
      <c r="K93" t="s">
        <v>5586</v>
      </c>
      <c r="O93" t="str">
        <f>A93&amp;","</f>
        <v>9781250237248,</v>
      </c>
      <c r="P93" t="s">
        <v>5366</v>
      </c>
    </row>
    <row r="94" spans="1:16" x14ac:dyDescent="0.3">
      <c r="A94">
        <v>9781927036600</v>
      </c>
      <c r="B94" t="s">
        <v>5587</v>
      </c>
      <c r="C94" t="s">
        <v>5363</v>
      </c>
      <c r="D94">
        <v>300</v>
      </c>
      <c r="E94" s="3">
        <v>42011</v>
      </c>
      <c r="J94" t="s">
        <v>5588</v>
      </c>
      <c r="K94" t="s">
        <v>5589</v>
      </c>
      <c r="O94" t="str">
        <f>A94&amp;","</f>
        <v>9781927036600,</v>
      </c>
      <c r="P94" t="s">
        <v>5366</v>
      </c>
    </row>
    <row r="95" spans="1:16" x14ac:dyDescent="0.3">
      <c r="A95">
        <v>9780345539854</v>
      </c>
      <c r="B95" t="s">
        <v>5444</v>
      </c>
      <c r="C95" t="s">
        <v>5363</v>
      </c>
      <c r="D95">
        <v>544</v>
      </c>
      <c r="E95" s="3">
        <v>42409</v>
      </c>
      <c r="J95" t="s">
        <v>5445</v>
      </c>
      <c r="K95" t="s">
        <v>5446</v>
      </c>
      <c r="O95" t="str">
        <f>A95&amp;","</f>
        <v>9780345539854,</v>
      </c>
      <c r="P95" t="s">
        <v>5366</v>
      </c>
    </row>
    <row r="96" spans="1:16" x14ac:dyDescent="0.3">
      <c r="A96">
        <v>9780307574961</v>
      </c>
      <c r="B96" t="s">
        <v>5590</v>
      </c>
      <c r="C96" t="s">
        <v>5363</v>
      </c>
      <c r="D96">
        <v>448</v>
      </c>
      <c r="E96" s="3">
        <v>40366</v>
      </c>
      <c r="J96" t="s">
        <v>5591</v>
      </c>
      <c r="K96" t="s">
        <v>5592</v>
      </c>
      <c r="O96" t="str">
        <f>A96&amp;","</f>
        <v>9780307574961,</v>
      </c>
      <c r="P96" t="s">
        <v>5593</v>
      </c>
    </row>
    <row r="97" spans="1:16" x14ac:dyDescent="0.3">
      <c r="A97">
        <v>9781473663527</v>
      </c>
      <c r="B97" t="s">
        <v>5594</v>
      </c>
      <c r="C97" t="s">
        <v>5363</v>
      </c>
      <c r="D97">
        <v>448</v>
      </c>
      <c r="E97" s="3">
        <v>43475</v>
      </c>
      <c r="J97" t="s">
        <v>5595</v>
      </c>
      <c r="K97" t="s">
        <v>5400</v>
      </c>
      <c r="O97" t="str">
        <f>A97&amp;","</f>
        <v>9781473663527,</v>
      </c>
      <c r="P97" t="s">
        <v>5508</v>
      </c>
    </row>
    <row r="98" spans="1:16" x14ac:dyDescent="0.3">
      <c r="A98">
        <v>9780399587993</v>
      </c>
      <c r="B98" t="s">
        <v>5596</v>
      </c>
      <c r="C98" t="s">
        <v>5363</v>
      </c>
      <c r="D98">
        <v>400</v>
      </c>
      <c r="E98" s="3">
        <v>43767</v>
      </c>
      <c r="J98" t="s">
        <v>5597</v>
      </c>
      <c r="K98" t="s">
        <v>5460</v>
      </c>
      <c r="O98" t="str">
        <f>A98&amp;","</f>
        <v>9780399587993,</v>
      </c>
      <c r="P98" t="s">
        <v>5598</v>
      </c>
    </row>
    <row r="99" spans="1:16" x14ac:dyDescent="0.3">
      <c r="A99">
        <v>9780007423309</v>
      </c>
      <c r="B99" t="s">
        <v>5431</v>
      </c>
      <c r="C99" t="s">
        <v>5363</v>
      </c>
      <c r="D99">
        <v>416</v>
      </c>
      <c r="E99" s="3">
        <v>40759</v>
      </c>
      <c r="J99" t="s">
        <v>5432</v>
      </c>
      <c r="K99" t="s">
        <v>5379</v>
      </c>
      <c r="O99" t="str">
        <f>A99&amp;","</f>
        <v>9780007423309,</v>
      </c>
      <c r="P99" t="s">
        <v>5366</v>
      </c>
    </row>
    <row r="100" spans="1:16" x14ac:dyDescent="0.3">
      <c r="A100">
        <v>9781632918031</v>
      </c>
      <c r="B100" t="s">
        <v>5599</v>
      </c>
      <c r="C100" t="s">
        <v>5363</v>
      </c>
      <c r="D100">
        <v>250</v>
      </c>
      <c r="E100" s="3">
        <v>42585</v>
      </c>
      <c r="J100" t="s">
        <v>5477</v>
      </c>
      <c r="K100" t="s">
        <v>5477</v>
      </c>
      <c r="O100" t="str">
        <f>A100&amp;","</f>
        <v>9781632918031,</v>
      </c>
      <c r="P100" t="s">
        <v>5366</v>
      </c>
    </row>
    <row r="101" spans="1:16" x14ac:dyDescent="0.3">
      <c r="A101">
        <v>9780007452170</v>
      </c>
      <c r="B101" t="s">
        <v>5410</v>
      </c>
      <c r="C101" t="s">
        <v>5363</v>
      </c>
      <c r="D101">
        <v>40</v>
      </c>
      <c r="E101" s="3">
        <v>40787</v>
      </c>
      <c r="J101" t="s">
        <v>5403</v>
      </c>
      <c r="K101" t="s">
        <v>5379</v>
      </c>
      <c r="O101" t="str">
        <f>A101&amp;","</f>
        <v>9780007452170,</v>
      </c>
      <c r="P101" t="s">
        <v>5370</v>
      </c>
    </row>
    <row r="102" spans="1:16" x14ac:dyDescent="0.3">
      <c r="A102">
        <v>9781632918031</v>
      </c>
      <c r="B102" t="s">
        <v>5599</v>
      </c>
      <c r="C102" t="s">
        <v>5428</v>
      </c>
      <c r="D102">
        <v>250</v>
      </c>
      <c r="E102" s="3">
        <v>42585</v>
      </c>
      <c r="J102" t="s">
        <v>5477</v>
      </c>
      <c r="K102" t="s">
        <v>5477</v>
      </c>
      <c r="O102" t="str">
        <f>A102&amp;","</f>
        <v>9781632918031,</v>
      </c>
      <c r="P102" t="s">
        <v>5600</v>
      </c>
    </row>
    <row r="103" spans="1:16" x14ac:dyDescent="0.3">
      <c r="A103">
        <v>9780007319923</v>
      </c>
      <c r="B103" t="s">
        <v>5601</v>
      </c>
      <c r="C103" t="s">
        <v>5363</v>
      </c>
      <c r="D103">
        <v>304</v>
      </c>
      <c r="E103" s="3">
        <v>39878</v>
      </c>
      <c r="J103" t="s">
        <v>5602</v>
      </c>
      <c r="K103" t="s">
        <v>5379</v>
      </c>
      <c r="O103" t="str">
        <f>A103&amp;","</f>
        <v>9780007319923,</v>
      </c>
      <c r="P103" t="s">
        <v>5366</v>
      </c>
    </row>
    <row r="104" spans="1:16" x14ac:dyDescent="0.3">
      <c r="A104">
        <v>9781529018592</v>
      </c>
      <c r="B104" t="s">
        <v>5394</v>
      </c>
      <c r="C104" t="s">
        <v>5363</v>
      </c>
      <c r="D104">
        <v>112</v>
      </c>
      <c r="E104" s="3">
        <v>43755</v>
      </c>
      <c r="J104" t="s">
        <v>5395</v>
      </c>
      <c r="K104" t="s">
        <v>5396</v>
      </c>
      <c r="O104" t="str">
        <f>A104&amp;","</f>
        <v>9781529018592,</v>
      </c>
      <c r="P104" t="s">
        <v>5366</v>
      </c>
    </row>
    <row r="105" spans="1:16" x14ac:dyDescent="0.3">
      <c r="A105">
        <v>9781101128459</v>
      </c>
      <c r="B105" t="s">
        <v>5603</v>
      </c>
      <c r="C105" t="s">
        <v>5363</v>
      </c>
      <c r="D105">
        <v>464</v>
      </c>
      <c r="E105" s="3">
        <v>37838</v>
      </c>
      <c r="J105" t="s">
        <v>5528</v>
      </c>
      <c r="K105" t="s">
        <v>5604</v>
      </c>
      <c r="O105" t="str">
        <f>A105&amp;","</f>
        <v>9781101128459,</v>
      </c>
      <c r="P105" t="s">
        <v>5366</v>
      </c>
    </row>
    <row r="106" spans="1:16" x14ac:dyDescent="0.3">
      <c r="A106">
        <v>9781448176007</v>
      </c>
      <c r="B106" t="s">
        <v>5605</v>
      </c>
      <c r="C106" t="s">
        <v>5363</v>
      </c>
      <c r="D106">
        <v>368</v>
      </c>
      <c r="E106" s="3">
        <v>41547</v>
      </c>
      <c r="J106" t="s">
        <v>5606</v>
      </c>
      <c r="K106" t="s">
        <v>5455</v>
      </c>
      <c r="O106" t="str">
        <f>A106&amp;","</f>
        <v>9781448176007,</v>
      </c>
      <c r="P106" t="s">
        <v>5607</v>
      </c>
    </row>
    <row r="107" spans="1:16" x14ac:dyDescent="0.3">
      <c r="A107">
        <v>9780062218360</v>
      </c>
      <c r="B107" t="s">
        <v>5608</v>
      </c>
      <c r="C107" t="s">
        <v>5363</v>
      </c>
      <c r="D107">
        <v>304</v>
      </c>
      <c r="E107" s="3">
        <v>41771</v>
      </c>
      <c r="J107" t="s">
        <v>5609</v>
      </c>
      <c r="K107" t="s">
        <v>5436</v>
      </c>
      <c r="O107" t="str">
        <f>A107&amp;","</f>
        <v>9780062218360,</v>
      </c>
      <c r="P107" t="s">
        <v>5366</v>
      </c>
    </row>
    <row r="108" spans="1:16" x14ac:dyDescent="0.3">
      <c r="A108">
        <v>9781943481316</v>
      </c>
      <c r="B108" t="s">
        <v>5610</v>
      </c>
      <c r="C108" t="s">
        <v>5363</v>
      </c>
      <c r="D108">
        <v>408</v>
      </c>
      <c r="E108" s="3">
        <v>43693</v>
      </c>
      <c r="J108" t="s">
        <v>5611</v>
      </c>
      <c r="K108" t="s">
        <v>5612</v>
      </c>
      <c r="O108" t="str">
        <f>A108&amp;","</f>
        <v>9781943481316,</v>
      </c>
      <c r="P108" t="s">
        <v>5366</v>
      </c>
    </row>
    <row r="109" spans="1:16" x14ac:dyDescent="0.3">
      <c r="A109">
        <v>9780007369218</v>
      </c>
      <c r="B109" t="s">
        <v>5381</v>
      </c>
      <c r="C109" t="s">
        <v>5363</v>
      </c>
      <c r="D109">
        <v>864</v>
      </c>
      <c r="E109" s="3">
        <v>40598</v>
      </c>
      <c r="J109" t="s">
        <v>5382</v>
      </c>
      <c r="K109" t="s">
        <v>5379</v>
      </c>
      <c r="O109" t="str">
        <f>A109&amp;","</f>
        <v>9780007369218,</v>
      </c>
      <c r="P109" t="s">
        <v>5366</v>
      </c>
    </row>
    <row r="110" spans="1:16" x14ac:dyDescent="0.3">
      <c r="A110">
        <v>9788026804758</v>
      </c>
      <c r="B110" t="s">
        <v>5467</v>
      </c>
      <c r="C110" t="s">
        <v>5363</v>
      </c>
      <c r="D110">
        <v>1424</v>
      </c>
      <c r="E110" s="3">
        <v>41697</v>
      </c>
      <c r="J110" t="s">
        <v>5468</v>
      </c>
      <c r="K110" t="s">
        <v>5469</v>
      </c>
      <c r="O110" t="str">
        <f>A110&amp;","</f>
        <v>9788026804758,</v>
      </c>
      <c r="P110" t="s">
        <v>5613</v>
      </c>
    </row>
    <row r="111" spans="1:16" x14ac:dyDescent="0.3">
      <c r="A111">
        <v>9781101636459</v>
      </c>
      <c r="B111" t="s">
        <v>5458</v>
      </c>
      <c r="C111" t="s">
        <v>5363</v>
      </c>
      <c r="D111">
        <v>448</v>
      </c>
      <c r="E111" s="3">
        <v>41527</v>
      </c>
      <c r="J111" t="s">
        <v>5459</v>
      </c>
      <c r="K111" t="s">
        <v>5460</v>
      </c>
      <c r="O111" t="str">
        <f>A111&amp;","</f>
        <v>9781101636459,</v>
      </c>
      <c r="P111" t="s">
        <v>5366</v>
      </c>
    </row>
    <row r="112" spans="1:16" x14ac:dyDescent="0.3">
      <c r="A112">
        <v>9780356504322</v>
      </c>
      <c r="B112" t="s">
        <v>5614</v>
      </c>
      <c r="C112" t="s">
        <v>5363</v>
      </c>
      <c r="D112">
        <v>112</v>
      </c>
      <c r="E112" s="3">
        <v>43781</v>
      </c>
      <c r="J112" t="s">
        <v>5615</v>
      </c>
      <c r="K112" t="s">
        <v>5400</v>
      </c>
      <c r="O112" t="str">
        <f>A112&amp;","</f>
        <v>9780356504322,</v>
      </c>
      <c r="P112" t="s">
        <v>5366</v>
      </c>
    </row>
    <row r="113" spans="1:16" x14ac:dyDescent="0.3">
      <c r="A113">
        <v>9780007374038</v>
      </c>
      <c r="B113" t="s">
        <v>5616</v>
      </c>
      <c r="C113" t="s">
        <v>5363</v>
      </c>
      <c r="D113">
        <v>400</v>
      </c>
      <c r="E113" s="3">
        <v>40787</v>
      </c>
      <c r="J113" t="s">
        <v>5617</v>
      </c>
      <c r="K113" t="s">
        <v>5379</v>
      </c>
      <c r="O113" t="str">
        <f>A113&amp;","</f>
        <v>9780007374038,</v>
      </c>
      <c r="P113" t="s">
        <v>5401</v>
      </c>
    </row>
    <row r="114" spans="1:16" x14ac:dyDescent="0.3">
      <c r="A114">
        <v>9781302401580</v>
      </c>
      <c r="B114" t="s">
        <v>5618</v>
      </c>
      <c r="C114" t="s">
        <v>5363</v>
      </c>
      <c r="D114">
        <v>136</v>
      </c>
      <c r="E114" s="3">
        <v>41920</v>
      </c>
      <c r="J114" t="s">
        <v>5619</v>
      </c>
      <c r="K114" t="s">
        <v>5408</v>
      </c>
      <c r="O114" t="str">
        <f>A114&amp;","</f>
        <v>9781302401580,</v>
      </c>
      <c r="P114" t="s">
        <v>5409</v>
      </c>
    </row>
    <row r="115" spans="1:16" x14ac:dyDescent="0.3">
      <c r="A115">
        <v>9780575087057</v>
      </c>
      <c r="B115" t="s">
        <v>5620</v>
      </c>
      <c r="C115" t="s">
        <v>5363</v>
      </c>
      <c r="D115">
        <v>672</v>
      </c>
      <c r="E115" s="3">
        <v>40290</v>
      </c>
      <c r="J115" t="s">
        <v>5621</v>
      </c>
      <c r="K115" t="s">
        <v>5400</v>
      </c>
      <c r="O115" t="str">
        <f>A115&amp;","</f>
        <v>9780575087057,</v>
      </c>
      <c r="P115" t="s">
        <v>5622</v>
      </c>
    </row>
    <row r="116" spans="1:16" x14ac:dyDescent="0.3">
      <c r="A116">
        <v>9780399564505</v>
      </c>
      <c r="B116" t="s">
        <v>5623</v>
      </c>
      <c r="C116" t="s">
        <v>5363</v>
      </c>
      <c r="D116">
        <v>288</v>
      </c>
      <c r="E116" s="3">
        <v>42850</v>
      </c>
      <c r="J116" t="s">
        <v>5624</v>
      </c>
      <c r="K116" t="s">
        <v>5460</v>
      </c>
      <c r="O116" t="str">
        <f>A116&amp;","</f>
        <v>9780399564505,</v>
      </c>
      <c r="P116" t="s">
        <v>5578</v>
      </c>
    </row>
    <row r="117" spans="1:16" x14ac:dyDescent="0.3">
      <c r="A117">
        <v>9781473202993</v>
      </c>
      <c r="B117" t="s">
        <v>5625</v>
      </c>
      <c r="C117" t="s">
        <v>5363</v>
      </c>
      <c r="D117">
        <v>96</v>
      </c>
      <c r="E117" s="3">
        <v>41823</v>
      </c>
      <c r="J117" t="s">
        <v>5399</v>
      </c>
      <c r="K117" t="s">
        <v>5400</v>
      </c>
      <c r="O117" t="str">
        <f>A117&amp;","</f>
        <v>9781473202993,</v>
      </c>
      <c r="P117" t="s">
        <v>5366</v>
      </c>
    </row>
    <row r="118" spans="1:16" x14ac:dyDescent="0.3">
      <c r="A118">
        <v>9781632915740</v>
      </c>
      <c r="B118" t="s">
        <v>5626</v>
      </c>
      <c r="C118" t="s">
        <v>5363</v>
      </c>
      <c r="D118">
        <v>500</v>
      </c>
      <c r="E118" s="3">
        <v>42425</v>
      </c>
      <c r="J118" t="s">
        <v>5477</v>
      </c>
      <c r="K118" t="s">
        <v>5477</v>
      </c>
      <c r="O118" t="str">
        <f>A118&amp;","</f>
        <v>9781632915740,</v>
      </c>
      <c r="P118" t="s">
        <v>5366</v>
      </c>
    </row>
    <row r="119" spans="1:16" x14ac:dyDescent="0.3">
      <c r="A119">
        <v>9781529361353</v>
      </c>
      <c r="B119" t="s">
        <v>5448</v>
      </c>
      <c r="C119" t="s">
        <v>5363</v>
      </c>
      <c r="D119">
        <v>336</v>
      </c>
      <c r="E119" s="3">
        <v>43755</v>
      </c>
      <c r="J119" t="s">
        <v>5449</v>
      </c>
      <c r="K119" t="s">
        <v>5400</v>
      </c>
      <c r="O119" t="str">
        <f>A119&amp;","</f>
        <v>9781529361353,</v>
      </c>
      <c r="P119" t="s">
        <v>5627</v>
      </c>
    </row>
    <row r="120" spans="1:16" x14ac:dyDescent="0.3">
      <c r="A120">
        <v>9781626569430</v>
      </c>
      <c r="B120" t="s">
        <v>5628</v>
      </c>
      <c r="C120" t="s">
        <v>5363</v>
      </c>
      <c r="D120">
        <v>144</v>
      </c>
      <c r="E120" s="3">
        <v>42842</v>
      </c>
      <c r="J120" t="s">
        <v>5524</v>
      </c>
      <c r="K120" t="s">
        <v>5629</v>
      </c>
      <c r="O120" t="str">
        <f>A120&amp;","</f>
        <v>9781626569430,</v>
      </c>
      <c r="P120" t="s">
        <v>5366</v>
      </c>
    </row>
    <row r="121" spans="1:16" x14ac:dyDescent="0.3">
      <c r="A121">
        <v>9781617738760</v>
      </c>
      <c r="B121" t="s">
        <v>5630</v>
      </c>
      <c r="C121" t="s">
        <v>5363</v>
      </c>
      <c r="D121">
        <v>288</v>
      </c>
      <c r="E121" s="3">
        <v>42095</v>
      </c>
      <c r="J121" t="s">
        <v>5368</v>
      </c>
      <c r="K121" t="s">
        <v>5488</v>
      </c>
      <c r="O121" t="str">
        <f>A121&amp;","</f>
        <v>9781617738760,</v>
      </c>
      <c r="P121" t="s">
        <v>5503</v>
      </c>
    </row>
    <row r="122" spans="1:16" x14ac:dyDescent="0.3">
      <c r="A122">
        <v>9781847651402</v>
      </c>
      <c r="B122" t="s">
        <v>5516</v>
      </c>
      <c r="C122" t="s">
        <v>5363</v>
      </c>
      <c r="D122">
        <v>272</v>
      </c>
      <c r="E122" s="3">
        <v>40424</v>
      </c>
      <c r="J122" t="s">
        <v>5517</v>
      </c>
      <c r="K122" t="s">
        <v>5518</v>
      </c>
      <c r="O122" t="str">
        <f>A122&amp;","</f>
        <v>9781847651402,</v>
      </c>
      <c r="P122" t="s">
        <v>5366</v>
      </c>
    </row>
    <row r="123" spans="1:16" x14ac:dyDescent="0.3">
      <c r="A123">
        <v>9781524705398</v>
      </c>
      <c r="B123" t="s">
        <v>5631</v>
      </c>
      <c r="C123" t="s">
        <v>5363</v>
      </c>
      <c r="D123">
        <v>176</v>
      </c>
      <c r="E123" s="3">
        <v>43102</v>
      </c>
      <c r="J123" t="s">
        <v>5632</v>
      </c>
      <c r="K123" t="s">
        <v>5460</v>
      </c>
      <c r="O123" t="str">
        <f>A123&amp;","</f>
        <v>9781524705398,</v>
      </c>
      <c r="P123" t="s">
        <v>5508</v>
      </c>
    </row>
    <row r="124" spans="1:16" x14ac:dyDescent="0.3">
      <c r="A124">
        <v>9780575087057</v>
      </c>
      <c r="B124" t="s">
        <v>5620</v>
      </c>
      <c r="C124" t="s">
        <v>5363</v>
      </c>
      <c r="D124">
        <v>672</v>
      </c>
      <c r="E124" s="3">
        <v>40290</v>
      </c>
      <c r="J124" t="s">
        <v>5621</v>
      </c>
      <c r="K124" t="s">
        <v>5400</v>
      </c>
      <c r="O124" t="str">
        <f>A124&amp;","</f>
        <v>9780575087057,</v>
      </c>
      <c r="P124" t="s">
        <v>5390</v>
      </c>
    </row>
    <row r="125" spans="1:16" x14ac:dyDescent="0.3">
      <c r="A125">
        <v>9781640290112</v>
      </c>
      <c r="B125" t="s">
        <v>5633</v>
      </c>
      <c r="C125" t="s">
        <v>5363</v>
      </c>
      <c r="D125">
        <v>250</v>
      </c>
      <c r="E125" s="3">
        <v>42901</v>
      </c>
      <c r="J125" t="s">
        <v>5405</v>
      </c>
      <c r="K125" t="s">
        <v>5405</v>
      </c>
      <c r="O125" t="str">
        <f>A125&amp;","</f>
        <v>9781640290112,</v>
      </c>
      <c r="P125" t="s">
        <v>5366</v>
      </c>
    </row>
    <row r="126" spans="1:16" x14ac:dyDescent="0.3">
      <c r="A126">
        <v>9781617730436</v>
      </c>
      <c r="B126" t="s">
        <v>5634</v>
      </c>
      <c r="C126" t="s">
        <v>5363</v>
      </c>
      <c r="D126">
        <v>240</v>
      </c>
      <c r="E126" s="3">
        <v>41730</v>
      </c>
      <c r="J126" t="s">
        <v>5368</v>
      </c>
      <c r="K126" t="s">
        <v>5488</v>
      </c>
      <c r="O126" t="str">
        <f>A126&amp;","</f>
        <v>9781617730436,</v>
      </c>
      <c r="P126" t="s">
        <v>5541</v>
      </c>
    </row>
    <row r="127" spans="1:16" x14ac:dyDescent="0.3">
      <c r="A127">
        <v>9781605099408</v>
      </c>
      <c r="B127" t="s">
        <v>5635</v>
      </c>
      <c r="C127" t="s">
        <v>5363</v>
      </c>
      <c r="D127">
        <v>288</v>
      </c>
      <c r="E127" s="3">
        <v>40399</v>
      </c>
      <c r="J127" t="s">
        <v>5524</v>
      </c>
      <c r="K127" t="s">
        <v>5629</v>
      </c>
      <c r="O127" t="str">
        <f>A127&amp;","</f>
        <v>9781605099408,</v>
      </c>
      <c r="P127" t="s">
        <v>5366</v>
      </c>
    </row>
    <row r="128" spans="1:16" x14ac:dyDescent="0.3">
      <c r="A128">
        <v>9781501124051</v>
      </c>
      <c r="B128" t="s">
        <v>5636</v>
      </c>
      <c r="C128" t="s">
        <v>5363</v>
      </c>
      <c r="D128">
        <v>592</v>
      </c>
      <c r="E128" s="3">
        <v>42997</v>
      </c>
      <c r="J128" t="s">
        <v>5637</v>
      </c>
      <c r="K128" t="s">
        <v>5479</v>
      </c>
      <c r="O128" t="str">
        <f>A128&amp;","</f>
        <v>9781501124051,</v>
      </c>
      <c r="P128" t="s">
        <v>5638</v>
      </c>
    </row>
    <row r="129" spans="1:16" x14ac:dyDescent="0.3">
      <c r="A129">
        <v>9780758272799</v>
      </c>
      <c r="B129" t="s">
        <v>5367</v>
      </c>
      <c r="C129" t="s">
        <v>5363</v>
      </c>
      <c r="D129">
        <v>288</v>
      </c>
      <c r="E129" s="3">
        <v>39264</v>
      </c>
      <c r="J129" t="s">
        <v>5368</v>
      </c>
      <c r="K129" t="s">
        <v>5369</v>
      </c>
      <c r="O129" t="str">
        <f>A129&amp;","</f>
        <v>9780758272799,</v>
      </c>
      <c r="P129" t="s">
        <v>5366</v>
      </c>
    </row>
    <row r="130" spans="1:16" x14ac:dyDescent="0.3">
      <c r="A130">
        <v>9781529404937</v>
      </c>
      <c r="B130" t="s">
        <v>5417</v>
      </c>
      <c r="C130" t="s">
        <v>5363</v>
      </c>
      <c r="D130">
        <v>320</v>
      </c>
      <c r="E130" s="3">
        <v>43769</v>
      </c>
      <c r="J130" t="s">
        <v>5418</v>
      </c>
      <c r="K130" t="s">
        <v>5400</v>
      </c>
      <c r="O130" t="str">
        <f>A130&amp;","</f>
        <v>9781529404937,</v>
      </c>
      <c r="P130" t="s">
        <v>5639</v>
      </c>
    </row>
    <row r="131" spans="1:16" x14ac:dyDescent="0.3">
      <c r="A131">
        <v>9781401244378</v>
      </c>
      <c r="B131" t="s">
        <v>5640</v>
      </c>
      <c r="C131" t="s">
        <v>5363</v>
      </c>
      <c r="D131">
        <v>164</v>
      </c>
      <c r="E131" s="3">
        <v>40925</v>
      </c>
      <c r="J131" t="s">
        <v>5641</v>
      </c>
      <c r="K131" t="s">
        <v>5491</v>
      </c>
      <c r="O131" t="str">
        <f>A131&amp;","</f>
        <v>9781401244378,</v>
      </c>
      <c r="P131" t="s">
        <v>5409</v>
      </c>
    </row>
    <row r="132" spans="1:16" x14ac:dyDescent="0.3">
      <c r="A132">
        <v>9781632913296</v>
      </c>
      <c r="B132" t="s">
        <v>5556</v>
      </c>
      <c r="C132" t="s">
        <v>5428</v>
      </c>
      <c r="D132">
        <v>250</v>
      </c>
      <c r="E132" s="3">
        <v>42186</v>
      </c>
      <c r="J132" t="s">
        <v>5477</v>
      </c>
      <c r="K132" t="s">
        <v>5477</v>
      </c>
      <c r="O132" t="str">
        <f>A132&amp;","</f>
        <v>9781632913296,</v>
      </c>
      <c r="P132" t="s">
        <v>5600</v>
      </c>
    </row>
    <row r="133" spans="1:16" x14ac:dyDescent="0.3">
      <c r="A133">
        <v>9781429960748</v>
      </c>
      <c r="B133" t="s">
        <v>5411</v>
      </c>
      <c r="C133" t="s">
        <v>5363</v>
      </c>
      <c r="D133">
        <v>704</v>
      </c>
      <c r="E133" s="3">
        <v>40379</v>
      </c>
      <c r="J133" t="s">
        <v>5412</v>
      </c>
      <c r="K133" t="s">
        <v>5413</v>
      </c>
      <c r="O133" t="str">
        <f>A133&amp;","</f>
        <v>9781429960748,</v>
      </c>
      <c r="P133" t="s">
        <v>5366</v>
      </c>
    </row>
    <row r="134" spans="1:16" x14ac:dyDescent="0.3">
      <c r="A134">
        <v>9781526012456</v>
      </c>
      <c r="B134" t="s">
        <v>5642</v>
      </c>
      <c r="C134" t="s">
        <v>5363</v>
      </c>
      <c r="D134">
        <v>15</v>
      </c>
      <c r="E134" s="3">
        <v>43790</v>
      </c>
      <c r="J134" t="s">
        <v>5643</v>
      </c>
      <c r="K134" t="s">
        <v>5644</v>
      </c>
      <c r="O134" t="str">
        <f>A134&amp;","</f>
        <v>9781526012456,</v>
      </c>
      <c r="P134" t="s">
        <v>5366</v>
      </c>
    </row>
    <row r="135" spans="1:16" x14ac:dyDescent="0.3">
      <c r="A135">
        <v>9781848940819</v>
      </c>
      <c r="B135" t="s">
        <v>5645</v>
      </c>
      <c r="C135" t="s">
        <v>5363</v>
      </c>
      <c r="D135">
        <v>300</v>
      </c>
      <c r="E135" s="3">
        <v>39793</v>
      </c>
      <c r="J135" t="s">
        <v>5646</v>
      </c>
      <c r="K135" t="s">
        <v>5400</v>
      </c>
      <c r="O135" t="str">
        <f>A135&amp;","</f>
        <v>9781848940819,</v>
      </c>
      <c r="P135" t="s">
        <v>5647</v>
      </c>
    </row>
    <row r="136" spans="1:16" x14ac:dyDescent="0.3">
      <c r="A136">
        <v>9780008244880</v>
      </c>
      <c r="B136" t="s">
        <v>5543</v>
      </c>
      <c r="C136" t="s">
        <v>5363</v>
      </c>
      <c r="D136">
        <v>368</v>
      </c>
      <c r="E136" s="3">
        <v>43167</v>
      </c>
      <c r="J136" t="s">
        <v>5544</v>
      </c>
      <c r="K136" t="s">
        <v>5379</v>
      </c>
      <c r="O136" t="str">
        <f>A136&amp;","</f>
        <v>9780008244880,</v>
      </c>
      <c r="P136" t="s">
        <v>5648</v>
      </c>
    </row>
    <row r="137" spans="1:16" x14ac:dyDescent="0.3">
      <c r="A137">
        <v>9780814434208</v>
      </c>
      <c r="B137" t="s">
        <v>5649</v>
      </c>
      <c r="C137" t="s">
        <v>5363</v>
      </c>
      <c r="D137">
        <v>112</v>
      </c>
      <c r="E137" s="3">
        <v>41774</v>
      </c>
      <c r="J137" t="s">
        <v>5524</v>
      </c>
      <c r="K137" t="s">
        <v>5525</v>
      </c>
      <c r="O137" t="str">
        <f>A137&amp;","</f>
        <v>9780814434208,</v>
      </c>
      <c r="P137" t="s">
        <v>5366</v>
      </c>
    </row>
    <row r="138" spans="1:16" x14ac:dyDescent="0.3">
      <c r="A138">
        <v>9780062336583</v>
      </c>
      <c r="B138" t="s">
        <v>5504</v>
      </c>
      <c r="C138" t="s">
        <v>5363</v>
      </c>
      <c r="D138">
        <v>336</v>
      </c>
      <c r="E138" s="3">
        <v>41688</v>
      </c>
      <c r="J138" t="s">
        <v>5505</v>
      </c>
      <c r="K138" t="s">
        <v>5436</v>
      </c>
      <c r="O138" t="str">
        <f>A138&amp;","</f>
        <v>9780062336583,</v>
      </c>
      <c r="P138" t="s">
        <v>5508</v>
      </c>
    </row>
    <row r="139" spans="1:16" x14ac:dyDescent="0.3">
      <c r="A139">
        <v>9781617731259</v>
      </c>
      <c r="B139" t="s">
        <v>5650</v>
      </c>
      <c r="C139" t="s">
        <v>5363</v>
      </c>
      <c r="D139">
        <v>304</v>
      </c>
      <c r="E139" s="3">
        <v>40817</v>
      </c>
      <c r="J139" t="s">
        <v>5651</v>
      </c>
      <c r="K139" t="s">
        <v>5488</v>
      </c>
      <c r="O139" t="str">
        <f>A139&amp;","</f>
        <v>9781617731259,</v>
      </c>
      <c r="P139" t="s">
        <v>5366</v>
      </c>
    </row>
    <row r="140" spans="1:16" x14ac:dyDescent="0.3">
      <c r="A140">
        <v>9781401235741</v>
      </c>
      <c r="B140" t="s">
        <v>5652</v>
      </c>
      <c r="C140" t="s">
        <v>5363</v>
      </c>
      <c r="D140">
        <v>172</v>
      </c>
      <c r="E140" s="3">
        <v>40638</v>
      </c>
      <c r="J140" t="s">
        <v>5653</v>
      </c>
      <c r="K140" t="s">
        <v>5491</v>
      </c>
      <c r="O140" t="str">
        <f>A140&amp;","</f>
        <v>9781401235741,</v>
      </c>
      <c r="P140" t="s">
        <v>5366</v>
      </c>
    </row>
    <row r="141" spans="1:16" x14ac:dyDescent="0.3">
      <c r="A141">
        <v>9780758265111</v>
      </c>
      <c r="B141" t="s">
        <v>5654</v>
      </c>
      <c r="C141" t="s">
        <v>5363</v>
      </c>
      <c r="D141">
        <v>288</v>
      </c>
      <c r="E141" s="3">
        <v>39692</v>
      </c>
      <c r="J141" t="s">
        <v>5487</v>
      </c>
      <c r="K141" t="s">
        <v>5488</v>
      </c>
      <c r="O141" t="str">
        <f>A141&amp;","</f>
        <v>9780758265111,</v>
      </c>
      <c r="P141" t="s">
        <v>5503</v>
      </c>
    </row>
    <row r="142" spans="1:16" x14ac:dyDescent="0.3">
      <c r="A142">
        <v>9781409134336</v>
      </c>
      <c r="B142" t="s">
        <v>5655</v>
      </c>
      <c r="C142" t="s">
        <v>5363</v>
      </c>
      <c r="D142">
        <v>448</v>
      </c>
      <c r="E142" s="3">
        <v>41235</v>
      </c>
      <c r="J142" t="s">
        <v>5656</v>
      </c>
      <c r="K142" t="s">
        <v>5400</v>
      </c>
      <c r="O142" t="str">
        <f>A142&amp;","</f>
        <v>9781409134336,</v>
      </c>
      <c r="P142" t="s">
        <v>5366</v>
      </c>
    </row>
    <row r="143" spans="1:16" x14ac:dyDescent="0.3">
      <c r="A143">
        <v>9780814434208</v>
      </c>
      <c r="B143" t="s">
        <v>5649</v>
      </c>
      <c r="C143" t="s">
        <v>5363</v>
      </c>
      <c r="D143">
        <v>112</v>
      </c>
      <c r="E143" s="3">
        <v>41774</v>
      </c>
      <c r="J143" t="s">
        <v>5524</v>
      </c>
      <c r="K143" t="s">
        <v>5525</v>
      </c>
      <c r="O143" t="str">
        <f>A143&amp;","</f>
        <v>9780814434208,</v>
      </c>
      <c r="P143" t="s">
        <v>5638</v>
      </c>
    </row>
    <row r="144" spans="1:16" x14ac:dyDescent="0.3">
      <c r="A144">
        <v>9781534427358</v>
      </c>
      <c r="B144" t="s">
        <v>5657</v>
      </c>
      <c r="C144" t="s">
        <v>5428</v>
      </c>
      <c r="D144">
        <v>816</v>
      </c>
      <c r="E144" s="3">
        <v>43774</v>
      </c>
      <c r="J144" t="s">
        <v>5658</v>
      </c>
      <c r="K144" t="s">
        <v>5479</v>
      </c>
      <c r="O144" t="str">
        <f>A144&amp;","</f>
        <v>9781534427358,</v>
      </c>
      <c r="P144" t="s">
        <v>5600</v>
      </c>
    </row>
    <row r="145" spans="1:16" x14ac:dyDescent="0.3">
      <c r="A145">
        <v>9780345459541</v>
      </c>
      <c r="B145" t="s">
        <v>5659</v>
      </c>
      <c r="C145" t="s">
        <v>5363</v>
      </c>
      <c r="D145">
        <v>384</v>
      </c>
      <c r="E145" s="3">
        <v>37467</v>
      </c>
      <c r="J145" t="s">
        <v>5660</v>
      </c>
      <c r="K145" t="s">
        <v>5661</v>
      </c>
      <c r="O145" t="str">
        <f>A145&amp;","</f>
        <v>9780345459541,</v>
      </c>
      <c r="P145" t="s">
        <v>5574</v>
      </c>
    </row>
    <row r="146" spans="1:16" x14ac:dyDescent="0.3">
      <c r="A146">
        <v>9780575087057</v>
      </c>
      <c r="B146" t="s">
        <v>5620</v>
      </c>
      <c r="C146" t="s">
        <v>5363</v>
      </c>
      <c r="D146">
        <v>672</v>
      </c>
      <c r="E146" s="3">
        <v>40290</v>
      </c>
      <c r="J146" t="s">
        <v>5621</v>
      </c>
      <c r="K146" t="s">
        <v>5400</v>
      </c>
      <c r="O146" t="str">
        <f>A146&amp;","</f>
        <v>9780575087057,</v>
      </c>
      <c r="P146" t="s">
        <v>5366</v>
      </c>
    </row>
    <row r="147" spans="1:16" x14ac:dyDescent="0.3">
      <c r="A147">
        <v>9781632913821</v>
      </c>
      <c r="B147" t="s">
        <v>5476</v>
      </c>
      <c r="C147" t="s">
        <v>5363</v>
      </c>
      <c r="D147">
        <v>250</v>
      </c>
      <c r="E147" s="3">
        <v>42254</v>
      </c>
      <c r="J147" t="s">
        <v>5477</v>
      </c>
      <c r="K147" t="s">
        <v>5477</v>
      </c>
      <c r="O147" t="str">
        <f>A147&amp;","</f>
        <v>9781632913821,</v>
      </c>
      <c r="P147" t="s">
        <v>5557</v>
      </c>
    </row>
    <row r="148" spans="1:16" x14ac:dyDescent="0.3">
      <c r="A148">
        <v>9781405941020</v>
      </c>
      <c r="B148" t="s">
        <v>5561</v>
      </c>
      <c r="C148" t="s">
        <v>5363</v>
      </c>
      <c r="D148">
        <v>400</v>
      </c>
      <c r="E148" s="3">
        <v>43783</v>
      </c>
      <c r="J148" t="s">
        <v>5562</v>
      </c>
      <c r="K148" t="s">
        <v>5563</v>
      </c>
      <c r="O148" t="str">
        <f>A148&amp;","</f>
        <v>9781405941020,</v>
      </c>
      <c r="P148" t="s">
        <v>5508</v>
      </c>
    </row>
    <row r="149" spans="1:16" x14ac:dyDescent="0.3">
      <c r="A149">
        <v>9781626569430</v>
      </c>
      <c r="B149" t="s">
        <v>5628</v>
      </c>
      <c r="C149" t="s">
        <v>5363</v>
      </c>
      <c r="D149">
        <v>144</v>
      </c>
      <c r="E149" s="3">
        <v>42842</v>
      </c>
      <c r="J149" t="s">
        <v>5524</v>
      </c>
      <c r="K149" t="s">
        <v>5629</v>
      </c>
      <c r="O149" t="str">
        <f>A149&amp;","</f>
        <v>9781626569430,</v>
      </c>
      <c r="P149" t="s">
        <v>5366</v>
      </c>
    </row>
    <row r="150" spans="1:16" x14ac:dyDescent="0.3">
      <c r="A150">
        <v>9781632915740</v>
      </c>
      <c r="B150" t="s">
        <v>5626</v>
      </c>
      <c r="C150" t="s">
        <v>5428</v>
      </c>
      <c r="D150">
        <v>500</v>
      </c>
      <c r="E150" s="3">
        <v>42425</v>
      </c>
      <c r="J150" t="s">
        <v>5477</v>
      </c>
      <c r="K150" t="s">
        <v>5477</v>
      </c>
      <c r="O150" t="str">
        <f>A150&amp;","</f>
        <v>9781632915740,</v>
      </c>
      <c r="P150" t="s">
        <v>5600</v>
      </c>
    </row>
    <row r="151" spans="1:16" x14ac:dyDescent="0.3">
      <c r="A151">
        <v>9781617734076</v>
      </c>
      <c r="B151" t="s">
        <v>5375</v>
      </c>
      <c r="C151" t="s">
        <v>5363</v>
      </c>
      <c r="D151">
        <v>320</v>
      </c>
      <c r="E151" s="3">
        <v>39873</v>
      </c>
      <c r="J151" t="s">
        <v>5376</v>
      </c>
      <c r="K151" t="s">
        <v>5369</v>
      </c>
      <c r="O151" t="str">
        <f>A151&amp;","</f>
        <v>9781617734076,</v>
      </c>
      <c r="P151" t="s">
        <v>5370</v>
      </c>
    </row>
    <row r="152" spans="1:16" x14ac:dyDescent="0.3">
      <c r="A152">
        <v>9780804190121</v>
      </c>
      <c r="B152" t="s">
        <v>5662</v>
      </c>
      <c r="C152" t="s">
        <v>5363</v>
      </c>
      <c r="D152">
        <v>128</v>
      </c>
      <c r="E152" s="3">
        <v>42794</v>
      </c>
      <c r="J152" t="s">
        <v>5663</v>
      </c>
      <c r="K152" t="s">
        <v>5664</v>
      </c>
      <c r="O152" t="str">
        <f>A152&amp;","</f>
        <v>9780804190121,</v>
      </c>
      <c r="P152" t="s">
        <v>5665</v>
      </c>
    </row>
    <row r="153" spans="1:16" x14ac:dyDescent="0.3">
      <c r="A153">
        <v>9781472249425</v>
      </c>
      <c r="B153" t="s">
        <v>5553</v>
      </c>
      <c r="C153" t="s">
        <v>5363</v>
      </c>
      <c r="D153">
        <v>416</v>
      </c>
      <c r="E153" s="3">
        <v>43753</v>
      </c>
      <c r="J153" t="s">
        <v>5554</v>
      </c>
      <c r="K153" t="s">
        <v>5400</v>
      </c>
      <c r="O153" t="str">
        <f>A153&amp;","</f>
        <v>9781472249425,</v>
      </c>
      <c r="P153" t="s">
        <v>5666</v>
      </c>
    </row>
    <row r="154" spans="1:16" x14ac:dyDescent="0.3">
      <c r="A154">
        <v>9781429960571</v>
      </c>
      <c r="B154" t="s">
        <v>5667</v>
      </c>
      <c r="C154" t="s">
        <v>5363</v>
      </c>
      <c r="D154">
        <v>688</v>
      </c>
      <c r="E154" s="3">
        <v>40288</v>
      </c>
      <c r="J154" t="s">
        <v>5412</v>
      </c>
      <c r="K154" t="s">
        <v>5668</v>
      </c>
      <c r="O154" t="str">
        <f>A154&amp;","</f>
        <v>9781429960571,</v>
      </c>
      <c r="P154" t="s">
        <v>5366</v>
      </c>
    </row>
    <row r="155" spans="1:16" x14ac:dyDescent="0.3">
      <c r="A155">
        <v>9780330513081</v>
      </c>
      <c r="B155" t="s">
        <v>5427</v>
      </c>
      <c r="C155" t="s">
        <v>5363</v>
      </c>
      <c r="D155">
        <v>245</v>
      </c>
      <c r="E155" s="3">
        <v>40057</v>
      </c>
      <c r="J155" t="s">
        <v>5429</v>
      </c>
      <c r="K155" t="s">
        <v>5396</v>
      </c>
      <c r="O155" t="str">
        <f>A155&amp;","</f>
        <v>9780330513081,</v>
      </c>
      <c r="P155" t="s">
        <v>5669</v>
      </c>
    </row>
    <row r="156" spans="1:16" x14ac:dyDescent="0.3">
      <c r="A156">
        <v>9780758277695</v>
      </c>
      <c r="B156" t="s">
        <v>5670</v>
      </c>
      <c r="C156" t="s">
        <v>5363</v>
      </c>
      <c r="D156">
        <v>240</v>
      </c>
      <c r="E156" s="3">
        <v>41000</v>
      </c>
      <c r="J156" t="s">
        <v>5368</v>
      </c>
      <c r="K156" t="s">
        <v>5369</v>
      </c>
      <c r="O156" t="str">
        <f>A156&amp;","</f>
        <v>9780758277695,</v>
      </c>
      <c r="P156" t="s">
        <v>5370</v>
      </c>
    </row>
    <row r="157" spans="1:16" x14ac:dyDescent="0.3">
      <c r="A157">
        <v>9780345542847</v>
      </c>
      <c r="B157" t="s">
        <v>5671</v>
      </c>
      <c r="C157" t="s">
        <v>5363</v>
      </c>
      <c r="D157">
        <v>448</v>
      </c>
      <c r="E157" s="3">
        <v>42836</v>
      </c>
      <c r="J157" t="s">
        <v>5672</v>
      </c>
      <c r="K157" t="s">
        <v>5446</v>
      </c>
      <c r="O157" t="str">
        <f>A157&amp;","</f>
        <v>9780345542847,</v>
      </c>
      <c r="P157" t="s">
        <v>5673</v>
      </c>
    </row>
    <row r="158" spans="1:16" x14ac:dyDescent="0.3">
      <c r="A158">
        <v>9781401236632</v>
      </c>
      <c r="B158" t="s">
        <v>5674</v>
      </c>
      <c r="C158" t="s">
        <v>5363</v>
      </c>
      <c r="D158">
        <v>130</v>
      </c>
      <c r="E158" s="3">
        <v>39756</v>
      </c>
      <c r="J158" t="s">
        <v>5675</v>
      </c>
      <c r="K158" t="s">
        <v>5491</v>
      </c>
      <c r="O158" t="str">
        <f>A158&amp;","</f>
        <v>9781401236632,</v>
      </c>
      <c r="P158" t="s">
        <v>5366</v>
      </c>
    </row>
    <row r="159" spans="1:16" x14ac:dyDescent="0.3">
      <c r="A159">
        <v>9780330513081</v>
      </c>
      <c r="B159" t="s">
        <v>5427</v>
      </c>
      <c r="C159" t="s">
        <v>5363</v>
      </c>
      <c r="D159">
        <v>245</v>
      </c>
      <c r="E159" s="3">
        <v>40057</v>
      </c>
      <c r="J159" t="s">
        <v>5429</v>
      </c>
      <c r="K159" t="s">
        <v>5396</v>
      </c>
      <c r="O159" t="str">
        <f>A159&amp;","</f>
        <v>9780330513081,</v>
      </c>
      <c r="P159" t="s">
        <v>5676</v>
      </c>
    </row>
    <row r="160" spans="1:16" x14ac:dyDescent="0.3">
      <c r="A160">
        <v>9781595555045</v>
      </c>
      <c r="B160" t="s">
        <v>5677</v>
      </c>
      <c r="C160" t="s">
        <v>5363</v>
      </c>
      <c r="D160">
        <v>288</v>
      </c>
      <c r="E160" s="3">
        <v>41050</v>
      </c>
      <c r="J160" t="s">
        <v>5678</v>
      </c>
      <c r="K160" t="s">
        <v>5679</v>
      </c>
      <c r="O160" t="str">
        <f>A160&amp;","</f>
        <v>9781595555045,</v>
      </c>
      <c r="P160" t="s">
        <v>5366</v>
      </c>
    </row>
    <row r="161" spans="1:16" x14ac:dyDescent="0.3">
      <c r="A161">
        <v>9780385544191</v>
      </c>
      <c r="B161" t="s">
        <v>5680</v>
      </c>
      <c r="C161" t="s">
        <v>5363</v>
      </c>
      <c r="D161">
        <v>384</v>
      </c>
      <c r="E161" s="3">
        <v>43753</v>
      </c>
      <c r="J161" t="s">
        <v>5514</v>
      </c>
      <c r="K161" t="s">
        <v>5681</v>
      </c>
      <c r="O161" t="str">
        <f>A161&amp;","</f>
        <v>9780385544191,</v>
      </c>
      <c r="P161" t="s">
        <v>5508</v>
      </c>
    </row>
    <row r="162" spans="1:16" x14ac:dyDescent="0.3">
      <c r="A162">
        <v>9781405516976</v>
      </c>
      <c r="B162" t="s">
        <v>5682</v>
      </c>
      <c r="C162" t="s">
        <v>5363</v>
      </c>
      <c r="D162">
        <v>944</v>
      </c>
      <c r="E162" s="3">
        <v>41088</v>
      </c>
      <c r="J162" t="s">
        <v>5683</v>
      </c>
      <c r="K162" t="s">
        <v>5400</v>
      </c>
      <c r="O162" t="str">
        <f>A162&amp;","</f>
        <v>9781405516976,</v>
      </c>
      <c r="P162" t="s">
        <v>5366</v>
      </c>
    </row>
    <row r="163" spans="1:16" x14ac:dyDescent="0.3">
      <c r="A163">
        <v>9780356504650</v>
      </c>
      <c r="B163" t="s">
        <v>5684</v>
      </c>
      <c r="C163" t="s">
        <v>5363</v>
      </c>
      <c r="D163">
        <v>640</v>
      </c>
      <c r="E163" s="3">
        <v>43760</v>
      </c>
      <c r="J163" t="s">
        <v>5685</v>
      </c>
      <c r="K163" t="s">
        <v>5400</v>
      </c>
      <c r="O163" t="str">
        <f>A163&amp;","</f>
        <v>9780356504650,</v>
      </c>
      <c r="P163" t="s">
        <v>5686</v>
      </c>
    </row>
    <row r="164" spans="1:16" x14ac:dyDescent="0.3">
      <c r="A164">
        <v>9781426892103</v>
      </c>
      <c r="B164" t="s">
        <v>5687</v>
      </c>
      <c r="C164" t="s">
        <v>5363</v>
      </c>
      <c r="D164">
        <v>355</v>
      </c>
      <c r="E164" s="3">
        <v>40777</v>
      </c>
      <c r="J164" t="s">
        <v>5688</v>
      </c>
      <c r="K164" t="s">
        <v>5689</v>
      </c>
      <c r="O164" t="str">
        <f>A164&amp;","</f>
        <v>9781426892103,</v>
      </c>
      <c r="P164" t="s">
        <v>5366</v>
      </c>
    </row>
    <row r="165" spans="1:16" x14ac:dyDescent="0.3">
      <c r="A165">
        <v>9780393249125</v>
      </c>
      <c r="B165" t="s">
        <v>5690</v>
      </c>
      <c r="C165" t="s">
        <v>5363</v>
      </c>
      <c r="D165">
        <v>256</v>
      </c>
      <c r="E165" s="3">
        <v>42457</v>
      </c>
      <c r="J165" t="s">
        <v>5691</v>
      </c>
      <c r="K165" t="s">
        <v>5692</v>
      </c>
      <c r="O165" t="str">
        <f>A165&amp;","</f>
        <v>9780393249125,</v>
      </c>
      <c r="P165" t="s">
        <v>5693</v>
      </c>
    </row>
    <row r="166" spans="1:16" x14ac:dyDescent="0.3">
      <c r="A166">
        <v>9780547601205</v>
      </c>
      <c r="B166" t="s">
        <v>5694</v>
      </c>
      <c r="C166" t="s">
        <v>5363</v>
      </c>
      <c r="D166">
        <v>272</v>
      </c>
      <c r="E166" s="3">
        <v>40932</v>
      </c>
      <c r="J166" t="s">
        <v>5695</v>
      </c>
      <c r="K166" t="s">
        <v>5696</v>
      </c>
      <c r="O166" t="str">
        <f>A166&amp;","</f>
        <v>9780547601205,</v>
      </c>
      <c r="P166" t="s">
        <v>5366</v>
      </c>
    </row>
    <row r="167" spans="1:16" x14ac:dyDescent="0.3">
      <c r="A167">
        <v>9780330523332</v>
      </c>
      <c r="B167" t="s">
        <v>5697</v>
      </c>
      <c r="C167" t="s">
        <v>5363</v>
      </c>
      <c r="D167">
        <v>624</v>
      </c>
      <c r="E167" s="3">
        <v>40851</v>
      </c>
      <c r="J167" t="s">
        <v>5698</v>
      </c>
      <c r="K167" t="s">
        <v>5396</v>
      </c>
      <c r="O167" t="str">
        <f>A167&amp;","</f>
        <v>9780330523332,</v>
      </c>
      <c r="P167" t="s">
        <v>5452</v>
      </c>
    </row>
    <row r="168" spans="1:16" x14ac:dyDescent="0.3">
      <c r="A168">
        <v>9780758277695</v>
      </c>
      <c r="B168" t="s">
        <v>5670</v>
      </c>
      <c r="C168" t="s">
        <v>5363</v>
      </c>
      <c r="D168">
        <v>240</v>
      </c>
      <c r="E168" s="3">
        <v>41000</v>
      </c>
      <c r="J168" t="s">
        <v>5368</v>
      </c>
      <c r="K168" t="s">
        <v>5369</v>
      </c>
      <c r="O168" t="str">
        <f>A168&amp;","</f>
        <v>9780758277695,</v>
      </c>
      <c r="P168" t="s">
        <v>5503</v>
      </c>
    </row>
    <row r="169" spans="1:16" x14ac:dyDescent="0.3">
      <c r="A169">
        <v>9780575087057</v>
      </c>
      <c r="B169" t="s">
        <v>5620</v>
      </c>
      <c r="C169" t="s">
        <v>5363</v>
      </c>
      <c r="D169">
        <v>672</v>
      </c>
      <c r="E169" s="3">
        <v>40290</v>
      </c>
      <c r="J169" t="s">
        <v>5621</v>
      </c>
      <c r="K169" t="s">
        <v>5400</v>
      </c>
      <c r="O169" t="str">
        <f>A169&amp;","</f>
        <v>9780575087057,</v>
      </c>
      <c r="P169" t="s">
        <v>5686</v>
      </c>
    </row>
    <row r="170" spans="1:16" x14ac:dyDescent="0.3">
      <c r="A170">
        <v>9780330524759</v>
      </c>
      <c r="B170" t="s">
        <v>5699</v>
      </c>
      <c r="C170" t="s">
        <v>5363</v>
      </c>
      <c r="D170">
        <v>200</v>
      </c>
      <c r="E170" s="3">
        <v>40634</v>
      </c>
      <c r="J170" t="s">
        <v>5700</v>
      </c>
      <c r="K170" t="s">
        <v>5396</v>
      </c>
      <c r="O170" t="str">
        <f>A170&amp;","</f>
        <v>9780330524759,</v>
      </c>
      <c r="P170" t="s">
        <v>5366</v>
      </c>
    </row>
    <row r="171" spans="1:16" x14ac:dyDescent="0.3">
      <c r="A171">
        <v>9781473211582</v>
      </c>
      <c r="B171" t="s">
        <v>5701</v>
      </c>
      <c r="C171" t="s">
        <v>5363</v>
      </c>
      <c r="D171">
        <v>400</v>
      </c>
      <c r="E171" s="3">
        <v>42509</v>
      </c>
      <c r="J171" t="s">
        <v>5399</v>
      </c>
      <c r="K171" t="s">
        <v>5400</v>
      </c>
      <c r="O171" t="str">
        <f>A171&amp;","</f>
        <v>9781473211582,</v>
      </c>
      <c r="P171" t="s">
        <v>5366</v>
      </c>
    </row>
    <row r="172" spans="1:16" x14ac:dyDescent="0.3">
      <c r="A172">
        <v>9781632918031</v>
      </c>
      <c r="B172" t="s">
        <v>5599</v>
      </c>
      <c r="C172" t="s">
        <v>5428</v>
      </c>
      <c r="D172">
        <v>250</v>
      </c>
      <c r="E172" s="3">
        <v>42585</v>
      </c>
      <c r="J172" t="s">
        <v>5477</v>
      </c>
      <c r="K172" t="s">
        <v>5477</v>
      </c>
      <c r="O172" t="str">
        <f>A172&amp;","</f>
        <v>9781632918031,</v>
      </c>
      <c r="P172" t="s">
        <v>5702</v>
      </c>
    </row>
    <row r="173" spans="1:16" x14ac:dyDescent="0.3">
      <c r="A173">
        <v>9781683356950</v>
      </c>
      <c r="B173" t="s">
        <v>5703</v>
      </c>
      <c r="C173" t="s">
        <v>5363</v>
      </c>
      <c r="D173">
        <v>224</v>
      </c>
      <c r="E173" s="3">
        <v>43774</v>
      </c>
      <c r="J173" t="s">
        <v>5704</v>
      </c>
      <c r="K173" t="s">
        <v>5705</v>
      </c>
      <c r="O173" t="str">
        <f>A173&amp;","</f>
        <v>9781683356950,</v>
      </c>
      <c r="P173" t="s">
        <v>5366</v>
      </c>
    </row>
    <row r="174" spans="1:16" x14ac:dyDescent="0.3">
      <c r="A174">
        <v>9780356504322</v>
      </c>
      <c r="B174" t="s">
        <v>5614</v>
      </c>
      <c r="C174" t="s">
        <v>5363</v>
      </c>
      <c r="D174">
        <v>112</v>
      </c>
      <c r="E174" s="3">
        <v>43781</v>
      </c>
      <c r="J174" t="s">
        <v>5615</v>
      </c>
      <c r="K174" t="s">
        <v>5400</v>
      </c>
      <c r="O174" t="str">
        <f>A174&amp;","</f>
        <v>9780356504322,</v>
      </c>
      <c r="P174" t="s">
        <v>5447</v>
      </c>
    </row>
    <row r="175" spans="1:16" x14ac:dyDescent="0.3">
      <c r="A175">
        <v>9781640294127</v>
      </c>
      <c r="B175" t="s">
        <v>5706</v>
      </c>
      <c r="C175" t="s">
        <v>5363</v>
      </c>
      <c r="D175">
        <v>250</v>
      </c>
      <c r="E175" s="3">
        <v>43235</v>
      </c>
      <c r="J175" t="s">
        <v>5405</v>
      </c>
      <c r="K175" t="s">
        <v>5405</v>
      </c>
      <c r="O175" t="str">
        <f>A175&amp;","</f>
        <v>9781640294127,</v>
      </c>
      <c r="P175" t="s">
        <v>5452</v>
      </c>
    </row>
    <row r="176" spans="1:16" x14ac:dyDescent="0.3">
      <c r="A176">
        <v>9780007422586</v>
      </c>
      <c r="B176" t="s">
        <v>5402</v>
      </c>
      <c r="C176" t="s">
        <v>5363</v>
      </c>
      <c r="D176">
        <v>208</v>
      </c>
      <c r="E176" s="3">
        <v>40465</v>
      </c>
      <c r="J176" t="s">
        <v>5403</v>
      </c>
      <c r="K176" t="s">
        <v>5379</v>
      </c>
      <c r="O176" t="str">
        <f>A176&amp;","</f>
        <v>9780007422586,</v>
      </c>
      <c r="P176" t="s">
        <v>5370</v>
      </c>
    </row>
    <row r="177" spans="1:16" x14ac:dyDescent="0.3">
      <c r="A177">
        <v>9783743895003</v>
      </c>
      <c r="B177" t="s">
        <v>5707</v>
      </c>
      <c r="C177" t="s">
        <v>5363</v>
      </c>
      <c r="D177">
        <v>18</v>
      </c>
      <c r="E177" s="3">
        <v>43766</v>
      </c>
      <c r="J177" t="s">
        <v>5708</v>
      </c>
      <c r="K177" t="s">
        <v>5709</v>
      </c>
      <c r="O177" t="str">
        <f>A177&amp;","</f>
        <v>9783743895003,</v>
      </c>
      <c r="P177" t="s">
        <v>5366</v>
      </c>
    </row>
    <row r="178" spans="1:16" x14ac:dyDescent="0.3">
      <c r="A178">
        <v>9780062336583</v>
      </c>
      <c r="B178" t="s">
        <v>5504</v>
      </c>
      <c r="C178" t="s">
        <v>5363</v>
      </c>
      <c r="D178">
        <v>336</v>
      </c>
      <c r="E178" s="3">
        <v>41688</v>
      </c>
      <c r="J178" t="s">
        <v>5505</v>
      </c>
      <c r="K178" t="s">
        <v>5436</v>
      </c>
      <c r="O178" t="str">
        <f>A178&amp;","</f>
        <v>9780062336583,</v>
      </c>
      <c r="P178" t="s">
        <v>5593</v>
      </c>
    </row>
    <row r="179" spans="1:16" x14ac:dyDescent="0.3">
      <c r="A179">
        <v>9788026804758</v>
      </c>
      <c r="B179" t="s">
        <v>5467</v>
      </c>
      <c r="C179" t="s">
        <v>5363</v>
      </c>
      <c r="D179">
        <v>1424</v>
      </c>
      <c r="E179" s="3">
        <v>41697</v>
      </c>
      <c r="J179" t="s">
        <v>5468</v>
      </c>
      <c r="K179" t="s">
        <v>5469</v>
      </c>
      <c r="O179" t="str">
        <f>A179&amp;","</f>
        <v>9788026804758,</v>
      </c>
      <c r="P179" t="s">
        <v>5710</v>
      </c>
    </row>
    <row r="180" spans="1:16" x14ac:dyDescent="0.3">
      <c r="A180">
        <v>9780425285954</v>
      </c>
      <c r="B180" t="s">
        <v>5711</v>
      </c>
      <c r="C180" t="s">
        <v>5363</v>
      </c>
      <c r="D180">
        <v>800</v>
      </c>
      <c r="E180" s="3">
        <v>43676</v>
      </c>
      <c r="J180" t="s">
        <v>5445</v>
      </c>
      <c r="K180" t="s">
        <v>5446</v>
      </c>
      <c r="O180" t="str">
        <f>A180&amp;","</f>
        <v>9780425285954,</v>
      </c>
      <c r="P180" t="s">
        <v>5366</v>
      </c>
    </row>
    <row r="181" spans="1:16" x14ac:dyDescent="0.3">
      <c r="A181">
        <v>9781473526853</v>
      </c>
      <c r="B181" t="s">
        <v>5537</v>
      </c>
      <c r="C181" t="s">
        <v>5363</v>
      </c>
      <c r="D181">
        <v>576</v>
      </c>
      <c r="E181" s="3">
        <v>42635</v>
      </c>
      <c r="J181" t="s">
        <v>5538</v>
      </c>
      <c r="K181" t="s">
        <v>5455</v>
      </c>
      <c r="O181" t="str">
        <f>A181&amp;","</f>
        <v>9781473526853,</v>
      </c>
      <c r="P181" t="s">
        <v>5712</v>
      </c>
    </row>
    <row r="182" spans="1:16" x14ac:dyDescent="0.3">
      <c r="A182">
        <v>9780785179009</v>
      </c>
      <c r="B182" t="s">
        <v>5713</v>
      </c>
      <c r="C182" t="s">
        <v>5363</v>
      </c>
      <c r="D182">
        <v>112</v>
      </c>
      <c r="E182" s="3">
        <v>40548</v>
      </c>
      <c r="J182" t="s">
        <v>5714</v>
      </c>
      <c r="K182" t="s">
        <v>5408</v>
      </c>
      <c r="O182" t="str">
        <f>A182&amp;","</f>
        <v>9780785179009,</v>
      </c>
      <c r="P182" t="s">
        <v>5366</v>
      </c>
    </row>
    <row r="183" spans="1:16" x14ac:dyDescent="0.3">
      <c r="A183">
        <v>9781501141232</v>
      </c>
      <c r="B183" t="s">
        <v>5715</v>
      </c>
      <c r="C183" t="s">
        <v>5363</v>
      </c>
      <c r="D183">
        <v>1168</v>
      </c>
      <c r="E183" s="3">
        <v>42370</v>
      </c>
      <c r="J183" t="s">
        <v>5646</v>
      </c>
      <c r="K183" t="s">
        <v>5479</v>
      </c>
      <c r="O183" t="str">
        <f>A183&amp;","</f>
        <v>9781501141232,</v>
      </c>
      <c r="P183" t="s">
        <v>5716</v>
      </c>
    </row>
    <row r="184" spans="1:16" x14ac:dyDescent="0.3">
      <c r="A184">
        <v>9781476789477</v>
      </c>
      <c r="B184" t="s">
        <v>5717</v>
      </c>
      <c r="C184" t="s">
        <v>5363</v>
      </c>
      <c r="D184">
        <v>1400</v>
      </c>
      <c r="E184" s="3">
        <v>41737</v>
      </c>
      <c r="J184" t="s">
        <v>5718</v>
      </c>
      <c r="K184" t="s">
        <v>5479</v>
      </c>
      <c r="O184" t="str">
        <f>A184&amp;","</f>
        <v>9781476789477,</v>
      </c>
      <c r="P184" t="s">
        <v>5676</v>
      </c>
    </row>
    <row r="185" spans="1:16" x14ac:dyDescent="0.3">
      <c r="A185">
        <v>9781640290112</v>
      </c>
      <c r="B185" t="s">
        <v>5633</v>
      </c>
      <c r="C185" t="s">
        <v>5363</v>
      </c>
      <c r="D185">
        <v>250</v>
      </c>
      <c r="E185" s="3">
        <v>42901</v>
      </c>
      <c r="J185" t="s">
        <v>5405</v>
      </c>
      <c r="K185" t="s">
        <v>5405</v>
      </c>
      <c r="O185" t="str">
        <f>A185&amp;","</f>
        <v>9781640290112,</v>
      </c>
      <c r="P185" t="s">
        <v>5508</v>
      </c>
    </row>
    <row r="186" spans="1:16" x14ac:dyDescent="0.3">
      <c r="A186">
        <v>9781476797502</v>
      </c>
      <c r="B186" t="s">
        <v>5539</v>
      </c>
      <c r="C186" t="s">
        <v>5363</v>
      </c>
      <c r="D186">
        <v>320</v>
      </c>
      <c r="E186" s="3">
        <v>41961</v>
      </c>
      <c r="J186" t="s">
        <v>5540</v>
      </c>
      <c r="K186" t="s">
        <v>5479</v>
      </c>
      <c r="O186" t="str">
        <f>A186&amp;","</f>
        <v>9781476797502,</v>
      </c>
      <c r="P186" t="s">
        <v>5366</v>
      </c>
    </row>
    <row r="187" spans="1:16" x14ac:dyDescent="0.3">
      <c r="A187">
        <v>9780374722104</v>
      </c>
      <c r="B187" t="s">
        <v>5719</v>
      </c>
      <c r="C187" t="s">
        <v>5363</v>
      </c>
      <c r="D187">
        <v>272</v>
      </c>
      <c r="E187" s="3">
        <v>43767</v>
      </c>
      <c r="J187" t="s">
        <v>5720</v>
      </c>
      <c r="K187" t="s">
        <v>5721</v>
      </c>
      <c r="O187" t="str">
        <f>A187&amp;","</f>
        <v>9780374722104,</v>
      </c>
      <c r="P187" t="s">
        <v>5722</v>
      </c>
    </row>
    <row r="188" spans="1:16" x14ac:dyDescent="0.3">
      <c r="A188">
        <v>9781101904237</v>
      </c>
      <c r="B188" t="s">
        <v>5723</v>
      </c>
      <c r="C188" t="s">
        <v>5363</v>
      </c>
      <c r="D188">
        <v>368</v>
      </c>
      <c r="E188" s="3">
        <v>42577</v>
      </c>
      <c r="J188" t="s">
        <v>5724</v>
      </c>
      <c r="K188" t="s">
        <v>5475</v>
      </c>
      <c r="O188" t="str">
        <f>A188&amp;","</f>
        <v>9781101904237,</v>
      </c>
      <c r="P188" t="s">
        <v>5508</v>
      </c>
    </row>
    <row r="189" spans="1:16" x14ac:dyDescent="0.3">
      <c r="A189">
        <v>9781473526853</v>
      </c>
      <c r="B189" t="s">
        <v>5537</v>
      </c>
      <c r="C189" t="s">
        <v>5363</v>
      </c>
      <c r="D189">
        <v>576</v>
      </c>
      <c r="E189" s="3">
        <v>42635</v>
      </c>
      <c r="J189" t="s">
        <v>5538</v>
      </c>
      <c r="K189" t="s">
        <v>5455</v>
      </c>
      <c r="O189" t="str">
        <f>A189&amp;","</f>
        <v>9781473526853,</v>
      </c>
      <c r="P189" t="s">
        <v>5725</v>
      </c>
    </row>
    <row r="190" spans="1:16" x14ac:dyDescent="0.3">
      <c r="A190">
        <v>9780786956890</v>
      </c>
      <c r="B190" t="s">
        <v>5581</v>
      </c>
      <c r="C190" t="s">
        <v>5363</v>
      </c>
      <c r="D190">
        <v>352</v>
      </c>
      <c r="E190" s="3">
        <v>40289</v>
      </c>
      <c r="J190" t="s">
        <v>5582</v>
      </c>
      <c r="K190" t="s">
        <v>5583</v>
      </c>
      <c r="O190" t="str">
        <f>A190&amp;","</f>
        <v>9780786956890,</v>
      </c>
      <c r="P190" t="s">
        <v>5366</v>
      </c>
    </row>
    <row r="191" spans="1:16" x14ac:dyDescent="0.3">
      <c r="A191">
        <v>9781617731259</v>
      </c>
      <c r="B191" t="s">
        <v>5650</v>
      </c>
      <c r="C191" t="s">
        <v>5363</v>
      </c>
      <c r="D191">
        <v>304</v>
      </c>
      <c r="E191" s="3">
        <v>40817</v>
      </c>
      <c r="J191" t="s">
        <v>5651</v>
      </c>
      <c r="K191" t="s">
        <v>5488</v>
      </c>
      <c r="O191" t="str">
        <f>A191&amp;","</f>
        <v>9781617731259,</v>
      </c>
      <c r="P191" t="s">
        <v>5503</v>
      </c>
    </row>
    <row r="192" spans="1:16" x14ac:dyDescent="0.3">
      <c r="A192">
        <v>9780785182962</v>
      </c>
      <c r="B192" t="s">
        <v>5726</v>
      </c>
      <c r="C192" t="s">
        <v>5363</v>
      </c>
      <c r="D192">
        <v>96</v>
      </c>
      <c r="E192" s="3">
        <v>40247</v>
      </c>
      <c r="J192" t="s">
        <v>5727</v>
      </c>
      <c r="K192" t="s">
        <v>5408</v>
      </c>
      <c r="O192" t="str">
        <f>A192&amp;","</f>
        <v>9780785182962,</v>
      </c>
      <c r="P192" t="s">
        <v>5366</v>
      </c>
    </row>
    <row r="193" spans="1:16" x14ac:dyDescent="0.3">
      <c r="A193">
        <v>9781473663527</v>
      </c>
      <c r="B193" t="s">
        <v>5594</v>
      </c>
      <c r="C193" t="s">
        <v>5363</v>
      </c>
      <c r="D193">
        <v>448</v>
      </c>
      <c r="E193" s="3">
        <v>43475</v>
      </c>
      <c r="J193" t="s">
        <v>5595</v>
      </c>
      <c r="K193" t="s">
        <v>5400</v>
      </c>
      <c r="O193" t="str">
        <f>A193&amp;","</f>
        <v>9781473663527,</v>
      </c>
      <c r="P193" t="s">
        <v>5366</v>
      </c>
    </row>
    <row r="194" spans="1:16" x14ac:dyDescent="0.3">
      <c r="A194">
        <v>9781101615478</v>
      </c>
      <c r="B194" t="s">
        <v>5511</v>
      </c>
      <c r="C194" t="s">
        <v>5363</v>
      </c>
      <c r="D194">
        <v>336</v>
      </c>
      <c r="E194" s="3">
        <v>41267</v>
      </c>
      <c r="J194" t="s">
        <v>5512</v>
      </c>
      <c r="K194" t="s">
        <v>5460</v>
      </c>
      <c r="O194" t="str">
        <f>A194&amp;","</f>
        <v>9781101615478,</v>
      </c>
      <c r="P194" t="s">
        <v>5728</v>
      </c>
    </row>
    <row r="195" spans="1:16" x14ac:dyDescent="0.3">
      <c r="A195">
        <v>9780748129942</v>
      </c>
      <c r="B195" t="s">
        <v>5729</v>
      </c>
      <c r="C195" t="s">
        <v>5363</v>
      </c>
      <c r="D195">
        <v>368</v>
      </c>
      <c r="E195" s="3">
        <v>41067</v>
      </c>
      <c r="J195" t="s">
        <v>5730</v>
      </c>
      <c r="K195" t="s">
        <v>5400</v>
      </c>
      <c r="O195" t="str">
        <f>A195&amp;","</f>
        <v>9780748129942,</v>
      </c>
      <c r="P195" t="s">
        <v>5366</v>
      </c>
    </row>
    <row r="196" spans="1:16" x14ac:dyDescent="0.3">
      <c r="A196">
        <v>9780804190121</v>
      </c>
      <c r="B196" t="s">
        <v>5662</v>
      </c>
      <c r="C196" t="s">
        <v>5363</v>
      </c>
      <c r="D196">
        <v>128</v>
      </c>
      <c r="E196" s="3">
        <v>42794</v>
      </c>
      <c r="J196" t="s">
        <v>5663</v>
      </c>
      <c r="K196" t="s">
        <v>5664</v>
      </c>
      <c r="O196" t="str">
        <f>A196&amp;","</f>
        <v>9780804190121,</v>
      </c>
      <c r="P196" t="s">
        <v>5366</v>
      </c>
    </row>
    <row r="197" spans="1:16" x14ac:dyDescent="0.3">
      <c r="A197">
        <v>9781250314161</v>
      </c>
      <c r="B197" t="s">
        <v>5731</v>
      </c>
      <c r="C197" t="s">
        <v>5363</v>
      </c>
      <c r="D197">
        <v>60</v>
      </c>
      <c r="E197" s="3">
        <v>43249</v>
      </c>
      <c r="J197" t="s">
        <v>5732</v>
      </c>
      <c r="K197" t="s">
        <v>5733</v>
      </c>
      <c r="O197" t="str">
        <f>A197&amp;","</f>
        <v>9781250314161,</v>
      </c>
      <c r="P197" t="s">
        <v>5366</v>
      </c>
    </row>
    <row r="198" spans="1:16" x14ac:dyDescent="0.3">
      <c r="A198">
        <v>9780735213524</v>
      </c>
      <c r="B198" t="s">
        <v>5734</v>
      </c>
      <c r="C198" t="s">
        <v>5363</v>
      </c>
      <c r="D198">
        <v>272</v>
      </c>
      <c r="E198" s="3">
        <v>43753</v>
      </c>
      <c r="J198" t="s">
        <v>5735</v>
      </c>
      <c r="K198" t="s">
        <v>5460</v>
      </c>
      <c r="O198" t="str">
        <f>A198&amp;","</f>
        <v>9780735213524,</v>
      </c>
      <c r="P198" t="s">
        <v>5437</v>
      </c>
    </row>
    <row r="199" spans="1:16" x14ac:dyDescent="0.3">
      <c r="A199">
        <v>9780061792809</v>
      </c>
      <c r="B199" t="s">
        <v>5736</v>
      </c>
      <c r="C199" t="s">
        <v>5363</v>
      </c>
      <c r="D199">
        <v>336</v>
      </c>
      <c r="E199" s="3">
        <v>40226</v>
      </c>
      <c r="J199" t="s">
        <v>5609</v>
      </c>
      <c r="K199" t="s">
        <v>5436</v>
      </c>
      <c r="O199" t="str">
        <f>A199&amp;","</f>
        <v>9780061792809,</v>
      </c>
      <c r="P199" t="s">
        <v>5737</v>
      </c>
    </row>
    <row r="200" spans="1:16" x14ac:dyDescent="0.3">
      <c r="A200">
        <v>9780758265111</v>
      </c>
      <c r="B200" t="s">
        <v>5654</v>
      </c>
      <c r="C200" t="s">
        <v>5363</v>
      </c>
      <c r="D200">
        <v>288</v>
      </c>
      <c r="E200" s="3">
        <v>39692</v>
      </c>
      <c r="J200" t="s">
        <v>5487</v>
      </c>
      <c r="K200" t="s">
        <v>5488</v>
      </c>
      <c r="O200" t="str">
        <f>A200&amp;","</f>
        <v>9780758265111,</v>
      </c>
      <c r="P200" t="s">
        <v>5370</v>
      </c>
    </row>
    <row r="201" spans="1:16" x14ac:dyDescent="0.3">
      <c r="A201">
        <v>9780330523332</v>
      </c>
      <c r="B201" t="s">
        <v>5697</v>
      </c>
      <c r="C201" t="s">
        <v>5363</v>
      </c>
      <c r="D201">
        <v>624</v>
      </c>
      <c r="E201" s="3">
        <v>40851</v>
      </c>
      <c r="J201" t="s">
        <v>5698</v>
      </c>
      <c r="K201" t="s">
        <v>5396</v>
      </c>
      <c r="O201" t="str">
        <f>A201&amp;","</f>
        <v>9780330523332,</v>
      </c>
      <c r="P201" t="s">
        <v>5508</v>
      </c>
    </row>
    <row r="202" spans="1:16" x14ac:dyDescent="0.3">
      <c r="A202">
        <v>9781250237248</v>
      </c>
      <c r="B202" t="s">
        <v>5584</v>
      </c>
      <c r="C202" t="s">
        <v>5363</v>
      </c>
      <c r="D202">
        <v>352</v>
      </c>
      <c r="E202" s="3">
        <v>43725</v>
      </c>
      <c r="J202" t="s">
        <v>5585</v>
      </c>
      <c r="K202" t="s">
        <v>5586</v>
      </c>
      <c r="O202" t="str">
        <f>A202&amp;","</f>
        <v>9781250237248,</v>
      </c>
      <c r="P202" t="s">
        <v>5366</v>
      </c>
    </row>
    <row r="203" spans="1:16" x14ac:dyDescent="0.3">
      <c r="A203">
        <v>9780062336583</v>
      </c>
      <c r="B203" t="s">
        <v>5504</v>
      </c>
      <c r="C203" t="s">
        <v>5363</v>
      </c>
      <c r="D203">
        <v>336</v>
      </c>
      <c r="E203" s="3">
        <v>41688</v>
      </c>
      <c r="J203" t="s">
        <v>5505</v>
      </c>
      <c r="K203" t="s">
        <v>5436</v>
      </c>
      <c r="O203" t="str">
        <f>A203&amp;","</f>
        <v>9780062336583,</v>
      </c>
      <c r="P203" t="s">
        <v>5366</v>
      </c>
    </row>
    <row r="204" spans="1:16" x14ac:dyDescent="0.3">
      <c r="A204">
        <v>9781471167690</v>
      </c>
      <c r="B204" t="s">
        <v>5738</v>
      </c>
      <c r="C204" t="s">
        <v>5363</v>
      </c>
      <c r="D204">
        <v>400</v>
      </c>
      <c r="E204" s="3">
        <v>43783</v>
      </c>
      <c r="J204" t="s">
        <v>5739</v>
      </c>
      <c r="K204" t="s">
        <v>5479</v>
      </c>
      <c r="O204" t="str">
        <f>A204&amp;","</f>
        <v>9781471167690,</v>
      </c>
      <c r="P204" t="s">
        <v>5366</v>
      </c>
    </row>
    <row r="205" spans="1:16" x14ac:dyDescent="0.3">
      <c r="A205">
        <v>9780743274333</v>
      </c>
      <c r="B205" t="s">
        <v>5740</v>
      </c>
      <c r="C205" t="s">
        <v>5363</v>
      </c>
      <c r="D205">
        <v>544</v>
      </c>
      <c r="E205" s="3">
        <v>39387</v>
      </c>
      <c r="J205" t="s">
        <v>5741</v>
      </c>
      <c r="K205" t="s">
        <v>5479</v>
      </c>
      <c r="O205" t="str">
        <f>A205&amp;","</f>
        <v>9780743274333,</v>
      </c>
      <c r="P205" t="s">
        <v>5742</v>
      </c>
    </row>
    <row r="206" spans="1:16" x14ac:dyDescent="0.3">
      <c r="A206">
        <v>9781429959810</v>
      </c>
      <c r="B206" t="s">
        <v>5743</v>
      </c>
      <c r="C206" t="s">
        <v>5363</v>
      </c>
      <c r="D206">
        <v>688</v>
      </c>
      <c r="E206" s="3">
        <v>36784</v>
      </c>
      <c r="J206" t="s">
        <v>5412</v>
      </c>
      <c r="K206" t="s">
        <v>5389</v>
      </c>
      <c r="O206" t="str">
        <f>A206&amp;","</f>
        <v>9781429959810,</v>
      </c>
      <c r="P206" t="s">
        <v>5366</v>
      </c>
    </row>
    <row r="207" spans="1:16" x14ac:dyDescent="0.3">
      <c r="A207">
        <v>9781605099408</v>
      </c>
      <c r="B207" t="s">
        <v>5635</v>
      </c>
      <c r="C207" t="s">
        <v>5363</v>
      </c>
      <c r="D207">
        <v>288</v>
      </c>
      <c r="E207" s="3">
        <v>40399</v>
      </c>
      <c r="J207" t="s">
        <v>5524</v>
      </c>
      <c r="K207" t="s">
        <v>5629</v>
      </c>
      <c r="O207" t="str">
        <f>A207&amp;","</f>
        <v>9781605099408,</v>
      </c>
      <c r="P207" t="s">
        <v>5742</v>
      </c>
    </row>
    <row r="208" spans="1:16" x14ac:dyDescent="0.3">
      <c r="A208">
        <v>9783743895003</v>
      </c>
      <c r="B208" t="s">
        <v>5707</v>
      </c>
      <c r="C208" t="s">
        <v>5363</v>
      </c>
      <c r="D208">
        <v>18</v>
      </c>
      <c r="E208" s="3">
        <v>43766</v>
      </c>
      <c r="J208" t="s">
        <v>5708</v>
      </c>
      <c r="K208" t="s">
        <v>5709</v>
      </c>
      <c r="O208" t="str">
        <f>A208&amp;","</f>
        <v>9783743895003,</v>
      </c>
      <c r="P208" t="s">
        <v>5744</v>
      </c>
    </row>
    <row r="209" spans="1:16" x14ac:dyDescent="0.3">
      <c r="A209">
        <v>9781418530297</v>
      </c>
      <c r="B209" t="s">
        <v>5745</v>
      </c>
      <c r="C209" t="s">
        <v>5363</v>
      </c>
      <c r="D209">
        <v>112</v>
      </c>
      <c r="E209" s="3">
        <v>37712</v>
      </c>
      <c r="J209" t="s">
        <v>5746</v>
      </c>
      <c r="K209" t="s">
        <v>5679</v>
      </c>
      <c r="O209" t="str">
        <f>A209&amp;","</f>
        <v>9781418530297,</v>
      </c>
      <c r="P209" t="s">
        <v>5366</v>
      </c>
    </row>
    <row r="210" spans="1:16" x14ac:dyDescent="0.3">
      <c r="A210">
        <v>9781534427358</v>
      </c>
      <c r="B210" t="s">
        <v>5657</v>
      </c>
      <c r="C210" t="s">
        <v>5363</v>
      </c>
      <c r="D210">
        <v>816</v>
      </c>
      <c r="E210" s="3">
        <v>43774</v>
      </c>
      <c r="J210" t="s">
        <v>5658</v>
      </c>
      <c r="K210" t="s">
        <v>5479</v>
      </c>
      <c r="O210" t="str">
        <f>A210&amp;","</f>
        <v>9781534427358,</v>
      </c>
      <c r="P210" t="s">
        <v>5366</v>
      </c>
    </row>
    <row r="211" spans="1:16" x14ac:dyDescent="0.3">
      <c r="A211">
        <v>9781632918031</v>
      </c>
      <c r="B211" t="s">
        <v>5599</v>
      </c>
      <c r="C211" t="s">
        <v>5363</v>
      </c>
      <c r="D211">
        <v>250</v>
      </c>
      <c r="E211" s="3">
        <v>42585</v>
      </c>
      <c r="J211" t="s">
        <v>5477</v>
      </c>
      <c r="K211" t="s">
        <v>5477</v>
      </c>
      <c r="O211" t="str">
        <f>A211&amp;","</f>
        <v>9781632918031,</v>
      </c>
      <c r="P211" t="s">
        <v>5366</v>
      </c>
    </row>
    <row r="212" spans="1:16" x14ac:dyDescent="0.3">
      <c r="A212">
        <v>9781401945534</v>
      </c>
      <c r="B212" t="s">
        <v>5747</v>
      </c>
      <c r="C212" t="s">
        <v>5363</v>
      </c>
      <c r="D212">
        <v>176</v>
      </c>
      <c r="E212" s="3">
        <v>41487</v>
      </c>
      <c r="J212" t="s">
        <v>5748</v>
      </c>
      <c r="K212" t="s">
        <v>5749</v>
      </c>
      <c r="O212" t="str">
        <f>A212&amp;","</f>
        <v>9781401945534,</v>
      </c>
      <c r="P212" t="s">
        <v>5366</v>
      </c>
    </row>
    <row r="213" spans="1:16" x14ac:dyDescent="0.3">
      <c r="A213">
        <v>9781526012487</v>
      </c>
      <c r="B213" t="s">
        <v>5750</v>
      </c>
      <c r="C213" t="s">
        <v>5363</v>
      </c>
      <c r="D213">
        <v>17</v>
      </c>
      <c r="E213" s="3">
        <v>43790</v>
      </c>
      <c r="J213" t="s">
        <v>5643</v>
      </c>
      <c r="K213" t="s">
        <v>5644</v>
      </c>
      <c r="O213" t="str">
        <f>A213&amp;","</f>
        <v>9781526012487,</v>
      </c>
      <c r="P213" t="s">
        <v>5366</v>
      </c>
    </row>
    <row r="214" spans="1:16" x14ac:dyDescent="0.3">
      <c r="A214">
        <v>9780330524759</v>
      </c>
      <c r="B214" t="s">
        <v>5699</v>
      </c>
      <c r="C214" t="s">
        <v>5363</v>
      </c>
      <c r="D214">
        <v>200</v>
      </c>
      <c r="E214" s="3">
        <v>40634</v>
      </c>
      <c r="J214" t="s">
        <v>5700</v>
      </c>
      <c r="K214" t="s">
        <v>5396</v>
      </c>
      <c r="O214" t="str">
        <f>A214&amp;","</f>
        <v>9780330524759,</v>
      </c>
      <c r="P214" t="s">
        <v>5676</v>
      </c>
    </row>
    <row r="215" spans="1:16" x14ac:dyDescent="0.3">
      <c r="A215">
        <v>9781429960571</v>
      </c>
      <c r="B215" t="s">
        <v>5667</v>
      </c>
      <c r="C215" t="s">
        <v>5363</v>
      </c>
      <c r="D215">
        <v>688</v>
      </c>
      <c r="E215" s="3">
        <v>40288</v>
      </c>
      <c r="J215" t="s">
        <v>5412</v>
      </c>
      <c r="K215" t="s">
        <v>5668</v>
      </c>
      <c r="O215" t="str">
        <f>A215&amp;","</f>
        <v>9781429960571,</v>
      </c>
      <c r="P215" t="s">
        <v>5366</v>
      </c>
    </row>
    <row r="216" spans="1:16" x14ac:dyDescent="0.3">
      <c r="A216">
        <v>9780385544191</v>
      </c>
      <c r="B216" t="s">
        <v>5680</v>
      </c>
      <c r="C216" t="s">
        <v>5363</v>
      </c>
      <c r="D216">
        <v>384</v>
      </c>
      <c r="E216" s="3">
        <v>43753</v>
      </c>
      <c r="J216" t="s">
        <v>5514</v>
      </c>
      <c r="K216" t="s">
        <v>5681</v>
      </c>
      <c r="O216" t="str">
        <f>A216&amp;","</f>
        <v>9780385544191,</v>
      </c>
      <c r="P216" t="s">
        <v>5545</v>
      </c>
    </row>
    <row r="217" spans="1:16" x14ac:dyDescent="0.3">
      <c r="A217">
        <v>9780525541820</v>
      </c>
      <c r="B217" t="s">
        <v>5751</v>
      </c>
      <c r="C217" t="s">
        <v>5363</v>
      </c>
      <c r="D217">
        <v>400</v>
      </c>
      <c r="E217" s="3">
        <v>43774</v>
      </c>
      <c r="J217" t="s">
        <v>5562</v>
      </c>
      <c r="K217" t="s">
        <v>5460</v>
      </c>
      <c r="O217" t="str">
        <f>A217&amp;","</f>
        <v>9780525541820,</v>
      </c>
      <c r="P217" t="s">
        <v>5508</v>
      </c>
    </row>
    <row r="218" spans="1:16" x14ac:dyDescent="0.3">
      <c r="A218">
        <v>9780804179607</v>
      </c>
      <c r="B218" t="s">
        <v>5752</v>
      </c>
      <c r="C218" t="s">
        <v>5363</v>
      </c>
      <c r="D218">
        <v>832</v>
      </c>
      <c r="E218" s="3">
        <v>41807</v>
      </c>
      <c r="J218" t="s">
        <v>5535</v>
      </c>
      <c r="K218" t="s">
        <v>5536</v>
      </c>
      <c r="O218" t="str">
        <f>A218&amp;","</f>
        <v>9780804179607,</v>
      </c>
      <c r="P218" t="s">
        <v>5366</v>
      </c>
    </row>
    <row r="219" spans="1:16" x14ac:dyDescent="0.3">
      <c r="A219">
        <v>9781646590797</v>
      </c>
      <c r="B219" t="s">
        <v>5414</v>
      </c>
      <c r="C219" t="s">
        <v>5363</v>
      </c>
      <c r="D219">
        <v>208</v>
      </c>
      <c r="E219" s="3">
        <v>43753</v>
      </c>
      <c r="J219" t="s">
        <v>5415</v>
      </c>
      <c r="K219" t="s">
        <v>5416</v>
      </c>
      <c r="O219" t="str">
        <f>A219&amp;","</f>
        <v>9781646590797,</v>
      </c>
      <c r="P219" t="s">
        <v>5753</v>
      </c>
    </row>
    <row r="220" spans="1:16" x14ac:dyDescent="0.3">
      <c r="A220">
        <v>9780679603856</v>
      </c>
      <c r="B220" t="s">
        <v>5754</v>
      </c>
      <c r="C220" t="s">
        <v>5363</v>
      </c>
      <c r="D220">
        <v>416</v>
      </c>
      <c r="E220" s="3">
        <v>40967</v>
      </c>
      <c r="J220" t="s">
        <v>5755</v>
      </c>
      <c r="K220" t="s">
        <v>5455</v>
      </c>
      <c r="O220" t="str">
        <f>A220&amp;","</f>
        <v>9780679603856,</v>
      </c>
      <c r="P220" t="s">
        <v>5756</v>
      </c>
    </row>
    <row r="221" spans="1:16" x14ac:dyDescent="0.3">
      <c r="A221">
        <v>9781473211551</v>
      </c>
      <c r="B221" t="s">
        <v>5398</v>
      </c>
      <c r="C221" t="s">
        <v>5363</v>
      </c>
      <c r="D221">
        <v>400</v>
      </c>
      <c r="E221" s="3">
        <v>42145</v>
      </c>
      <c r="J221" t="s">
        <v>5399</v>
      </c>
      <c r="K221" t="s">
        <v>5400</v>
      </c>
      <c r="O221" t="str">
        <f>A221&amp;","</f>
        <v>9781473211551,</v>
      </c>
      <c r="P221" t="s">
        <v>5757</v>
      </c>
    </row>
    <row r="222" spans="1:16" x14ac:dyDescent="0.3">
      <c r="A222">
        <v>9781789460148</v>
      </c>
      <c r="B222" t="s">
        <v>5497</v>
      </c>
      <c r="C222" t="s">
        <v>5363</v>
      </c>
      <c r="D222">
        <v>476</v>
      </c>
      <c r="E222" s="3">
        <v>43769</v>
      </c>
      <c r="J222" t="s">
        <v>5498</v>
      </c>
      <c r="K222" t="s">
        <v>5499</v>
      </c>
      <c r="O222" t="str">
        <f>A222&amp;","</f>
        <v>9781789460148,</v>
      </c>
      <c r="P222" t="s">
        <v>5366</v>
      </c>
    </row>
    <row r="223" spans="1:16" x14ac:dyDescent="0.3">
      <c r="A223">
        <v>9781640294127</v>
      </c>
      <c r="B223" t="s">
        <v>5706</v>
      </c>
      <c r="C223" t="s">
        <v>5363</v>
      </c>
      <c r="D223">
        <v>250</v>
      </c>
      <c r="E223" s="3">
        <v>43235</v>
      </c>
      <c r="J223" t="s">
        <v>5405</v>
      </c>
      <c r="K223" t="s">
        <v>5405</v>
      </c>
      <c r="O223" t="str">
        <f>A223&amp;","</f>
        <v>9781640294127,</v>
      </c>
      <c r="P223" t="s">
        <v>5366</v>
      </c>
    </row>
    <row r="224" spans="1:16" x14ac:dyDescent="0.3">
      <c r="A224">
        <v>9780553897845</v>
      </c>
      <c r="B224" t="s">
        <v>5534</v>
      </c>
      <c r="C224" t="s">
        <v>5363</v>
      </c>
      <c r="D224">
        <v>720</v>
      </c>
      <c r="E224" s="3">
        <v>37622</v>
      </c>
      <c r="J224" t="s">
        <v>5535</v>
      </c>
      <c r="K224" t="s">
        <v>5536</v>
      </c>
      <c r="O224" t="str">
        <f>A224&amp;","</f>
        <v>9780553897845,</v>
      </c>
      <c r="P224" t="s">
        <v>5673</v>
      </c>
    </row>
    <row r="225" spans="1:16" x14ac:dyDescent="0.3">
      <c r="A225">
        <v>9780007463497</v>
      </c>
      <c r="B225" t="s">
        <v>5758</v>
      </c>
      <c r="C225" t="s">
        <v>5363</v>
      </c>
      <c r="D225">
        <v>208</v>
      </c>
      <c r="E225" s="3">
        <v>41291</v>
      </c>
      <c r="J225" t="s">
        <v>5403</v>
      </c>
      <c r="K225" t="s">
        <v>5379</v>
      </c>
      <c r="O225" t="str">
        <f>A225&amp;","</f>
        <v>9780007463497,</v>
      </c>
      <c r="P225" t="s">
        <v>5759</v>
      </c>
    </row>
    <row r="226" spans="1:16" x14ac:dyDescent="0.3">
      <c r="A226">
        <v>9781838880415</v>
      </c>
      <c r="B226" t="s">
        <v>5456</v>
      </c>
      <c r="C226" t="s">
        <v>5363</v>
      </c>
      <c r="D226">
        <v>357</v>
      </c>
      <c r="E226" s="3">
        <v>43770</v>
      </c>
      <c r="J226" t="s">
        <v>5457</v>
      </c>
      <c r="K226" t="s">
        <v>5425</v>
      </c>
      <c r="O226" t="str">
        <f>A226&amp;","</f>
        <v>9781838880415,</v>
      </c>
      <c r="P226" t="s">
        <v>5366</v>
      </c>
    </row>
    <row r="227" spans="1:16" x14ac:dyDescent="0.3">
      <c r="A227">
        <v>9781302494605</v>
      </c>
      <c r="B227" t="s">
        <v>5760</v>
      </c>
      <c r="C227" t="s">
        <v>5363</v>
      </c>
      <c r="D227">
        <v>160</v>
      </c>
      <c r="E227" s="3">
        <v>42704</v>
      </c>
      <c r="J227" t="s">
        <v>5761</v>
      </c>
      <c r="K227" t="s">
        <v>5408</v>
      </c>
      <c r="O227" t="str">
        <f>A227&amp;","</f>
        <v>9781302494605,</v>
      </c>
      <c r="P227" t="s">
        <v>5409</v>
      </c>
    </row>
    <row r="228" spans="1:16" x14ac:dyDescent="0.3">
      <c r="A228">
        <v>9780345443076</v>
      </c>
      <c r="B228" t="s">
        <v>5762</v>
      </c>
      <c r="C228" t="s">
        <v>5363</v>
      </c>
      <c r="D228">
        <v>208</v>
      </c>
      <c r="E228" s="3">
        <v>36677</v>
      </c>
      <c r="J228" t="s">
        <v>5763</v>
      </c>
      <c r="K228" t="s">
        <v>5661</v>
      </c>
      <c r="O228" t="str">
        <f>A228&amp;","</f>
        <v>9780345443076,</v>
      </c>
      <c r="P228" t="s">
        <v>5461</v>
      </c>
    </row>
    <row r="229" spans="1:16" x14ac:dyDescent="0.3">
      <c r="A229">
        <v>9780399593550</v>
      </c>
      <c r="B229" t="s">
        <v>5764</v>
      </c>
      <c r="C229" t="s">
        <v>5363</v>
      </c>
      <c r="D229">
        <v>368</v>
      </c>
      <c r="E229" s="3">
        <v>43767</v>
      </c>
      <c r="J229" t="s">
        <v>5765</v>
      </c>
      <c r="K229" t="s">
        <v>5766</v>
      </c>
      <c r="O229" t="str">
        <f>A229&amp;","</f>
        <v>9780399593550,</v>
      </c>
      <c r="P229" t="s">
        <v>5366</v>
      </c>
    </row>
    <row r="230" spans="1:16" x14ac:dyDescent="0.3">
      <c r="A230">
        <v>9780553905656</v>
      </c>
      <c r="B230" t="s">
        <v>5767</v>
      </c>
      <c r="C230" t="s">
        <v>5363</v>
      </c>
      <c r="D230">
        <v>1040</v>
      </c>
      <c r="E230" s="3">
        <v>40736</v>
      </c>
      <c r="J230" t="s">
        <v>5535</v>
      </c>
      <c r="K230" t="s">
        <v>5536</v>
      </c>
      <c r="O230" t="str">
        <f>A230&amp;","</f>
        <v>9780553905656,</v>
      </c>
      <c r="P230" t="s">
        <v>5673</v>
      </c>
    </row>
    <row r="231" spans="1:16" x14ac:dyDescent="0.3">
      <c r="A231">
        <v>9781474602198</v>
      </c>
      <c r="B231" t="s">
        <v>5768</v>
      </c>
      <c r="C231" t="s">
        <v>5363</v>
      </c>
      <c r="D231">
        <v>352</v>
      </c>
      <c r="E231" s="3">
        <v>43753</v>
      </c>
      <c r="J231" t="s">
        <v>5769</v>
      </c>
      <c r="K231" t="s">
        <v>5400</v>
      </c>
      <c r="O231" t="str">
        <f>A231&amp;","</f>
        <v>9781474602198,</v>
      </c>
      <c r="P231" t="s">
        <v>5366</v>
      </c>
    </row>
    <row r="232" spans="1:16" x14ac:dyDescent="0.3">
      <c r="A232">
        <v>9780007287758</v>
      </c>
      <c r="B232" t="s">
        <v>5377</v>
      </c>
      <c r="C232" t="s">
        <v>5363</v>
      </c>
      <c r="D232">
        <v>544</v>
      </c>
      <c r="E232" s="3">
        <v>39821</v>
      </c>
      <c r="J232" t="s">
        <v>5378</v>
      </c>
      <c r="K232" t="s">
        <v>5379</v>
      </c>
      <c r="O232" t="str">
        <f>A232&amp;","</f>
        <v>9780007287758,</v>
      </c>
      <c r="P232" t="s">
        <v>5366</v>
      </c>
    </row>
    <row r="233" spans="1:16" x14ac:dyDescent="0.3">
      <c r="A233">
        <v>9780814432990</v>
      </c>
      <c r="B233" t="s">
        <v>5770</v>
      </c>
      <c r="C233" t="s">
        <v>5363</v>
      </c>
      <c r="D233">
        <v>240</v>
      </c>
      <c r="E233" s="3">
        <v>41562</v>
      </c>
      <c r="J233" t="s">
        <v>5771</v>
      </c>
      <c r="K233" t="s">
        <v>5525</v>
      </c>
      <c r="O233" t="str">
        <f>A233&amp;","</f>
        <v>9780814432990,</v>
      </c>
      <c r="P233" t="s">
        <v>5772</v>
      </c>
    </row>
    <row r="234" spans="1:16" x14ac:dyDescent="0.3">
      <c r="A234">
        <v>9781401236410</v>
      </c>
      <c r="B234" t="s">
        <v>5773</v>
      </c>
      <c r="C234" t="s">
        <v>5363</v>
      </c>
      <c r="D234">
        <v>194</v>
      </c>
      <c r="E234" s="3">
        <v>40645</v>
      </c>
      <c r="J234" t="s">
        <v>5774</v>
      </c>
      <c r="K234" t="s">
        <v>5491</v>
      </c>
      <c r="O234" t="str">
        <f>A234&amp;","</f>
        <v>9781401236410,</v>
      </c>
      <c r="P234" t="s">
        <v>5366</v>
      </c>
    </row>
    <row r="235" spans="1:16" x14ac:dyDescent="0.3">
      <c r="A235">
        <v>9781409005216</v>
      </c>
      <c r="B235" t="s">
        <v>5453</v>
      </c>
      <c r="C235" t="s">
        <v>5363</v>
      </c>
      <c r="D235">
        <v>304</v>
      </c>
      <c r="E235" s="3">
        <v>40451</v>
      </c>
      <c r="J235" t="s">
        <v>5454</v>
      </c>
      <c r="K235" t="s">
        <v>5455</v>
      </c>
      <c r="O235" t="str">
        <f>A235&amp;","</f>
        <v>9781409005216,</v>
      </c>
      <c r="P235" t="s">
        <v>5775</v>
      </c>
    </row>
    <row r="236" spans="1:16" x14ac:dyDescent="0.3">
      <c r="A236">
        <v>9781473526853</v>
      </c>
      <c r="B236" t="s">
        <v>5537</v>
      </c>
      <c r="C236" t="s">
        <v>5363</v>
      </c>
      <c r="D236">
        <v>576</v>
      </c>
      <c r="E236" s="3">
        <v>42635</v>
      </c>
      <c r="J236" t="s">
        <v>5538</v>
      </c>
      <c r="K236" t="s">
        <v>5455</v>
      </c>
      <c r="O236" t="str">
        <f>A236&amp;","</f>
        <v>9781473526853,</v>
      </c>
      <c r="P236" t="s">
        <v>5776</v>
      </c>
    </row>
    <row r="237" spans="1:16" x14ac:dyDescent="0.3">
      <c r="A237">
        <v>9781476789477</v>
      </c>
      <c r="B237" t="s">
        <v>5717</v>
      </c>
      <c r="C237" t="s">
        <v>5363</v>
      </c>
      <c r="D237">
        <v>1400</v>
      </c>
      <c r="E237" s="3">
        <v>41737</v>
      </c>
      <c r="J237" t="s">
        <v>5718</v>
      </c>
      <c r="K237" t="s">
        <v>5479</v>
      </c>
      <c r="O237" t="str">
        <f>A237&amp;","</f>
        <v>9781476789477,</v>
      </c>
      <c r="P237" t="s">
        <v>5433</v>
      </c>
    </row>
    <row r="238" spans="1:16" x14ac:dyDescent="0.3">
      <c r="A238">
        <v>9781416595847</v>
      </c>
      <c r="B238" t="s">
        <v>5520</v>
      </c>
      <c r="C238" t="s">
        <v>5363</v>
      </c>
      <c r="D238">
        <v>592</v>
      </c>
      <c r="E238" s="3">
        <v>39629</v>
      </c>
      <c r="J238" t="s">
        <v>5521</v>
      </c>
      <c r="K238" t="s">
        <v>5479</v>
      </c>
      <c r="O238" t="str">
        <f>A238&amp;","</f>
        <v>9781416595847,</v>
      </c>
      <c r="P238" t="s">
        <v>5638</v>
      </c>
    </row>
    <row r="239" spans="1:16" x14ac:dyDescent="0.3">
      <c r="A239">
        <v>9780007422135</v>
      </c>
      <c r="B239" t="s">
        <v>5777</v>
      </c>
      <c r="C239" t="s">
        <v>5363</v>
      </c>
      <c r="D239">
        <v>224</v>
      </c>
      <c r="E239" s="3">
        <v>40465</v>
      </c>
      <c r="J239" t="s">
        <v>5403</v>
      </c>
      <c r="K239" t="s">
        <v>5379</v>
      </c>
      <c r="O239" t="str">
        <f>A239&amp;","</f>
        <v>9780007422135,</v>
      </c>
      <c r="P239" t="s">
        <v>5433</v>
      </c>
    </row>
    <row r="240" spans="1:16" x14ac:dyDescent="0.3">
      <c r="A240">
        <v>9788026804758</v>
      </c>
      <c r="B240" t="s">
        <v>5467</v>
      </c>
      <c r="C240" t="s">
        <v>5363</v>
      </c>
      <c r="D240">
        <v>1424</v>
      </c>
      <c r="E240" s="3">
        <v>41697</v>
      </c>
      <c r="J240" t="s">
        <v>5468</v>
      </c>
      <c r="K240" t="s">
        <v>5469</v>
      </c>
      <c r="O240" t="str">
        <f>A240&amp;","</f>
        <v>9788026804758,</v>
      </c>
      <c r="P240" t="s">
        <v>5366</v>
      </c>
    </row>
    <row r="241" spans="1:16" x14ac:dyDescent="0.3">
      <c r="A241">
        <v>9788074844553</v>
      </c>
      <c r="B241" t="s">
        <v>5778</v>
      </c>
      <c r="C241" t="s">
        <v>5363</v>
      </c>
      <c r="D241">
        <v>80</v>
      </c>
      <c r="E241" s="3">
        <v>41062</v>
      </c>
      <c r="J241" t="s">
        <v>5779</v>
      </c>
      <c r="K241" t="s">
        <v>5469</v>
      </c>
      <c r="O241" t="str">
        <f>A241&amp;","</f>
        <v>9788074844553,</v>
      </c>
      <c r="P241" t="s">
        <v>5780</v>
      </c>
    </row>
    <row r="242" spans="1:16" x14ac:dyDescent="0.3">
      <c r="A242">
        <v>9781449474836</v>
      </c>
      <c r="B242" t="s">
        <v>5564</v>
      </c>
      <c r="C242" t="s">
        <v>5363</v>
      </c>
      <c r="D242">
        <v>144</v>
      </c>
      <c r="E242" s="3">
        <v>42297</v>
      </c>
      <c r="J242" t="s">
        <v>5565</v>
      </c>
      <c r="K242" t="s">
        <v>5566</v>
      </c>
      <c r="O242" t="str">
        <f>A242&amp;","</f>
        <v>9781449474836,</v>
      </c>
      <c r="P242" t="s">
        <v>5366</v>
      </c>
    </row>
    <row r="243" spans="1:16" x14ac:dyDescent="0.3">
      <c r="A243">
        <v>9781529018592</v>
      </c>
      <c r="B243" t="s">
        <v>5394</v>
      </c>
      <c r="C243" t="s">
        <v>5363</v>
      </c>
      <c r="D243">
        <v>112</v>
      </c>
      <c r="E243" s="3">
        <v>43755</v>
      </c>
      <c r="J243" t="s">
        <v>5395</v>
      </c>
      <c r="K243" t="s">
        <v>5396</v>
      </c>
      <c r="O243" t="str">
        <f>A243&amp;","</f>
        <v>9781529018592,</v>
      </c>
      <c r="P243" t="s">
        <v>5366</v>
      </c>
    </row>
    <row r="244" spans="1:16" x14ac:dyDescent="0.3">
      <c r="A244">
        <v>9781595555045</v>
      </c>
      <c r="B244" t="s">
        <v>5677</v>
      </c>
      <c r="C244" t="s">
        <v>5363</v>
      </c>
      <c r="D244">
        <v>288</v>
      </c>
      <c r="E244" s="3">
        <v>41050</v>
      </c>
      <c r="J244" t="s">
        <v>5678</v>
      </c>
      <c r="K244" t="s">
        <v>5679</v>
      </c>
      <c r="O244" t="str">
        <f>A244&amp;","</f>
        <v>9781595555045,</v>
      </c>
      <c r="P244" t="s">
        <v>5781</v>
      </c>
    </row>
    <row r="245" spans="1:16" x14ac:dyDescent="0.3">
      <c r="A245">
        <v>9780785180197</v>
      </c>
      <c r="B245" t="s">
        <v>5421</v>
      </c>
      <c r="C245" t="s">
        <v>5363</v>
      </c>
      <c r="D245">
        <v>144</v>
      </c>
      <c r="E245" s="3">
        <v>41654</v>
      </c>
      <c r="J245" t="s">
        <v>5422</v>
      </c>
      <c r="K245" t="s">
        <v>5408</v>
      </c>
      <c r="O245" t="str">
        <f>A245&amp;","</f>
        <v>9780785180197,</v>
      </c>
      <c r="P245" t="s">
        <v>5409</v>
      </c>
    </row>
    <row r="246" spans="1:16" x14ac:dyDescent="0.3">
      <c r="A246">
        <v>9781940270371</v>
      </c>
      <c r="B246" t="s">
        <v>5782</v>
      </c>
      <c r="C246" t="s">
        <v>5363</v>
      </c>
      <c r="D246">
        <v>360</v>
      </c>
      <c r="E246" s="3">
        <v>42590</v>
      </c>
      <c r="J246" t="s">
        <v>5783</v>
      </c>
      <c r="K246" t="s">
        <v>5783</v>
      </c>
      <c r="O246" t="str">
        <f>A246&amp;","</f>
        <v>9781940270371,</v>
      </c>
      <c r="P246" t="s">
        <v>5366</v>
      </c>
    </row>
    <row r="247" spans="1:16" x14ac:dyDescent="0.3">
      <c r="A247">
        <v>9781840469097</v>
      </c>
      <c r="B247" t="s">
        <v>5440</v>
      </c>
      <c r="C247" t="s">
        <v>5363</v>
      </c>
      <c r="D247">
        <v>176</v>
      </c>
      <c r="E247" s="3">
        <v>37987</v>
      </c>
      <c r="J247" t="s">
        <v>5441</v>
      </c>
      <c r="K247" t="s">
        <v>5442</v>
      </c>
      <c r="O247" t="str">
        <f>A247&amp;","</f>
        <v>9781840469097,</v>
      </c>
      <c r="P247" t="s">
        <v>5366</v>
      </c>
    </row>
    <row r="248" spans="1:16" x14ac:dyDescent="0.3">
      <c r="A248">
        <v>9780525541820</v>
      </c>
      <c r="B248" t="s">
        <v>5751</v>
      </c>
      <c r="C248" t="s">
        <v>5363</v>
      </c>
      <c r="D248">
        <v>400</v>
      </c>
      <c r="E248" s="3">
        <v>43774</v>
      </c>
      <c r="J248" t="s">
        <v>5562</v>
      </c>
      <c r="K248" t="s">
        <v>5460</v>
      </c>
      <c r="O248" t="str">
        <f>A248&amp;","</f>
        <v>9780525541820,</v>
      </c>
      <c r="P248" t="s">
        <v>5673</v>
      </c>
    </row>
    <row r="249" spans="1:16" x14ac:dyDescent="0.3">
      <c r="A249">
        <v>9781526610232</v>
      </c>
      <c r="B249" t="s">
        <v>5784</v>
      </c>
      <c r="C249" t="s">
        <v>5363</v>
      </c>
      <c r="D249">
        <v>400</v>
      </c>
      <c r="E249" s="3">
        <v>43755</v>
      </c>
      <c r="J249" t="s">
        <v>5785</v>
      </c>
      <c r="K249" t="s">
        <v>5786</v>
      </c>
      <c r="O249" t="str">
        <f>A249&amp;","</f>
        <v>9781526610232,</v>
      </c>
      <c r="P249" t="s">
        <v>5366</v>
      </c>
    </row>
    <row r="250" spans="1:16" x14ac:dyDescent="0.3">
      <c r="A250">
        <v>9781416554998</v>
      </c>
      <c r="B250" t="s">
        <v>5787</v>
      </c>
      <c r="C250" t="s">
        <v>5363</v>
      </c>
      <c r="D250">
        <v>216</v>
      </c>
      <c r="E250" s="3">
        <v>39139</v>
      </c>
      <c r="J250" t="s">
        <v>5788</v>
      </c>
      <c r="K250" t="s">
        <v>5479</v>
      </c>
      <c r="O250" t="str">
        <f>A250&amp;","</f>
        <v>9781416554998,</v>
      </c>
      <c r="P250" t="s">
        <v>5742</v>
      </c>
    </row>
    <row r="251" spans="1:16" x14ac:dyDescent="0.3">
      <c r="A251">
        <v>9781605099408</v>
      </c>
      <c r="B251" t="s">
        <v>5635</v>
      </c>
      <c r="C251" t="s">
        <v>5363</v>
      </c>
      <c r="D251">
        <v>288</v>
      </c>
      <c r="E251" s="3">
        <v>40399</v>
      </c>
      <c r="J251" t="s">
        <v>5524</v>
      </c>
      <c r="K251" t="s">
        <v>5629</v>
      </c>
      <c r="O251" t="str">
        <f>A251&amp;","</f>
        <v>9781605099408,</v>
      </c>
      <c r="P251" t="s">
        <v>5366</v>
      </c>
    </row>
    <row r="252" spans="1:16" x14ac:dyDescent="0.3">
      <c r="A252">
        <v>9788074844553</v>
      </c>
      <c r="B252" t="s">
        <v>5778</v>
      </c>
      <c r="C252" t="s">
        <v>5363</v>
      </c>
      <c r="D252">
        <v>80</v>
      </c>
      <c r="E252" s="3">
        <v>41062</v>
      </c>
      <c r="J252" t="s">
        <v>5779</v>
      </c>
      <c r="K252" t="s">
        <v>5469</v>
      </c>
      <c r="O252" t="str">
        <f>A252&amp;","</f>
        <v>9788074844553,</v>
      </c>
      <c r="P252" t="s">
        <v>5366</v>
      </c>
    </row>
    <row r="253" spans="1:16" x14ac:dyDescent="0.3">
      <c r="A253">
        <v>9781429960199</v>
      </c>
      <c r="B253" t="s">
        <v>5789</v>
      </c>
      <c r="C253" t="s">
        <v>5363</v>
      </c>
      <c r="D253">
        <v>704</v>
      </c>
      <c r="E253" s="3">
        <v>40197</v>
      </c>
      <c r="J253" t="s">
        <v>5412</v>
      </c>
      <c r="K253" t="s">
        <v>5389</v>
      </c>
      <c r="O253" t="str">
        <f>A253&amp;","</f>
        <v>9781429960199,</v>
      </c>
      <c r="P253" t="s">
        <v>5757</v>
      </c>
    </row>
    <row r="254" spans="1:16" x14ac:dyDescent="0.3">
      <c r="A254">
        <v>9780008244880</v>
      </c>
      <c r="B254" t="s">
        <v>5543</v>
      </c>
      <c r="C254" t="s">
        <v>5363</v>
      </c>
      <c r="D254">
        <v>368</v>
      </c>
      <c r="E254" s="3">
        <v>43167</v>
      </c>
      <c r="J254" t="s">
        <v>5544</v>
      </c>
      <c r="K254" t="s">
        <v>5379</v>
      </c>
      <c r="O254" t="str">
        <f>A254&amp;","</f>
        <v>9780008244880,</v>
      </c>
      <c r="P254" t="s">
        <v>5790</v>
      </c>
    </row>
    <row r="255" spans="1:16" x14ac:dyDescent="0.3">
      <c r="A255">
        <v>9780814436288</v>
      </c>
      <c r="B255" t="s">
        <v>5791</v>
      </c>
      <c r="C255" t="s">
        <v>5363</v>
      </c>
      <c r="D255">
        <v>112</v>
      </c>
      <c r="E255" s="3">
        <v>42123</v>
      </c>
      <c r="J255" t="s">
        <v>5524</v>
      </c>
      <c r="K255" t="s">
        <v>5525</v>
      </c>
      <c r="O255" t="str">
        <f>A255&amp;","</f>
        <v>9780814436288,</v>
      </c>
      <c r="P255" t="s">
        <v>5366</v>
      </c>
    </row>
    <row r="256" spans="1:16" x14ac:dyDescent="0.3">
      <c r="A256">
        <v>9780814437049</v>
      </c>
      <c r="B256" t="s">
        <v>5792</v>
      </c>
      <c r="C256" t="s">
        <v>5363</v>
      </c>
      <c r="D256">
        <v>112</v>
      </c>
      <c r="E256" s="3">
        <v>42375</v>
      </c>
      <c r="J256" t="s">
        <v>5524</v>
      </c>
      <c r="K256" t="s">
        <v>5525</v>
      </c>
      <c r="O256" t="str">
        <f>A256&amp;","</f>
        <v>9780814437049,</v>
      </c>
      <c r="P256" t="s">
        <v>5366</v>
      </c>
    </row>
    <row r="257" spans="1:16" x14ac:dyDescent="0.3">
      <c r="A257">
        <v>9781426892103</v>
      </c>
      <c r="B257" t="s">
        <v>5687</v>
      </c>
      <c r="C257" t="s">
        <v>5363</v>
      </c>
      <c r="D257">
        <v>355</v>
      </c>
      <c r="E257" s="3">
        <v>40777</v>
      </c>
      <c r="J257" t="s">
        <v>5688</v>
      </c>
      <c r="K257" t="s">
        <v>5689</v>
      </c>
      <c r="O257" t="str">
        <f>A257&amp;","</f>
        <v>9781426892103,</v>
      </c>
      <c r="P257" t="s">
        <v>5648</v>
      </c>
    </row>
    <row r="258" spans="1:16" x14ac:dyDescent="0.3">
      <c r="A258">
        <v>9780007482931</v>
      </c>
      <c r="B258" t="s">
        <v>5533</v>
      </c>
      <c r="C258" t="s">
        <v>5363</v>
      </c>
      <c r="D258">
        <v>4544</v>
      </c>
      <c r="E258" s="3">
        <v>40983</v>
      </c>
      <c r="J258" t="s">
        <v>5382</v>
      </c>
      <c r="K258" t="s">
        <v>5379</v>
      </c>
      <c r="O258" t="str">
        <f>A258&amp;","</f>
        <v>9780007482931,</v>
      </c>
      <c r="P258" t="s">
        <v>5366</v>
      </c>
    </row>
    <row r="259" spans="1:16" x14ac:dyDescent="0.3">
      <c r="A259">
        <v>9780330523332</v>
      </c>
      <c r="B259" t="s">
        <v>5697</v>
      </c>
      <c r="C259" t="s">
        <v>5363</v>
      </c>
      <c r="D259">
        <v>624</v>
      </c>
      <c r="E259" s="3">
        <v>40851</v>
      </c>
      <c r="J259" t="s">
        <v>5698</v>
      </c>
      <c r="K259" t="s">
        <v>5396</v>
      </c>
      <c r="O259" t="str">
        <f>A259&amp;","</f>
        <v>9780330523332,</v>
      </c>
      <c r="P259" t="s">
        <v>5545</v>
      </c>
    </row>
    <row r="260" spans="1:16" x14ac:dyDescent="0.3">
      <c r="A260">
        <v>9780785170242</v>
      </c>
      <c r="B260" t="s">
        <v>5509</v>
      </c>
      <c r="C260" t="s">
        <v>5363</v>
      </c>
      <c r="D260">
        <v>208</v>
      </c>
      <c r="E260" s="3">
        <v>40544</v>
      </c>
      <c r="J260" t="s">
        <v>5510</v>
      </c>
      <c r="K260" t="s">
        <v>5408</v>
      </c>
      <c r="O260" t="str">
        <f>A260&amp;","</f>
        <v>9780785170242,</v>
      </c>
      <c r="P260" t="s">
        <v>5366</v>
      </c>
    </row>
    <row r="261" spans="1:16" x14ac:dyDescent="0.3">
      <c r="A261">
        <v>9781473526853</v>
      </c>
      <c r="B261" t="s">
        <v>5537</v>
      </c>
      <c r="C261" t="s">
        <v>5363</v>
      </c>
      <c r="D261">
        <v>576</v>
      </c>
      <c r="E261" s="3">
        <v>42635</v>
      </c>
      <c r="J261" t="s">
        <v>5538</v>
      </c>
      <c r="K261" t="s">
        <v>5455</v>
      </c>
      <c r="O261" t="str">
        <f>A261&amp;","</f>
        <v>9781473526853,</v>
      </c>
      <c r="P261" t="s">
        <v>5366</v>
      </c>
    </row>
    <row r="262" spans="1:16" x14ac:dyDescent="0.3">
      <c r="A262">
        <v>9781840469097</v>
      </c>
      <c r="B262" t="s">
        <v>5440</v>
      </c>
      <c r="C262" t="s">
        <v>5363</v>
      </c>
      <c r="D262">
        <v>176</v>
      </c>
      <c r="E262" s="3">
        <v>37987</v>
      </c>
      <c r="J262" t="s">
        <v>5441</v>
      </c>
      <c r="K262" t="s">
        <v>5442</v>
      </c>
      <c r="O262" t="str">
        <f>A262&amp;","</f>
        <v>9781840469097,</v>
      </c>
      <c r="P262" t="s">
        <v>5793</v>
      </c>
    </row>
    <row r="263" spans="1:16" x14ac:dyDescent="0.3">
      <c r="A263">
        <v>9781429960571</v>
      </c>
      <c r="B263" t="s">
        <v>5667</v>
      </c>
      <c r="C263" t="s">
        <v>5363</v>
      </c>
      <c r="D263">
        <v>688</v>
      </c>
      <c r="E263" s="3">
        <v>40288</v>
      </c>
      <c r="J263" t="s">
        <v>5412</v>
      </c>
      <c r="K263" t="s">
        <v>5668</v>
      </c>
      <c r="O263" t="str">
        <f>A263&amp;","</f>
        <v>9781429960571,</v>
      </c>
      <c r="P263" t="s">
        <v>5390</v>
      </c>
    </row>
    <row r="264" spans="1:16" x14ac:dyDescent="0.3">
      <c r="A264">
        <v>9781473526853</v>
      </c>
      <c r="B264" t="s">
        <v>5537</v>
      </c>
      <c r="C264" t="s">
        <v>5363</v>
      </c>
      <c r="D264">
        <v>576</v>
      </c>
      <c r="E264" s="3">
        <v>42635</v>
      </c>
      <c r="J264" t="s">
        <v>5538</v>
      </c>
      <c r="K264" t="s">
        <v>5455</v>
      </c>
      <c r="O264" t="str">
        <f>A264&amp;","</f>
        <v>9781473526853,</v>
      </c>
      <c r="P264" t="s">
        <v>5794</v>
      </c>
    </row>
    <row r="265" spans="1:16" x14ac:dyDescent="0.3">
      <c r="A265">
        <v>9780393249125</v>
      </c>
      <c r="B265" t="s">
        <v>5690</v>
      </c>
      <c r="C265" t="s">
        <v>5363</v>
      </c>
      <c r="D265">
        <v>256</v>
      </c>
      <c r="E265" s="3">
        <v>42457</v>
      </c>
      <c r="J265" t="s">
        <v>5691</v>
      </c>
      <c r="K265" t="s">
        <v>5692</v>
      </c>
      <c r="O265" t="str">
        <f>A265&amp;","</f>
        <v>9780393249125,</v>
      </c>
      <c r="P265" t="s">
        <v>5795</v>
      </c>
    </row>
    <row r="266" spans="1:16" x14ac:dyDescent="0.3">
      <c r="A266">
        <v>9780007452170</v>
      </c>
      <c r="B266" t="s">
        <v>5410</v>
      </c>
      <c r="C266" t="s">
        <v>5363</v>
      </c>
      <c r="D266">
        <v>40</v>
      </c>
      <c r="E266" s="3">
        <v>40787</v>
      </c>
      <c r="J266" t="s">
        <v>5403</v>
      </c>
      <c r="K266" t="s">
        <v>5379</v>
      </c>
      <c r="O266" t="str">
        <f>A266&amp;","</f>
        <v>9780007452170,</v>
      </c>
      <c r="P266" t="s">
        <v>5452</v>
      </c>
    </row>
    <row r="267" spans="1:16" x14ac:dyDescent="0.3">
      <c r="A267">
        <v>9781789090154</v>
      </c>
      <c r="B267" t="s">
        <v>5383</v>
      </c>
      <c r="C267" t="s">
        <v>5363</v>
      </c>
      <c r="D267">
        <v>400</v>
      </c>
      <c r="E267" s="3">
        <v>43340</v>
      </c>
      <c r="J267" t="s">
        <v>5384</v>
      </c>
      <c r="K267" t="s">
        <v>5385</v>
      </c>
      <c r="O267" t="str">
        <f>A267&amp;","</f>
        <v>9781789090154,</v>
      </c>
      <c r="P267" t="s">
        <v>5366</v>
      </c>
    </row>
    <row r="268" spans="1:16" x14ac:dyDescent="0.3">
      <c r="A268">
        <v>9781448170609</v>
      </c>
      <c r="B268" t="s">
        <v>5506</v>
      </c>
      <c r="C268" t="s">
        <v>5363</v>
      </c>
      <c r="D268">
        <v>704</v>
      </c>
      <c r="E268" s="3">
        <v>41473</v>
      </c>
      <c r="J268" t="s">
        <v>5507</v>
      </c>
      <c r="K268" t="s">
        <v>5455</v>
      </c>
      <c r="O268" t="str">
        <f>A268&amp;","</f>
        <v>9781448170609,</v>
      </c>
      <c r="P268" t="s">
        <v>5545</v>
      </c>
    </row>
    <row r="269" spans="1:16" x14ac:dyDescent="0.3">
      <c r="A269">
        <v>9780698161863</v>
      </c>
      <c r="B269" t="s">
        <v>5796</v>
      </c>
      <c r="C269" t="s">
        <v>5363</v>
      </c>
      <c r="D269">
        <v>352</v>
      </c>
      <c r="E269" s="3">
        <v>42080</v>
      </c>
      <c r="J269" t="s">
        <v>5797</v>
      </c>
      <c r="K269" t="s">
        <v>5460</v>
      </c>
      <c r="O269" t="str">
        <f>A269&amp;","</f>
        <v>9780698161863,</v>
      </c>
      <c r="P269" t="s">
        <v>5798</v>
      </c>
    </row>
    <row r="270" spans="1:16" x14ac:dyDescent="0.3">
      <c r="A270">
        <v>9781429959810</v>
      </c>
      <c r="B270" t="s">
        <v>5743</v>
      </c>
      <c r="C270" t="s">
        <v>5363</v>
      </c>
      <c r="D270">
        <v>688</v>
      </c>
      <c r="E270" s="3">
        <v>36784</v>
      </c>
      <c r="J270" t="s">
        <v>5412</v>
      </c>
      <c r="K270" t="s">
        <v>5389</v>
      </c>
      <c r="O270" t="str">
        <f>A270&amp;","</f>
        <v>9781429959810,</v>
      </c>
      <c r="P270" t="s">
        <v>5366</v>
      </c>
    </row>
    <row r="271" spans="1:16" x14ac:dyDescent="0.3">
      <c r="A271">
        <v>9780345535658</v>
      </c>
      <c r="B271" t="s">
        <v>5470</v>
      </c>
      <c r="C271" t="s">
        <v>5363</v>
      </c>
      <c r="D271">
        <v>656</v>
      </c>
      <c r="E271" s="3">
        <v>41317</v>
      </c>
      <c r="J271" t="s">
        <v>5378</v>
      </c>
      <c r="K271" t="s">
        <v>5446</v>
      </c>
      <c r="O271" t="str">
        <f>A271&amp;","</f>
        <v>9780345535658,</v>
      </c>
      <c r="P271" t="s">
        <v>5366</v>
      </c>
    </row>
    <row r="272" spans="1:16" x14ac:dyDescent="0.3">
      <c r="A272">
        <v>9781497684256</v>
      </c>
      <c r="B272" t="s">
        <v>5799</v>
      </c>
      <c r="C272" t="s">
        <v>5363</v>
      </c>
      <c r="D272">
        <v>112</v>
      </c>
      <c r="E272" s="3">
        <v>42031</v>
      </c>
      <c r="J272" t="s">
        <v>5800</v>
      </c>
      <c r="K272" t="s">
        <v>5801</v>
      </c>
      <c r="O272" t="str">
        <f>A272&amp;","</f>
        <v>9781497684256,</v>
      </c>
      <c r="P272" t="s">
        <v>5502</v>
      </c>
    </row>
    <row r="273" spans="1:16" x14ac:dyDescent="0.3">
      <c r="A273">
        <v>9780007593101</v>
      </c>
      <c r="B273" t="s">
        <v>5802</v>
      </c>
      <c r="C273" t="s">
        <v>5363</v>
      </c>
      <c r="D273">
        <v>416</v>
      </c>
      <c r="E273" s="3">
        <v>42117</v>
      </c>
      <c r="J273" t="s">
        <v>5803</v>
      </c>
      <c r="K273" t="s">
        <v>5379</v>
      </c>
      <c r="O273" t="str">
        <f>A273&amp;","</f>
        <v>9780007593101,</v>
      </c>
      <c r="P273" t="s">
        <v>5390</v>
      </c>
    </row>
    <row r="274" spans="1:16" x14ac:dyDescent="0.3">
      <c r="A274">
        <v>9781429989817</v>
      </c>
      <c r="B274" t="s">
        <v>5804</v>
      </c>
      <c r="C274" t="s">
        <v>5363</v>
      </c>
      <c r="D274">
        <v>1712</v>
      </c>
      <c r="E274" s="3">
        <v>40575</v>
      </c>
      <c r="J274" t="s">
        <v>5388</v>
      </c>
      <c r="K274" t="s">
        <v>5389</v>
      </c>
      <c r="O274" t="str">
        <f>A274&amp;","</f>
        <v>9781429989817,</v>
      </c>
      <c r="P274" t="s">
        <v>5390</v>
      </c>
    </row>
    <row r="275" spans="1:16" x14ac:dyDescent="0.3">
      <c r="A275">
        <v>9781471172816</v>
      </c>
      <c r="B275" t="s">
        <v>5805</v>
      </c>
      <c r="C275" t="s">
        <v>5428</v>
      </c>
      <c r="D275">
        <v>368</v>
      </c>
      <c r="E275" s="3">
        <v>43769</v>
      </c>
      <c r="J275" t="s">
        <v>5806</v>
      </c>
      <c r="K275" t="s">
        <v>5479</v>
      </c>
      <c r="O275" t="str">
        <f>A275&amp;","</f>
        <v>9781471172816,</v>
      </c>
      <c r="P275" t="s">
        <v>5807</v>
      </c>
    </row>
    <row r="276" spans="1:16" x14ac:dyDescent="0.3">
      <c r="A276">
        <v>9781405941020</v>
      </c>
      <c r="B276" t="s">
        <v>5561</v>
      </c>
      <c r="C276" t="s">
        <v>5363</v>
      </c>
      <c r="D276">
        <v>400</v>
      </c>
      <c r="E276" s="3">
        <v>43783</v>
      </c>
      <c r="J276" t="s">
        <v>5562</v>
      </c>
      <c r="K276" t="s">
        <v>5563</v>
      </c>
      <c r="O276" t="str">
        <f>A276&amp;","</f>
        <v>9781405941020,</v>
      </c>
      <c r="P276" t="s">
        <v>5366</v>
      </c>
    </row>
    <row r="277" spans="1:16" x14ac:dyDescent="0.3">
      <c r="A277">
        <v>9781401235888</v>
      </c>
      <c r="B277" t="s">
        <v>5558</v>
      </c>
      <c r="C277" t="s">
        <v>5363</v>
      </c>
      <c r="D277">
        <v>148</v>
      </c>
      <c r="E277" s="3">
        <v>39092</v>
      </c>
      <c r="J277" t="s">
        <v>5559</v>
      </c>
      <c r="K277" t="s">
        <v>5491</v>
      </c>
      <c r="O277" t="str">
        <f>A277&amp;","</f>
        <v>9781401235888,</v>
      </c>
      <c r="P277" t="s">
        <v>5366</v>
      </c>
    </row>
    <row r="278" spans="1:16" x14ac:dyDescent="0.3">
      <c r="A278">
        <v>9788026804758</v>
      </c>
      <c r="B278" t="s">
        <v>5467</v>
      </c>
      <c r="C278" t="s">
        <v>5363</v>
      </c>
      <c r="D278">
        <v>1424</v>
      </c>
      <c r="E278" s="3">
        <v>41697</v>
      </c>
      <c r="J278" t="s">
        <v>5468</v>
      </c>
      <c r="K278" t="s">
        <v>5469</v>
      </c>
      <c r="O278" t="str">
        <f>A278&amp;","</f>
        <v>9788026804758,</v>
      </c>
      <c r="P278" t="s">
        <v>5366</v>
      </c>
    </row>
    <row r="279" spans="1:16" x14ac:dyDescent="0.3">
      <c r="A279">
        <v>9781473526853</v>
      </c>
      <c r="B279" t="s">
        <v>5537</v>
      </c>
      <c r="C279" t="s">
        <v>5363</v>
      </c>
      <c r="D279">
        <v>576</v>
      </c>
      <c r="E279" s="3">
        <v>42635</v>
      </c>
      <c r="J279" t="s">
        <v>5538</v>
      </c>
      <c r="K279" t="s">
        <v>5455</v>
      </c>
      <c r="O279" t="str">
        <f>A279&amp;","</f>
        <v>9781473526853,</v>
      </c>
      <c r="P279" t="s">
        <v>5775</v>
      </c>
    </row>
    <row r="280" spans="1:16" x14ac:dyDescent="0.3">
      <c r="A280">
        <v>9781429960748</v>
      </c>
      <c r="B280" t="s">
        <v>5411</v>
      </c>
      <c r="C280" t="s">
        <v>5363</v>
      </c>
      <c r="D280">
        <v>704</v>
      </c>
      <c r="E280" s="3">
        <v>40379</v>
      </c>
      <c r="J280" t="s">
        <v>5412</v>
      </c>
      <c r="K280" t="s">
        <v>5413</v>
      </c>
      <c r="O280" t="str">
        <f>A280&amp;","</f>
        <v>9781429960748,</v>
      </c>
      <c r="P280" t="s">
        <v>5366</v>
      </c>
    </row>
    <row r="281" spans="1:16" x14ac:dyDescent="0.3">
      <c r="A281">
        <v>9781632917072</v>
      </c>
      <c r="B281" t="s">
        <v>5404</v>
      </c>
      <c r="C281" t="s">
        <v>5363</v>
      </c>
      <c r="D281">
        <v>250</v>
      </c>
      <c r="E281" s="3">
        <v>42537</v>
      </c>
      <c r="J281" t="s">
        <v>5405</v>
      </c>
      <c r="K281" t="s">
        <v>5405</v>
      </c>
      <c r="O281" t="str">
        <f>A281&amp;","</f>
        <v>9781632917072,</v>
      </c>
      <c r="P281" t="s">
        <v>5366</v>
      </c>
    </row>
    <row r="282" spans="1:16" x14ac:dyDescent="0.3">
      <c r="A282">
        <v>9781401266066</v>
      </c>
      <c r="B282" t="s">
        <v>5808</v>
      </c>
      <c r="C282" t="s">
        <v>5363</v>
      </c>
      <c r="D282">
        <v>147</v>
      </c>
      <c r="E282" s="3">
        <v>42346</v>
      </c>
      <c r="J282" t="s">
        <v>5774</v>
      </c>
      <c r="K282" t="s">
        <v>5491</v>
      </c>
      <c r="O282" t="str">
        <f>A282&amp;","</f>
        <v>9781401266066,</v>
      </c>
      <c r="P282" t="s">
        <v>5366</v>
      </c>
    </row>
    <row r="283" spans="1:16" x14ac:dyDescent="0.3">
      <c r="A283">
        <v>9780786956890</v>
      </c>
      <c r="B283" t="s">
        <v>5581</v>
      </c>
      <c r="C283" t="s">
        <v>5363</v>
      </c>
      <c r="D283">
        <v>352</v>
      </c>
      <c r="E283" s="3">
        <v>40289</v>
      </c>
      <c r="J283" t="s">
        <v>5582</v>
      </c>
      <c r="K283" t="s">
        <v>5583</v>
      </c>
      <c r="O283" t="str">
        <f>A283&amp;","</f>
        <v>9780786956890,</v>
      </c>
      <c r="P283" t="s">
        <v>5366</v>
      </c>
    </row>
    <row r="284" spans="1:16" x14ac:dyDescent="0.3">
      <c r="A284">
        <v>9780062218360</v>
      </c>
      <c r="B284" t="s">
        <v>5608</v>
      </c>
      <c r="C284" t="s">
        <v>5363</v>
      </c>
      <c r="D284">
        <v>304</v>
      </c>
      <c r="E284" s="3">
        <v>41771</v>
      </c>
      <c r="J284" t="s">
        <v>5609</v>
      </c>
      <c r="K284" t="s">
        <v>5436</v>
      </c>
      <c r="O284" t="str">
        <f>A284&amp;","</f>
        <v>9780062218360,</v>
      </c>
      <c r="P284" t="s">
        <v>5809</v>
      </c>
    </row>
    <row r="285" spans="1:16" x14ac:dyDescent="0.3">
      <c r="A285">
        <v>9781302507169</v>
      </c>
      <c r="B285" t="s">
        <v>5810</v>
      </c>
      <c r="C285" t="s">
        <v>5363</v>
      </c>
      <c r="D285">
        <v>128</v>
      </c>
      <c r="E285" s="3">
        <v>43425</v>
      </c>
      <c r="J285" t="s">
        <v>5811</v>
      </c>
      <c r="K285" t="s">
        <v>5408</v>
      </c>
      <c r="O285" t="str">
        <f>A285&amp;","</f>
        <v>9781302507169,</v>
      </c>
      <c r="P285" t="s">
        <v>5409</v>
      </c>
    </row>
    <row r="286" spans="1:16" x14ac:dyDescent="0.3">
      <c r="A286">
        <v>9781101207369</v>
      </c>
      <c r="B286" t="s">
        <v>5812</v>
      </c>
      <c r="C286" t="s">
        <v>5363</v>
      </c>
      <c r="D286">
        <v>336</v>
      </c>
      <c r="E286" s="3">
        <v>39630</v>
      </c>
      <c r="J286" t="s">
        <v>5813</v>
      </c>
      <c r="K286" t="s">
        <v>5460</v>
      </c>
      <c r="O286" t="str">
        <f>A286&amp;","</f>
        <v>9781101207369,</v>
      </c>
      <c r="P286" t="s">
        <v>5503</v>
      </c>
    </row>
    <row r="287" spans="1:16" x14ac:dyDescent="0.3">
      <c r="A287">
        <v>9780007374038</v>
      </c>
      <c r="B287" t="s">
        <v>5616</v>
      </c>
      <c r="C287" t="s">
        <v>5363</v>
      </c>
      <c r="D287">
        <v>400</v>
      </c>
      <c r="E287" s="3">
        <v>40787</v>
      </c>
      <c r="J287" t="s">
        <v>5617</v>
      </c>
      <c r="K287" t="s">
        <v>5379</v>
      </c>
      <c r="O287" t="str">
        <f>A287&amp;","</f>
        <v>9780007374038,</v>
      </c>
      <c r="P287" t="s">
        <v>5686</v>
      </c>
    </row>
    <row r="288" spans="1:16" x14ac:dyDescent="0.3">
      <c r="A288">
        <v>9781506713816</v>
      </c>
      <c r="B288" t="s">
        <v>5371</v>
      </c>
      <c r="C288" t="s">
        <v>5363</v>
      </c>
      <c r="D288">
        <v>368</v>
      </c>
      <c r="E288" s="3">
        <v>43774</v>
      </c>
      <c r="J288" t="s">
        <v>5372</v>
      </c>
      <c r="K288" t="s">
        <v>5373</v>
      </c>
      <c r="O288" t="str">
        <f>A288&amp;","</f>
        <v>9781506713816,</v>
      </c>
      <c r="P288" t="s">
        <v>5366</v>
      </c>
    </row>
    <row r="289" spans="1:16" x14ac:dyDescent="0.3">
      <c r="A289">
        <v>9781476797502</v>
      </c>
      <c r="B289" t="s">
        <v>5539</v>
      </c>
      <c r="C289" t="s">
        <v>5363</v>
      </c>
      <c r="D289">
        <v>320</v>
      </c>
      <c r="E289" s="3">
        <v>41961</v>
      </c>
      <c r="J289" t="s">
        <v>5540</v>
      </c>
      <c r="K289" t="s">
        <v>5479</v>
      </c>
      <c r="O289" t="str">
        <f>A289&amp;","</f>
        <v>9781476797502,</v>
      </c>
      <c r="P289" t="s">
        <v>5508</v>
      </c>
    </row>
    <row r="290" spans="1:16" x14ac:dyDescent="0.3">
      <c r="A290">
        <v>9781786814029</v>
      </c>
      <c r="B290" t="s">
        <v>5814</v>
      </c>
      <c r="C290" t="s">
        <v>5363</v>
      </c>
      <c r="D290">
        <v>350</v>
      </c>
      <c r="E290" s="3">
        <v>43236</v>
      </c>
      <c r="J290" t="s">
        <v>5815</v>
      </c>
      <c r="K290" t="s">
        <v>5425</v>
      </c>
      <c r="O290" t="str">
        <f>A290&amp;","</f>
        <v>9781786814029,</v>
      </c>
      <c r="P290" t="s">
        <v>5508</v>
      </c>
    </row>
    <row r="291" spans="1:16" x14ac:dyDescent="0.3">
      <c r="A291">
        <v>9780698161863</v>
      </c>
      <c r="B291" t="s">
        <v>5796</v>
      </c>
      <c r="C291" t="s">
        <v>5363</v>
      </c>
      <c r="D291">
        <v>352</v>
      </c>
      <c r="E291" s="3">
        <v>42080</v>
      </c>
      <c r="J291" t="s">
        <v>5797</v>
      </c>
      <c r="K291" t="s">
        <v>5460</v>
      </c>
      <c r="O291" t="str">
        <f>A291&amp;","</f>
        <v>9780698161863,</v>
      </c>
      <c r="P291" t="s">
        <v>5366</v>
      </c>
    </row>
    <row r="292" spans="1:16" x14ac:dyDescent="0.3">
      <c r="A292">
        <v>9781101207369</v>
      </c>
      <c r="B292" t="s">
        <v>5812</v>
      </c>
      <c r="C292" t="s">
        <v>5363</v>
      </c>
      <c r="D292">
        <v>336</v>
      </c>
      <c r="E292" s="3">
        <v>39630</v>
      </c>
      <c r="J292" t="s">
        <v>5813</v>
      </c>
      <c r="K292" t="s">
        <v>5460</v>
      </c>
      <c r="O292" t="str">
        <f>A292&amp;","</f>
        <v>9781101207369,</v>
      </c>
      <c r="P292" t="s">
        <v>5366</v>
      </c>
    </row>
    <row r="293" spans="1:16" x14ac:dyDescent="0.3">
      <c r="A293">
        <v>9780399587993</v>
      </c>
      <c r="B293" t="s">
        <v>5596</v>
      </c>
      <c r="C293" t="s">
        <v>5363</v>
      </c>
      <c r="D293">
        <v>400</v>
      </c>
      <c r="E293" s="3">
        <v>43767</v>
      </c>
      <c r="J293" t="s">
        <v>5597</v>
      </c>
      <c r="K293" t="s">
        <v>5460</v>
      </c>
      <c r="O293" t="str">
        <f>A293&amp;","</f>
        <v>9780399587993,</v>
      </c>
      <c r="P293" t="s">
        <v>5816</v>
      </c>
    </row>
    <row r="294" spans="1:16" x14ac:dyDescent="0.3">
      <c r="A294">
        <v>9780007322596</v>
      </c>
      <c r="B294" t="s">
        <v>5817</v>
      </c>
      <c r="C294" t="s">
        <v>5363</v>
      </c>
      <c r="D294">
        <v>1216</v>
      </c>
      <c r="E294" s="3">
        <v>39923</v>
      </c>
      <c r="J294" t="s">
        <v>5818</v>
      </c>
      <c r="K294" t="s">
        <v>5379</v>
      </c>
      <c r="O294" t="str">
        <f>A294&amp;","</f>
        <v>9780007322596,</v>
      </c>
      <c r="P294" t="s">
        <v>5819</v>
      </c>
    </row>
    <row r="295" spans="1:16" x14ac:dyDescent="0.3">
      <c r="A295">
        <v>9780007593101</v>
      </c>
      <c r="B295" t="s">
        <v>5802</v>
      </c>
      <c r="C295" t="s">
        <v>5363</v>
      </c>
      <c r="D295">
        <v>416</v>
      </c>
      <c r="E295" s="3">
        <v>42117</v>
      </c>
      <c r="J295" t="s">
        <v>5803</v>
      </c>
      <c r="K295" t="s">
        <v>5379</v>
      </c>
      <c r="O295" t="str">
        <f>A295&amp;","</f>
        <v>9780007593101,</v>
      </c>
      <c r="P295" t="s">
        <v>5366</v>
      </c>
    </row>
    <row r="296" spans="1:16" x14ac:dyDescent="0.3">
      <c r="A296">
        <v>9781302494605</v>
      </c>
      <c r="B296" t="s">
        <v>5760</v>
      </c>
      <c r="C296" t="s">
        <v>5363</v>
      </c>
      <c r="D296">
        <v>160</v>
      </c>
      <c r="E296" s="3">
        <v>42704</v>
      </c>
      <c r="J296" t="s">
        <v>5761</v>
      </c>
      <c r="K296" t="s">
        <v>5408</v>
      </c>
      <c r="O296" t="str">
        <f>A296&amp;","</f>
        <v>9781302494605,</v>
      </c>
      <c r="P296" t="s">
        <v>5366</v>
      </c>
    </row>
    <row r="297" spans="1:16" x14ac:dyDescent="0.3">
      <c r="A297">
        <v>9781607066309</v>
      </c>
      <c r="B297" t="s">
        <v>5820</v>
      </c>
      <c r="C297" t="s">
        <v>5363</v>
      </c>
      <c r="D297">
        <v>28</v>
      </c>
      <c r="E297" s="3">
        <v>39952</v>
      </c>
      <c r="J297" t="s">
        <v>5821</v>
      </c>
      <c r="K297" t="s">
        <v>5822</v>
      </c>
      <c r="O297" t="str">
        <f>A297&amp;","</f>
        <v>9781607066309,</v>
      </c>
      <c r="P297" t="s">
        <v>5366</v>
      </c>
    </row>
    <row r="298" spans="1:16" x14ac:dyDescent="0.3">
      <c r="A298">
        <v>9780007369218</v>
      </c>
      <c r="B298" t="s">
        <v>5381</v>
      </c>
      <c r="C298" t="s">
        <v>5363</v>
      </c>
      <c r="D298">
        <v>864</v>
      </c>
      <c r="E298" s="3">
        <v>40598</v>
      </c>
      <c r="J298" t="s">
        <v>5382</v>
      </c>
      <c r="K298" t="s">
        <v>5379</v>
      </c>
      <c r="O298" t="str">
        <f>A298&amp;","</f>
        <v>9780007369218,</v>
      </c>
      <c r="P298" t="s">
        <v>5401</v>
      </c>
    </row>
    <row r="299" spans="1:16" x14ac:dyDescent="0.3">
      <c r="A299">
        <v>9780996435420</v>
      </c>
      <c r="B299" t="s">
        <v>5823</v>
      </c>
      <c r="C299" t="s">
        <v>5363</v>
      </c>
      <c r="D299">
        <v>126</v>
      </c>
      <c r="E299" s="3">
        <v>41630</v>
      </c>
      <c r="J299" t="s">
        <v>5824</v>
      </c>
      <c r="K299" t="s">
        <v>5825</v>
      </c>
      <c r="O299" t="str">
        <f>A299&amp;","</f>
        <v>9780996435420,</v>
      </c>
      <c r="P299" t="s">
        <v>5366</v>
      </c>
    </row>
    <row r="300" spans="1:16" x14ac:dyDescent="0.3">
      <c r="A300">
        <v>9781429960199</v>
      </c>
      <c r="B300" t="s">
        <v>5789</v>
      </c>
      <c r="C300" t="s">
        <v>5363</v>
      </c>
      <c r="D300">
        <v>704</v>
      </c>
      <c r="E300" s="3">
        <v>40197</v>
      </c>
      <c r="J300" t="s">
        <v>5412</v>
      </c>
      <c r="K300" t="s">
        <v>5389</v>
      </c>
      <c r="O300" t="str">
        <f>A300&amp;","</f>
        <v>9781429960199,</v>
      </c>
      <c r="P300" t="s">
        <v>5366</v>
      </c>
    </row>
    <row r="301" spans="1:16" x14ac:dyDescent="0.3">
      <c r="A301">
        <v>9781786814029</v>
      </c>
      <c r="B301" t="s">
        <v>5814</v>
      </c>
      <c r="C301" t="s">
        <v>5363</v>
      </c>
      <c r="D301">
        <v>350</v>
      </c>
      <c r="E301" s="3">
        <v>43236</v>
      </c>
      <c r="J301" t="s">
        <v>5815</v>
      </c>
      <c r="K301" t="s">
        <v>5425</v>
      </c>
      <c r="O301" t="str">
        <f>A301&amp;","</f>
        <v>9781786814029,</v>
      </c>
      <c r="P301" t="s">
        <v>5366</v>
      </c>
    </row>
    <row r="302" spans="1:16" x14ac:dyDescent="0.3">
      <c r="A302">
        <v>9781939996343</v>
      </c>
      <c r="B302" t="s">
        <v>5567</v>
      </c>
      <c r="C302" t="s">
        <v>5363</v>
      </c>
      <c r="D302">
        <v>350</v>
      </c>
      <c r="E302" s="3">
        <v>42311</v>
      </c>
      <c r="J302" t="s">
        <v>5568</v>
      </c>
      <c r="K302" t="s">
        <v>5569</v>
      </c>
      <c r="O302" t="str">
        <f>A302&amp;","</f>
        <v>9781939996343,</v>
      </c>
      <c r="P302" t="s">
        <v>5461</v>
      </c>
    </row>
    <row r="303" spans="1:16" x14ac:dyDescent="0.3">
      <c r="A303">
        <v>9781101636459</v>
      </c>
      <c r="B303" t="s">
        <v>5458</v>
      </c>
      <c r="C303" t="s">
        <v>5363</v>
      </c>
      <c r="D303">
        <v>448</v>
      </c>
      <c r="E303" s="3">
        <v>41527</v>
      </c>
      <c r="J303" t="s">
        <v>5459</v>
      </c>
      <c r="K303" t="s">
        <v>5460</v>
      </c>
      <c r="O303" t="str">
        <f>A303&amp;","</f>
        <v>9781101636459,</v>
      </c>
      <c r="P303" t="s">
        <v>5541</v>
      </c>
    </row>
    <row r="304" spans="1:16" x14ac:dyDescent="0.3">
      <c r="A304">
        <v>9781302368807</v>
      </c>
      <c r="B304" t="s">
        <v>5406</v>
      </c>
      <c r="C304" t="s">
        <v>5363</v>
      </c>
      <c r="D304">
        <v>96</v>
      </c>
      <c r="E304" s="3">
        <v>41780</v>
      </c>
      <c r="J304" t="s">
        <v>5407</v>
      </c>
      <c r="K304" t="s">
        <v>5408</v>
      </c>
      <c r="O304" t="str">
        <f>A304&amp;","</f>
        <v>9781302368807,</v>
      </c>
      <c r="P304" t="s">
        <v>5366</v>
      </c>
    </row>
    <row r="305" spans="1:16" x14ac:dyDescent="0.3">
      <c r="A305">
        <v>9781617738760</v>
      </c>
      <c r="B305" t="s">
        <v>5630</v>
      </c>
      <c r="C305" t="s">
        <v>5363</v>
      </c>
      <c r="D305">
        <v>288</v>
      </c>
      <c r="E305" s="3">
        <v>42095</v>
      </c>
      <c r="J305" t="s">
        <v>5368</v>
      </c>
      <c r="K305" t="s">
        <v>5488</v>
      </c>
      <c r="O305" t="str">
        <f>A305&amp;","</f>
        <v>9781617738760,</v>
      </c>
      <c r="P305" t="s">
        <v>5370</v>
      </c>
    </row>
    <row r="306" spans="1:16" x14ac:dyDescent="0.3">
      <c r="A306">
        <v>9781440631849</v>
      </c>
      <c r="B306" t="s">
        <v>5527</v>
      </c>
      <c r="C306" t="s">
        <v>5363</v>
      </c>
      <c r="D306">
        <v>672</v>
      </c>
      <c r="E306" s="3">
        <v>38531</v>
      </c>
      <c r="J306" t="s">
        <v>5528</v>
      </c>
      <c r="K306" t="s">
        <v>5460</v>
      </c>
      <c r="O306" t="str">
        <f>A306&amp;","</f>
        <v>9781440631849,</v>
      </c>
      <c r="P306" t="s">
        <v>5420</v>
      </c>
    </row>
    <row r="307" spans="1:16" x14ac:dyDescent="0.3">
      <c r="A307">
        <v>9781473663527</v>
      </c>
      <c r="B307" t="s">
        <v>5594</v>
      </c>
      <c r="C307" t="s">
        <v>5363</v>
      </c>
      <c r="D307">
        <v>448</v>
      </c>
      <c r="E307" s="3">
        <v>43475</v>
      </c>
      <c r="J307" t="s">
        <v>5595</v>
      </c>
      <c r="K307" t="s">
        <v>5400</v>
      </c>
      <c r="O307" t="str">
        <f>A307&amp;","</f>
        <v>9781473663527,</v>
      </c>
      <c r="P307" t="s">
        <v>5366</v>
      </c>
    </row>
    <row r="308" spans="1:16" x14ac:dyDescent="0.3">
      <c r="A308">
        <v>9781789460148</v>
      </c>
      <c r="B308" t="s">
        <v>5497</v>
      </c>
      <c r="C308" t="s">
        <v>5363</v>
      </c>
      <c r="D308">
        <v>476</v>
      </c>
      <c r="E308" s="3">
        <v>43769</v>
      </c>
      <c r="J308" t="s">
        <v>5498</v>
      </c>
      <c r="K308" t="s">
        <v>5499</v>
      </c>
      <c r="O308" t="str">
        <f>A308&amp;","</f>
        <v>9781789460148,</v>
      </c>
      <c r="P308" t="s">
        <v>5826</v>
      </c>
    </row>
    <row r="309" spans="1:16" x14ac:dyDescent="0.3">
      <c r="A309">
        <v>9780141983776</v>
      </c>
      <c r="B309" t="s">
        <v>5827</v>
      </c>
      <c r="C309" t="s">
        <v>5363</v>
      </c>
      <c r="D309">
        <v>368</v>
      </c>
      <c r="E309" s="3">
        <v>43006</v>
      </c>
      <c r="J309" t="s">
        <v>5828</v>
      </c>
      <c r="K309" t="s">
        <v>5563</v>
      </c>
      <c r="O309" t="str">
        <f>A309&amp;","</f>
        <v>9780141983776,</v>
      </c>
      <c r="P309" t="s">
        <v>5829</v>
      </c>
    </row>
    <row r="310" spans="1:16" x14ac:dyDescent="0.3">
      <c r="A310">
        <v>9781440631849</v>
      </c>
      <c r="B310" t="s">
        <v>5527</v>
      </c>
      <c r="C310" t="s">
        <v>5363</v>
      </c>
      <c r="D310">
        <v>672</v>
      </c>
      <c r="E310" s="3">
        <v>38531</v>
      </c>
      <c r="J310" t="s">
        <v>5528</v>
      </c>
      <c r="K310" t="s">
        <v>5460</v>
      </c>
      <c r="O310" t="str">
        <f>A310&amp;","</f>
        <v>9781440631849,</v>
      </c>
      <c r="P310" t="s">
        <v>5366</v>
      </c>
    </row>
    <row r="311" spans="1:16" x14ac:dyDescent="0.3">
      <c r="A311">
        <v>9783736805101</v>
      </c>
      <c r="B311" t="s">
        <v>5830</v>
      </c>
      <c r="C311" t="s">
        <v>5363</v>
      </c>
      <c r="D311">
        <v>49</v>
      </c>
      <c r="E311" s="3">
        <v>43390</v>
      </c>
      <c r="J311" t="s">
        <v>5831</v>
      </c>
      <c r="K311" t="s">
        <v>5709</v>
      </c>
      <c r="O311" t="str">
        <f>A311&amp;","</f>
        <v>9783736805101,</v>
      </c>
      <c r="P311" t="s">
        <v>5716</v>
      </c>
    </row>
    <row r="312" spans="1:16" x14ac:dyDescent="0.3">
      <c r="A312">
        <v>9781401239565</v>
      </c>
      <c r="B312" t="s">
        <v>5832</v>
      </c>
      <c r="C312" t="s">
        <v>5363</v>
      </c>
      <c r="D312">
        <v>146</v>
      </c>
      <c r="E312" s="3">
        <v>41100</v>
      </c>
      <c r="J312" t="s">
        <v>5774</v>
      </c>
      <c r="K312" t="s">
        <v>5491</v>
      </c>
      <c r="O312" t="str">
        <f>A312&amp;","</f>
        <v>9781401239565,</v>
      </c>
      <c r="P312" t="s">
        <v>5366</v>
      </c>
    </row>
    <row r="313" spans="1:16" x14ac:dyDescent="0.3">
      <c r="A313">
        <v>9780996435420</v>
      </c>
      <c r="B313" t="s">
        <v>5823</v>
      </c>
      <c r="C313" t="s">
        <v>5363</v>
      </c>
      <c r="D313">
        <v>126</v>
      </c>
      <c r="E313" s="3">
        <v>41630</v>
      </c>
      <c r="J313" t="s">
        <v>5824</v>
      </c>
      <c r="K313" t="s">
        <v>5825</v>
      </c>
      <c r="O313" t="str">
        <f>A313&amp;","</f>
        <v>9780996435420,</v>
      </c>
      <c r="P313" t="s">
        <v>5833</v>
      </c>
    </row>
    <row r="314" spans="1:16" x14ac:dyDescent="0.3">
      <c r="A314">
        <v>9781632913296</v>
      </c>
      <c r="B314" t="s">
        <v>5556</v>
      </c>
      <c r="C314" t="s">
        <v>5363</v>
      </c>
      <c r="D314">
        <v>250</v>
      </c>
      <c r="E314" s="3">
        <v>42186</v>
      </c>
      <c r="J314" t="s">
        <v>5477</v>
      </c>
      <c r="K314" t="s">
        <v>5477</v>
      </c>
      <c r="O314" t="str">
        <f>A314&amp;","</f>
        <v>9781632913296,</v>
      </c>
      <c r="P314" t="s">
        <v>5366</v>
      </c>
    </row>
    <row r="315" spans="1:16" x14ac:dyDescent="0.3">
      <c r="A315">
        <v>9781840469097</v>
      </c>
      <c r="B315" t="s">
        <v>5440</v>
      </c>
      <c r="C315" t="s">
        <v>5363</v>
      </c>
      <c r="D315">
        <v>176</v>
      </c>
      <c r="E315" s="3">
        <v>37987</v>
      </c>
      <c r="J315" t="s">
        <v>5441</v>
      </c>
      <c r="K315" t="s">
        <v>5442</v>
      </c>
      <c r="O315" t="str">
        <f>A315&amp;","</f>
        <v>9781840469097,</v>
      </c>
      <c r="P315" t="s">
        <v>5834</v>
      </c>
    </row>
    <row r="316" spans="1:16" x14ac:dyDescent="0.3">
      <c r="A316">
        <v>9780062359803</v>
      </c>
      <c r="B316" t="s">
        <v>5465</v>
      </c>
      <c r="C316" t="s">
        <v>5363</v>
      </c>
      <c r="D316">
        <v>384</v>
      </c>
      <c r="E316" s="3">
        <v>41765</v>
      </c>
      <c r="J316" t="s">
        <v>5466</v>
      </c>
      <c r="K316" t="s">
        <v>5436</v>
      </c>
      <c r="O316" t="str">
        <f>A316&amp;","</f>
        <v>9780062359803,</v>
      </c>
      <c r="P316" t="s">
        <v>5835</v>
      </c>
    </row>
    <row r="317" spans="1:16" x14ac:dyDescent="0.3">
      <c r="A317">
        <v>9780356504322</v>
      </c>
      <c r="B317" t="s">
        <v>5614</v>
      </c>
      <c r="C317" t="s">
        <v>5363</v>
      </c>
      <c r="D317">
        <v>112</v>
      </c>
      <c r="E317" s="3">
        <v>43781</v>
      </c>
      <c r="J317" t="s">
        <v>5615</v>
      </c>
      <c r="K317" t="s">
        <v>5400</v>
      </c>
      <c r="O317" t="str">
        <f>A317&amp;","</f>
        <v>9780356504322,</v>
      </c>
      <c r="P317" t="s">
        <v>5836</v>
      </c>
    </row>
    <row r="318" spans="1:16" x14ac:dyDescent="0.3">
      <c r="A318">
        <v>9780374722104</v>
      </c>
      <c r="B318" t="s">
        <v>5719</v>
      </c>
      <c r="C318" t="s">
        <v>5363</v>
      </c>
      <c r="D318">
        <v>272</v>
      </c>
      <c r="E318" s="3">
        <v>43767</v>
      </c>
      <c r="J318" t="s">
        <v>5720</v>
      </c>
      <c r="K318" t="s">
        <v>5721</v>
      </c>
      <c r="O318" t="str">
        <f>A318&amp;","</f>
        <v>9780374722104,</v>
      </c>
      <c r="P318" t="s">
        <v>5366</v>
      </c>
    </row>
    <row r="319" spans="1:16" x14ac:dyDescent="0.3">
      <c r="A319">
        <v>9781429960748</v>
      </c>
      <c r="B319" t="s">
        <v>5411</v>
      </c>
      <c r="C319" t="s">
        <v>5363</v>
      </c>
      <c r="D319">
        <v>704</v>
      </c>
      <c r="E319" s="3">
        <v>40379</v>
      </c>
      <c r="J319" t="s">
        <v>5412</v>
      </c>
      <c r="K319" t="s">
        <v>5413</v>
      </c>
      <c r="O319" t="str">
        <f>A319&amp;","</f>
        <v>9781429960748,</v>
      </c>
      <c r="P319" t="s">
        <v>5757</v>
      </c>
    </row>
    <row r="320" spans="1:16" x14ac:dyDescent="0.3">
      <c r="A320">
        <v>9780735213524</v>
      </c>
      <c r="B320" t="s">
        <v>5734</v>
      </c>
      <c r="C320" t="s">
        <v>5363</v>
      </c>
      <c r="D320">
        <v>272</v>
      </c>
      <c r="E320" s="3">
        <v>43753</v>
      </c>
      <c r="J320" t="s">
        <v>5735</v>
      </c>
      <c r="K320" t="s">
        <v>5460</v>
      </c>
      <c r="O320" t="str">
        <f>A320&amp;","</f>
        <v>9780735213524,</v>
      </c>
      <c r="P320" t="s">
        <v>5480</v>
      </c>
    </row>
    <row r="321" spans="1:16" x14ac:dyDescent="0.3">
      <c r="A321">
        <v>9781626569430</v>
      </c>
      <c r="B321" t="s">
        <v>5628</v>
      </c>
      <c r="C321" t="s">
        <v>5363</v>
      </c>
      <c r="D321">
        <v>144</v>
      </c>
      <c r="E321" s="3">
        <v>42842</v>
      </c>
      <c r="J321" t="s">
        <v>5524</v>
      </c>
      <c r="K321" t="s">
        <v>5629</v>
      </c>
      <c r="O321" t="str">
        <f>A321&amp;","</f>
        <v>9781626569430,</v>
      </c>
      <c r="P321" t="s">
        <v>5573</v>
      </c>
    </row>
    <row r="322" spans="1:16" x14ac:dyDescent="0.3">
      <c r="A322">
        <v>9781838880415</v>
      </c>
      <c r="B322" t="s">
        <v>5456</v>
      </c>
      <c r="C322" t="s">
        <v>5363</v>
      </c>
      <c r="D322">
        <v>357</v>
      </c>
      <c r="E322" s="3">
        <v>43770</v>
      </c>
      <c r="J322" t="s">
        <v>5457</v>
      </c>
      <c r="K322" t="s">
        <v>5425</v>
      </c>
      <c r="O322" t="str">
        <f>A322&amp;","</f>
        <v>9781838880415,</v>
      </c>
      <c r="P322" t="s">
        <v>5837</v>
      </c>
    </row>
    <row r="323" spans="1:16" x14ac:dyDescent="0.3">
      <c r="A323">
        <v>9781612626864</v>
      </c>
      <c r="B323" t="s">
        <v>5362</v>
      </c>
      <c r="C323" t="s">
        <v>5363</v>
      </c>
      <c r="D323">
        <v>192</v>
      </c>
      <c r="E323" s="3">
        <v>41851</v>
      </c>
      <c r="J323" t="s">
        <v>5364</v>
      </c>
      <c r="K323" t="s">
        <v>5365</v>
      </c>
      <c r="O323" t="str">
        <f>A323&amp;","</f>
        <v>9781612626864,</v>
      </c>
      <c r="P323" t="s">
        <v>5838</v>
      </c>
    </row>
    <row r="324" spans="1:16" x14ac:dyDescent="0.3">
      <c r="A324">
        <v>9781401270506</v>
      </c>
      <c r="B324" t="s">
        <v>5839</v>
      </c>
      <c r="C324" t="s">
        <v>5363</v>
      </c>
      <c r="D324">
        <v>200</v>
      </c>
      <c r="E324" s="3">
        <v>42563</v>
      </c>
      <c r="J324" t="s">
        <v>5840</v>
      </c>
      <c r="K324" t="s">
        <v>5491</v>
      </c>
      <c r="O324" t="str">
        <f>A324&amp;","</f>
        <v>9781401270506,</v>
      </c>
      <c r="P324" t="s">
        <v>5366</v>
      </c>
    </row>
    <row r="325" spans="1:16" x14ac:dyDescent="0.3">
      <c r="A325">
        <v>9780062218360</v>
      </c>
      <c r="B325" t="s">
        <v>5608</v>
      </c>
      <c r="C325" t="s">
        <v>5363</v>
      </c>
      <c r="D325">
        <v>304</v>
      </c>
      <c r="E325" s="3">
        <v>41771</v>
      </c>
      <c r="J325" t="s">
        <v>5609</v>
      </c>
      <c r="K325" t="s">
        <v>5436</v>
      </c>
      <c r="O325" t="str">
        <f>A325&amp;","</f>
        <v>9780062218360,</v>
      </c>
      <c r="P325" t="s">
        <v>5366</v>
      </c>
    </row>
    <row r="326" spans="1:16" x14ac:dyDescent="0.3">
      <c r="A326">
        <v>9781847651402</v>
      </c>
      <c r="B326" t="s">
        <v>5516</v>
      </c>
      <c r="C326" t="s">
        <v>5363</v>
      </c>
      <c r="D326">
        <v>272</v>
      </c>
      <c r="E326" s="3">
        <v>40424</v>
      </c>
      <c r="J326" t="s">
        <v>5517</v>
      </c>
      <c r="K326" t="s">
        <v>5518</v>
      </c>
      <c r="O326" t="str">
        <f>A326&amp;","</f>
        <v>9781847651402,</v>
      </c>
      <c r="P326" t="s">
        <v>5366</v>
      </c>
    </row>
    <row r="327" spans="1:16" x14ac:dyDescent="0.3">
      <c r="A327">
        <v>9780330523332</v>
      </c>
      <c r="B327" t="s">
        <v>5697</v>
      </c>
      <c r="C327" t="s">
        <v>5363</v>
      </c>
      <c r="D327">
        <v>624</v>
      </c>
      <c r="E327" s="3">
        <v>40851</v>
      </c>
      <c r="J327" t="s">
        <v>5698</v>
      </c>
      <c r="K327" t="s">
        <v>5396</v>
      </c>
      <c r="O327" t="str">
        <f>A327&amp;","</f>
        <v>9780330523332,</v>
      </c>
      <c r="P327" t="s">
        <v>5366</v>
      </c>
    </row>
    <row r="328" spans="1:16" x14ac:dyDescent="0.3">
      <c r="A328">
        <v>9780786956890</v>
      </c>
      <c r="B328" t="s">
        <v>5581</v>
      </c>
      <c r="C328" t="s">
        <v>5363</v>
      </c>
      <c r="D328">
        <v>352</v>
      </c>
      <c r="E328" s="3">
        <v>40289</v>
      </c>
      <c r="J328" t="s">
        <v>5582</v>
      </c>
      <c r="K328" t="s">
        <v>5583</v>
      </c>
      <c r="O328" t="str">
        <f>A328&amp;","</f>
        <v>9780786956890,</v>
      </c>
      <c r="P328" t="s">
        <v>5757</v>
      </c>
    </row>
    <row r="329" spans="1:16" x14ac:dyDescent="0.3">
      <c r="A329">
        <v>9781506714820</v>
      </c>
      <c r="B329" t="s">
        <v>5438</v>
      </c>
      <c r="C329" t="s">
        <v>5363</v>
      </c>
      <c r="D329">
        <v>168</v>
      </c>
      <c r="E329" s="3">
        <v>43753</v>
      </c>
      <c r="J329" t="s">
        <v>5439</v>
      </c>
      <c r="K329" t="s">
        <v>5373</v>
      </c>
      <c r="O329" t="str">
        <f>A329&amp;","</f>
        <v>9781506714820,</v>
      </c>
      <c r="P329" t="s">
        <v>5366</v>
      </c>
    </row>
    <row r="330" spans="1:16" x14ac:dyDescent="0.3">
      <c r="A330">
        <v>9780007374038</v>
      </c>
      <c r="B330" t="s">
        <v>5616</v>
      </c>
      <c r="C330" t="s">
        <v>5363</v>
      </c>
      <c r="D330">
        <v>400</v>
      </c>
      <c r="E330" s="3">
        <v>40787</v>
      </c>
      <c r="J330" t="s">
        <v>5617</v>
      </c>
      <c r="K330" t="s">
        <v>5379</v>
      </c>
      <c r="O330" t="str">
        <f>A330&amp;","</f>
        <v>9780007374038,</v>
      </c>
      <c r="P330" t="s">
        <v>5366</v>
      </c>
    </row>
    <row r="331" spans="1:16" x14ac:dyDescent="0.3">
      <c r="A331">
        <v>9780007422586</v>
      </c>
      <c r="B331" t="s">
        <v>5402</v>
      </c>
      <c r="C331" t="s">
        <v>5363</v>
      </c>
      <c r="D331">
        <v>208</v>
      </c>
      <c r="E331" s="3">
        <v>40465</v>
      </c>
      <c r="J331" t="s">
        <v>5403</v>
      </c>
      <c r="K331" t="s">
        <v>5379</v>
      </c>
      <c r="O331" t="str">
        <f>A331&amp;","</f>
        <v>9780007422586,</v>
      </c>
      <c r="P331" t="s">
        <v>5433</v>
      </c>
    </row>
    <row r="332" spans="1:16" x14ac:dyDescent="0.3">
      <c r="A332">
        <v>9781605099408</v>
      </c>
      <c r="B332" t="s">
        <v>5635</v>
      </c>
      <c r="C332" t="s">
        <v>5363</v>
      </c>
      <c r="D332">
        <v>288</v>
      </c>
      <c r="E332" s="3">
        <v>40399</v>
      </c>
      <c r="J332" t="s">
        <v>5524</v>
      </c>
      <c r="K332" t="s">
        <v>5629</v>
      </c>
      <c r="O332" t="str">
        <f>A332&amp;","</f>
        <v>9781605099408,</v>
      </c>
      <c r="P332" t="s">
        <v>5519</v>
      </c>
    </row>
    <row r="333" spans="1:16" x14ac:dyDescent="0.3">
      <c r="A333">
        <v>9780007463497</v>
      </c>
      <c r="B333" t="s">
        <v>5758</v>
      </c>
      <c r="C333" t="s">
        <v>5363</v>
      </c>
      <c r="D333">
        <v>208</v>
      </c>
      <c r="E333" s="3">
        <v>41291</v>
      </c>
      <c r="J333" t="s">
        <v>5403</v>
      </c>
      <c r="K333" t="s">
        <v>5379</v>
      </c>
      <c r="O333" t="str">
        <f>A333&amp;","</f>
        <v>9780007463497,</v>
      </c>
      <c r="P333" t="s">
        <v>5366</v>
      </c>
    </row>
    <row r="334" spans="1:16" x14ac:dyDescent="0.3">
      <c r="A334">
        <v>9781617730436</v>
      </c>
      <c r="B334" t="s">
        <v>5634</v>
      </c>
      <c r="C334" t="s">
        <v>5363</v>
      </c>
      <c r="D334">
        <v>240</v>
      </c>
      <c r="E334" s="3">
        <v>41730</v>
      </c>
      <c r="J334" t="s">
        <v>5368</v>
      </c>
      <c r="K334" t="s">
        <v>5488</v>
      </c>
      <c r="O334" t="str">
        <f>A334&amp;","</f>
        <v>9781617730436,</v>
      </c>
      <c r="P334" t="s">
        <v>5503</v>
      </c>
    </row>
    <row r="335" spans="1:16" x14ac:dyDescent="0.3">
      <c r="A335">
        <v>9780758265111</v>
      </c>
      <c r="B335" t="s">
        <v>5654</v>
      </c>
      <c r="C335" t="s">
        <v>5363</v>
      </c>
      <c r="D335">
        <v>288</v>
      </c>
      <c r="E335" s="3">
        <v>39692</v>
      </c>
      <c r="J335" t="s">
        <v>5487</v>
      </c>
      <c r="K335" t="s">
        <v>5488</v>
      </c>
      <c r="O335" t="str">
        <f>A335&amp;","</f>
        <v>9780758265111,</v>
      </c>
      <c r="P335" t="s">
        <v>5461</v>
      </c>
    </row>
    <row r="336" spans="1:16" x14ac:dyDescent="0.3">
      <c r="A336">
        <v>9780679603856</v>
      </c>
      <c r="B336" t="s">
        <v>5754</v>
      </c>
      <c r="C336" t="s">
        <v>5363</v>
      </c>
      <c r="D336">
        <v>416</v>
      </c>
      <c r="E336" s="3">
        <v>40967</v>
      </c>
      <c r="J336" t="s">
        <v>5755</v>
      </c>
      <c r="K336" t="s">
        <v>5455</v>
      </c>
      <c r="O336" t="str">
        <f>A336&amp;","</f>
        <v>9780679603856,</v>
      </c>
      <c r="P336" t="s">
        <v>5366</v>
      </c>
    </row>
    <row r="337" spans="1:16" x14ac:dyDescent="0.3">
      <c r="A337">
        <v>9780007369218</v>
      </c>
      <c r="B337" t="s">
        <v>5381</v>
      </c>
      <c r="C337" t="s">
        <v>5363</v>
      </c>
      <c r="D337">
        <v>864</v>
      </c>
      <c r="E337" s="3">
        <v>40598</v>
      </c>
      <c r="J337" t="s">
        <v>5382</v>
      </c>
      <c r="K337" t="s">
        <v>5379</v>
      </c>
      <c r="O337" t="str">
        <f>A337&amp;","</f>
        <v>9780007369218,</v>
      </c>
      <c r="P337" t="s">
        <v>5380</v>
      </c>
    </row>
    <row r="338" spans="1:16" x14ac:dyDescent="0.3">
      <c r="A338">
        <v>9781940270371</v>
      </c>
      <c r="B338" t="s">
        <v>5782</v>
      </c>
      <c r="C338" t="s">
        <v>5363</v>
      </c>
      <c r="D338">
        <v>360</v>
      </c>
      <c r="E338" s="3">
        <v>42590</v>
      </c>
      <c r="J338" t="s">
        <v>5783</v>
      </c>
      <c r="K338" t="s">
        <v>5783</v>
      </c>
      <c r="O338" t="str">
        <f>A338&amp;","</f>
        <v>9781940270371,</v>
      </c>
      <c r="P338" t="s">
        <v>5461</v>
      </c>
    </row>
    <row r="339" spans="1:16" x14ac:dyDescent="0.3">
      <c r="A339">
        <v>9780007593101</v>
      </c>
      <c r="B339" t="s">
        <v>5802</v>
      </c>
      <c r="C339" t="s">
        <v>5363</v>
      </c>
      <c r="D339">
        <v>416</v>
      </c>
      <c r="E339" s="3">
        <v>42117</v>
      </c>
      <c r="J339" t="s">
        <v>5803</v>
      </c>
      <c r="K339" t="s">
        <v>5379</v>
      </c>
      <c r="O339" t="str">
        <f>A339&amp;","</f>
        <v>9780007593101,</v>
      </c>
      <c r="P339" t="s">
        <v>5401</v>
      </c>
    </row>
    <row r="340" spans="1:16" x14ac:dyDescent="0.3">
      <c r="A340">
        <v>9780785182962</v>
      </c>
      <c r="B340" t="s">
        <v>5726</v>
      </c>
      <c r="C340" t="s">
        <v>5363</v>
      </c>
      <c r="D340">
        <v>96</v>
      </c>
      <c r="E340" s="3">
        <v>40247</v>
      </c>
      <c r="J340" t="s">
        <v>5727</v>
      </c>
      <c r="K340" t="s">
        <v>5408</v>
      </c>
      <c r="O340" t="str">
        <f>A340&amp;","</f>
        <v>9780785182962,</v>
      </c>
      <c r="P340" t="s">
        <v>5409</v>
      </c>
    </row>
    <row r="341" spans="1:16" x14ac:dyDescent="0.3">
      <c r="A341">
        <v>9788074844553</v>
      </c>
      <c r="B341" t="s">
        <v>5778</v>
      </c>
      <c r="C341" t="s">
        <v>5363</v>
      </c>
      <c r="D341">
        <v>80</v>
      </c>
      <c r="E341" s="3">
        <v>41062</v>
      </c>
      <c r="J341" t="s">
        <v>5779</v>
      </c>
      <c r="K341" t="s">
        <v>5469</v>
      </c>
      <c r="O341" t="str">
        <f>A341&amp;","</f>
        <v>9788074844553,</v>
      </c>
      <c r="P341" t="s">
        <v>5841</v>
      </c>
    </row>
    <row r="342" spans="1:16" x14ac:dyDescent="0.3">
      <c r="A342">
        <v>9780814416259</v>
      </c>
      <c r="B342" t="s">
        <v>5842</v>
      </c>
      <c r="C342" t="s">
        <v>5363</v>
      </c>
      <c r="D342">
        <v>320</v>
      </c>
      <c r="E342" s="3">
        <v>40617</v>
      </c>
      <c r="J342" t="s">
        <v>5843</v>
      </c>
      <c r="K342" t="s">
        <v>5525</v>
      </c>
      <c r="O342" t="str">
        <f>A342&amp;","</f>
        <v>9780814416259,</v>
      </c>
      <c r="P342" t="s">
        <v>5844</v>
      </c>
    </row>
    <row r="343" spans="1:16" x14ac:dyDescent="0.3">
      <c r="A343">
        <v>9781302368807</v>
      </c>
      <c r="B343" t="s">
        <v>5406</v>
      </c>
      <c r="C343" t="s">
        <v>5363</v>
      </c>
      <c r="D343">
        <v>96</v>
      </c>
      <c r="E343" s="3">
        <v>41780</v>
      </c>
      <c r="J343" t="s">
        <v>5407</v>
      </c>
      <c r="K343" t="s">
        <v>5408</v>
      </c>
      <c r="O343" t="str">
        <f>A343&amp;","</f>
        <v>9781302368807,</v>
      </c>
      <c r="P343" t="s">
        <v>5366</v>
      </c>
    </row>
    <row r="344" spans="1:16" x14ac:dyDescent="0.3">
      <c r="A344">
        <v>9780748129942</v>
      </c>
      <c r="B344" t="s">
        <v>5729</v>
      </c>
      <c r="C344" t="s">
        <v>5363</v>
      </c>
      <c r="D344">
        <v>368</v>
      </c>
      <c r="E344" s="3">
        <v>41067</v>
      </c>
      <c r="J344" t="s">
        <v>5730</v>
      </c>
      <c r="K344" t="s">
        <v>5400</v>
      </c>
      <c r="O344" t="str">
        <f>A344&amp;","</f>
        <v>9780748129942,</v>
      </c>
      <c r="P344" t="s">
        <v>5452</v>
      </c>
    </row>
    <row r="345" spans="1:16" x14ac:dyDescent="0.3">
      <c r="A345">
        <v>9781683356950</v>
      </c>
      <c r="B345" t="s">
        <v>5703</v>
      </c>
      <c r="C345" t="s">
        <v>5363</v>
      </c>
      <c r="D345">
        <v>224</v>
      </c>
      <c r="E345" s="3">
        <v>43774</v>
      </c>
      <c r="J345" t="s">
        <v>5704</v>
      </c>
      <c r="K345" t="s">
        <v>5705</v>
      </c>
      <c r="O345" t="str">
        <f>A345&amp;","</f>
        <v>9781683356950,</v>
      </c>
      <c r="P345" t="s">
        <v>5366</v>
      </c>
    </row>
    <row r="346" spans="1:16" x14ac:dyDescent="0.3">
      <c r="A346">
        <v>9780307887450</v>
      </c>
      <c r="B346" t="s">
        <v>5473</v>
      </c>
      <c r="C346" t="s">
        <v>5363</v>
      </c>
      <c r="D346">
        <v>384</v>
      </c>
      <c r="E346" s="3">
        <v>40771</v>
      </c>
      <c r="J346" t="s">
        <v>5474</v>
      </c>
      <c r="K346" t="s">
        <v>5475</v>
      </c>
      <c r="O346" t="str">
        <f>A346&amp;","</f>
        <v>9780307887450,</v>
      </c>
      <c r="P346" t="s">
        <v>5447</v>
      </c>
    </row>
    <row r="347" spans="1:16" x14ac:dyDescent="0.3">
      <c r="A347">
        <v>9781405941020</v>
      </c>
      <c r="B347" t="s">
        <v>5561</v>
      </c>
      <c r="C347" t="s">
        <v>5363</v>
      </c>
      <c r="D347">
        <v>400</v>
      </c>
      <c r="E347" s="3">
        <v>43783</v>
      </c>
      <c r="J347" t="s">
        <v>5562</v>
      </c>
      <c r="K347" t="s">
        <v>5563</v>
      </c>
      <c r="O347" t="str">
        <f>A347&amp;","</f>
        <v>9781405941020,</v>
      </c>
      <c r="P347" t="s">
        <v>5366</v>
      </c>
    </row>
    <row r="348" spans="1:16" x14ac:dyDescent="0.3">
      <c r="A348">
        <v>9781627931991</v>
      </c>
      <c r="B348" t="s">
        <v>5845</v>
      </c>
      <c r="C348" t="s">
        <v>5363</v>
      </c>
      <c r="D348">
        <v>547</v>
      </c>
      <c r="E348" s="3">
        <v>41414</v>
      </c>
      <c r="J348" t="s">
        <v>5846</v>
      </c>
      <c r="K348" t="s">
        <v>5479</v>
      </c>
      <c r="O348" t="str">
        <f>A348&amp;","</f>
        <v>9781627931991,</v>
      </c>
      <c r="P348" t="s">
        <v>5366</v>
      </c>
    </row>
    <row r="349" spans="1:16" x14ac:dyDescent="0.3">
      <c r="A349">
        <v>9780330513081</v>
      </c>
      <c r="B349" t="s">
        <v>5427</v>
      </c>
      <c r="C349" t="s">
        <v>5363</v>
      </c>
      <c r="D349">
        <v>245</v>
      </c>
      <c r="E349" s="3">
        <v>40057</v>
      </c>
      <c r="J349" t="s">
        <v>5429</v>
      </c>
      <c r="K349" t="s">
        <v>5396</v>
      </c>
      <c r="O349" t="str">
        <f>A349&amp;","</f>
        <v>9780330513081,</v>
      </c>
      <c r="P349" t="s">
        <v>5447</v>
      </c>
    </row>
    <row r="350" spans="1:16" x14ac:dyDescent="0.3">
      <c r="A350">
        <v>9781595555045</v>
      </c>
      <c r="B350" t="s">
        <v>5677</v>
      </c>
      <c r="C350" t="s">
        <v>5363</v>
      </c>
      <c r="D350">
        <v>288</v>
      </c>
      <c r="E350" s="3">
        <v>41050</v>
      </c>
      <c r="J350" t="s">
        <v>5678</v>
      </c>
      <c r="K350" t="s">
        <v>5679</v>
      </c>
      <c r="O350" t="str">
        <f>A350&amp;","</f>
        <v>9781595555045,</v>
      </c>
      <c r="P350" t="s">
        <v>5366</v>
      </c>
    </row>
    <row r="351" spans="1:16" x14ac:dyDescent="0.3">
      <c r="A351">
        <v>9780393249125</v>
      </c>
      <c r="B351" t="s">
        <v>5690</v>
      </c>
      <c r="C351" t="s">
        <v>5363</v>
      </c>
      <c r="D351">
        <v>256</v>
      </c>
      <c r="E351" s="3">
        <v>42457</v>
      </c>
      <c r="J351" t="s">
        <v>5691</v>
      </c>
      <c r="K351" t="s">
        <v>5692</v>
      </c>
      <c r="O351" t="str">
        <f>A351&amp;","</f>
        <v>9780393249125,</v>
      </c>
      <c r="P351" t="s">
        <v>5847</v>
      </c>
    </row>
    <row r="352" spans="1:16" x14ac:dyDescent="0.3">
      <c r="A352">
        <v>9781632913821</v>
      </c>
      <c r="B352" t="s">
        <v>5476</v>
      </c>
      <c r="C352" t="s">
        <v>5428</v>
      </c>
      <c r="D352">
        <v>250</v>
      </c>
      <c r="E352" s="3">
        <v>42254</v>
      </c>
      <c r="J352" t="s">
        <v>5477</v>
      </c>
      <c r="K352" t="s">
        <v>5477</v>
      </c>
      <c r="O352" t="str">
        <f>A352&amp;","</f>
        <v>9781632913821,</v>
      </c>
      <c r="P352" t="s">
        <v>5702</v>
      </c>
    </row>
    <row r="353" spans="1:16" x14ac:dyDescent="0.3">
      <c r="A353">
        <v>9780451491848</v>
      </c>
      <c r="B353" t="s">
        <v>5463</v>
      </c>
      <c r="C353" t="s">
        <v>5363</v>
      </c>
      <c r="D353">
        <v>368</v>
      </c>
      <c r="E353" s="3">
        <v>43753</v>
      </c>
      <c r="J353" t="s">
        <v>5464</v>
      </c>
      <c r="K353" t="s">
        <v>5460</v>
      </c>
      <c r="O353" t="str">
        <f>A353&amp;","</f>
        <v>9780451491848,</v>
      </c>
      <c r="P353" t="s">
        <v>5716</v>
      </c>
    </row>
    <row r="354" spans="1:16" x14ac:dyDescent="0.3">
      <c r="A354">
        <v>9781940270371</v>
      </c>
      <c r="B354" t="s">
        <v>5782</v>
      </c>
      <c r="C354" t="s">
        <v>5363</v>
      </c>
      <c r="D354">
        <v>360</v>
      </c>
      <c r="E354" s="3">
        <v>42590</v>
      </c>
      <c r="J354" t="s">
        <v>5783</v>
      </c>
      <c r="K354" t="s">
        <v>5783</v>
      </c>
      <c r="O354" t="str">
        <f>A354&amp;","</f>
        <v>9781940270371,</v>
      </c>
      <c r="P354" t="s">
        <v>5366</v>
      </c>
    </row>
    <row r="355" spans="1:16" x14ac:dyDescent="0.3">
      <c r="A355">
        <v>9781440511929</v>
      </c>
      <c r="B355" t="s">
        <v>5848</v>
      </c>
      <c r="C355" t="s">
        <v>5363</v>
      </c>
      <c r="D355">
        <v>224</v>
      </c>
      <c r="E355" s="3">
        <v>40592</v>
      </c>
      <c r="J355" t="s">
        <v>5849</v>
      </c>
      <c r="K355" t="s">
        <v>5479</v>
      </c>
      <c r="O355" t="str">
        <f>A355&amp;","</f>
        <v>9781440511929,</v>
      </c>
      <c r="P355" t="s">
        <v>5366</v>
      </c>
    </row>
    <row r="356" spans="1:16" x14ac:dyDescent="0.3">
      <c r="A356">
        <v>9780007369218</v>
      </c>
      <c r="B356" t="s">
        <v>5381</v>
      </c>
      <c r="C356" t="s">
        <v>5363</v>
      </c>
      <c r="D356">
        <v>864</v>
      </c>
      <c r="E356" s="3">
        <v>40598</v>
      </c>
      <c r="J356" t="s">
        <v>5382</v>
      </c>
      <c r="K356" t="s">
        <v>5379</v>
      </c>
      <c r="O356" t="str">
        <f>A356&amp;","</f>
        <v>9780007369218,</v>
      </c>
      <c r="P356" t="s">
        <v>5686</v>
      </c>
    </row>
    <row r="357" spans="1:16" x14ac:dyDescent="0.3">
      <c r="A357">
        <v>9781526610232</v>
      </c>
      <c r="B357" t="s">
        <v>5784</v>
      </c>
      <c r="C357" t="s">
        <v>5363</v>
      </c>
      <c r="D357">
        <v>400</v>
      </c>
      <c r="E357" s="3">
        <v>43755</v>
      </c>
      <c r="J357" t="s">
        <v>5785</v>
      </c>
      <c r="K357" t="s">
        <v>5786</v>
      </c>
      <c r="O357" t="str">
        <f>A357&amp;","</f>
        <v>9781526610232,</v>
      </c>
      <c r="P357" t="s">
        <v>5850</v>
      </c>
    </row>
    <row r="358" spans="1:16" x14ac:dyDescent="0.3">
      <c r="A358">
        <v>9781779501837</v>
      </c>
      <c r="B358" t="s">
        <v>5851</v>
      </c>
      <c r="C358" t="s">
        <v>5363</v>
      </c>
      <c r="D358">
        <v>448</v>
      </c>
      <c r="E358" s="3">
        <v>43634</v>
      </c>
      <c r="J358" t="s">
        <v>5852</v>
      </c>
      <c r="K358" t="s">
        <v>5577</v>
      </c>
      <c r="O358" t="str">
        <f>A358&amp;","</f>
        <v>9781779501837,</v>
      </c>
      <c r="P358" t="s">
        <v>5366</v>
      </c>
    </row>
    <row r="359" spans="1:16" x14ac:dyDescent="0.3">
      <c r="A359">
        <v>9781416595847</v>
      </c>
      <c r="B359" t="s">
        <v>5520</v>
      </c>
      <c r="C359" t="s">
        <v>5363</v>
      </c>
      <c r="D359">
        <v>592</v>
      </c>
      <c r="E359" s="3">
        <v>39629</v>
      </c>
      <c r="J359" t="s">
        <v>5521</v>
      </c>
      <c r="K359" t="s">
        <v>5479</v>
      </c>
      <c r="O359" t="str">
        <f>A359&amp;","</f>
        <v>9781416595847,</v>
      </c>
      <c r="P359" t="s">
        <v>5853</v>
      </c>
    </row>
    <row r="360" spans="1:16" x14ac:dyDescent="0.3">
      <c r="A360">
        <v>9781473649491</v>
      </c>
      <c r="B360" t="s">
        <v>5854</v>
      </c>
      <c r="C360" t="s">
        <v>5363</v>
      </c>
      <c r="D360">
        <v>256</v>
      </c>
      <c r="E360" s="3">
        <v>42656</v>
      </c>
      <c r="J360" t="s">
        <v>5855</v>
      </c>
      <c r="K360" t="s">
        <v>5400</v>
      </c>
      <c r="O360" t="str">
        <f>A360&amp;","</f>
        <v>9781473649491,</v>
      </c>
      <c r="P360" t="s">
        <v>5856</v>
      </c>
    </row>
    <row r="361" spans="1:16" x14ac:dyDescent="0.3">
      <c r="A361">
        <v>9780007374038</v>
      </c>
      <c r="B361" t="s">
        <v>5616</v>
      </c>
      <c r="C361" t="s">
        <v>5363</v>
      </c>
      <c r="D361">
        <v>400</v>
      </c>
      <c r="E361" s="3">
        <v>40787</v>
      </c>
      <c r="J361" t="s">
        <v>5617</v>
      </c>
      <c r="K361" t="s">
        <v>5379</v>
      </c>
      <c r="O361" t="str">
        <f>A361&amp;","</f>
        <v>9780007374038,</v>
      </c>
      <c r="P361" t="s">
        <v>5366</v>
      </c>
    </row>
    <row r="362" spans="1:16" x14ac:dyDescent="0.3">
      <c r="A362">
        <v>9781101128459</v>
      </c>
      <c r="B362" t="s">
        <v>5603</v>
      </c>
      <c r="C362" t="s">
        <v>5363</v>
      </c>
      <c r="D362">
        <v>464</v>
      </c>
      <c r="E362" s="3">
        <v>37838</v>
      </c>
      <c r="J362" t="s">
        <v>5528</v>
      </c>
      <c r="K362" t="s">
        <v>5604</v>
      </c>
      <c r="O362" t="str">
        <f>A362&amp;","</f>
        <v>9781101128459,</v>
      </c>
      <c r="P362" t="s">
        <v>5816</v>
      </c>
    </row>
    <row r="363" spans="1:16" x14ac:dyDescent="0.3">
      <c r="A363">
        <v>9780814434222</v>
      </c>
      <c r="B363" t="s">
        <v>5523</v>
      </c>
      <c r="C363" t="s">
        <v>5363</v>
      </c>
      <c r="D363">
        <v>112</v>
      </c>
      <c r="E363" s="3">
        <v>41801</v>
      </c>
      <c r="J363" t="s">
        <v>5524</v>
      </c>
      <c r="K363" t="s">
        <v>5525</v>
      </c>
      <c r="O363" t="str">
        <f>A363&amp;","</f>
        <v>9780814434222,</v>
      </c>
      <c r="P363" t="s">
        <v>5857</v>
      </c>
    </row>
    <row r="364" spans="1:16" x14ac:dyDescent="0.3">
      <c r="A364">
        <v>9781401266066</v>
      </c>
      <c r="B364" t="s">
        <v>5808</v>
      </c>
      <c r="C364" t="s">
        <v>5363</v>
      </c>
      <c r="D364">
        <v>147</v>
      </c>
      <c r="E364" s="3">
        <v>42346</v>
      </c>
      <c r="J364" t="s">
        <v>5774</v>
      </c>
      <c r="K364" t="s">
        <v>5491</v>
      </c>
      <c r="O364" t="str">
        <f>A364&amp;","</f>
        <v>9781401266066,</v>
      </c>
      <c r="P364" t="s">
        <v>5409</v>
      </c>
    </row>
    <row r="365" spans="1:16" x14ac:dyDescent="0.3">
      <c r="A365">
        <v>9781471407574</v>
      </c>
      <c r="B365" t="s">
        <v>5858</v>
      </c>
      <c r="C365" t="s">
        <v>5363</v>
      </c>
      <c r="D365">
        <v>448</v>
      </c>
      <c r="E365" s="3">
        <v>43788</v>
      </c>
      <c r="J365" t="s">
        <v>5859</v>
      </c>
      <c r="K365" t="s">
        <v>5860</v>
      </c>
      <c r="O365" t="str">
        <f>A365&amp;","</f>
        <v>9781471407574,</v>
      </c>
      <c r="P365" t="s">
        <v>5380</v>
      </c>
    </row>
    <row r="366" spans="1:16" x14ac:dyDescent="0.3">
      <c r="A366">
        <v>9780814432990</v>
      </c>
      <c r="B366" t="s">
        <v>5770</v>
      </c>
      <c r="C366" t="s">
        <v>5363</v>
      </c>
      <c r="D366">
        <v>240</v>
      </c>
      <c r="E366" s="3">
        <v>41562</v>
      </c>
      <c r="J366" t="s">
        <v>5771</v>
      </c>
      <c r="K366" t="s">
        <v>5525</v>
      </c>
      <c r="O366" t="str">
        <f>A366&amp;","</f>
        <v>9780814432990,</v>
      </c>
      <c r="P366" t="s">
        <v>5861</v>
      </c>
    </row>
    <row r="367" spans="1:16" x14ac:dyDescent="0.3">
      <c r="A367">
        <v>9780814436288</v>
      </c>
      <c r="B367" t="s">
        <v>5791</v>
      </c>
      <c r="C367" t="s">
        <v>5363</v>
      </c>
      <c r="D367">
        <v>112</v>
      </c>
      <c r="E367" s="3">
        <v>42123</v>
      </c>
      <c r="J367" t="s">
        <v>5524</v>
      </c>
      <c r="K367" t="s">
        <v>5525</v>
      </c>
      <c r="O367" t="str">
        <f>A367&amp;","</f>
        <v>9780814436288,</v>
      </c>
      <c r="P367" t="s">
        <v>5548</v>
      </c>
    </row>
    <row r="368" spans="1:16" x14ac:dyDescent="0.3">
      <c r="A368">
        <v>9781101904237</v>
      </c>
      <c r="B368" t="s">
        <v>5723</v>
      </c>
      <c r="C368" t="s">
        <v>5363</v>
      </c>
      <c r="D368">
        <v>368</v>
      </c>
      <c r="E368" s="3">
        <v>42577</v>
      </c>
      <c r="J368" t="s">
        <v>5724</v>
      </c>
      <c r="K368" t="s">
        <v>5475</v>
      </c>
      <c r="O368" t="str">
        <f>A368&amp;","</f>
        <v>9781101904237,</v>
      </c>
      <c r="P368" t="s">
        <v>5366</v>
      </c>
    </row>
    <row r="369" spans="1:16" x14ac:dyDescent="0.3">
      <c r="A369">
        <v>9780330523332</v>
      </c>
      <c r="B369" t="s">
        <v>5697</v>
      </c>
      <c r="C369" t="s">
        <v>5363</v>
      </c>
      <c r="D369">
        <v>624</v>
      </c>
      <c r="E369" s="3">
        <v>40851</v>
      </c>
      <c r="J369" t="s">
        <v>5698</v>
      </c>
      <c r="K369" t="s">
        <v>5396</v>
      </c>
      <c r="O369" t="str">
        <f>A369&amp;","</f>
        <v>9780330523332,</v>
      </c>
      <c r="P369" t="s">
        <v>5555</v>
      </c>
    </row>
    <row r="370" spans="1:16" x14ac:dyDescent="0.3">
      <c r="A370">
        <v>9781473211582</v>
      </c>
      <c r="B370" t="s">
        <v>5701</v>
      </c>
      <c r="C370" t="s">
        <v>5363</v>
      </c>
      <c r="D370">
        <v>400</v>
      </c>
      <c r="E370" s="3">
        <v>42509</v>
      </c>
      <c r="J370" t="s">
        <v>5399</v>
      </c>
      <c r="K370" t="s">
        <v>5400</v>
      </c>
      <c r="O370" t="str">
        <f>A370&amp;","</f>
        <v>9781473211582,</v>
      </c>
      <c r="P370" t="s">
        <v>5686</v>
      </c>
    </row>
    <row r="371" spans="1:16" x14ac:dyDescent="0.3">
      <c r="A371">
        <v>9781426892103</v>
      </c>
      <c r="B371" t="s">
        <v>5687</v>
      </c>
      <c r="C371" t="s">
        <v>5363</v>
      </c>
      <c r="D371">
        <v>355</v>
      </c>
      <c r="E371" s="3">
        <v>40777</v>
      </c>
      <c r="J371" t="s">
        <v>5688</v>
      </c>
      <c r="K371" t="s">
        <v>5689</v>
      </c>
      <c r="O371" t="str">
        <f>A371&amp;","</f>
        <v>9781426892103,</v>
      </c>
      <c r="P371" t="s">
        <v>5366</v>
      </c>
    </row>
    <row r="372" spans="1:16" x14ac:dyDescent="0.3">
      <c r="A372">
        <v>9780345459541</v>
      </c>
      <c r="B372" t="s">
        <v>5659</v>
      </c>
      <c r="C372" t="s">
        <v>5363</v>
      </c>
      <c r="D372">
        <v>384</v>
      </c>
      <c r="E372" s="3">
        <v>37467</v>
      </c>
      <c r="J372" t="s">
        <v>5660</v>
      </c>
      <c r="K372" t="s">
        <v>5661</v>
      </c>
      <c r="O372" t="str">
        <f>A372&amp;","</f>
        <v>9780345459541,</v>
      </c>
      <c r="P372" t="s">
        <v>5545</v>
      </c>
    </row>
    <row r="373" spans="1:16" x14ac:dyDescent="0.3">
      <c r="A373">
        <v>9781640297579</v>
      </c>
      <c r="B373" t="s">
        <v>5862</v>
      </c>
      <c r="C373" t="s">
        <v>5363</v>
      </c>
      <c r="D373">
        <v>250</v>
      </c>
      <c r="E373" s="3">
        <v>43767</v>
      </c>
      <c r="J373" t="s">
        <v>5405</v>
      </c>
      <c r="K373" t="s">
        <v>5405</v>
      </c>
      <c r="O373" t="str">
        <f>A373&amp;","</f>
        <v>9781640297579,</v>
      </c>
      <c r="P373" t="s">
        <v>5508</v>
      </c>
    </row>
    <row r="374" spans="1:16" x14ac:dyDescent="0.3">
      <c r="A374">
        <v>9783642286162</v>
      </c>
      <c r="B374" t="s">
        <v>5863</v>
      </c>
      <c r="C374" t="s">
        <v>5363</v>
      </c>
      <c r="D374">
        <v>404</v>
      </c>
      <c r="E374" s="3">
        <v>41032</v>
      </c>
      <c r="J374" t="s">
        <v>5864</v>
      </c>
      <c r="K374" t="s">
        <v>5865</v>
      </c>
      <c r="O374" t="str">
        <f>A374&amp;","</f>
        <v>9783642286162,</v>
      </c>
      <c r="P374" t="s">
        <v>5866</v>
      </c>
    </row>
    <row r="375" spans="1:16" x14ac:dyDescent="0.3">
      <c r="A375">
        <v>9781471407574</v>
      </c>
      <c r="B375" t="s">
        <v>5858</v>
      </c>
      <c r="C375" t="s">
        <v>5363</v>
      </c>
      <c r="D375">
        <v>448</v>
      </c>
      <c r="E375" s="3">
        <v>43788</v>
      </c>
      <c r="J375" t="s">
        <v>5859</v>
      </c>
      <c r="K375" t="s">
        <v>5860</v>
      </c>
      <c r="O375" t="str">
        <f>A375&amp;","</f>
        <v>9781471407574,</v>
      </c>
      <c r="P375" t="s">
        <v>5366</v>
      </c>
    </row>
    <row r="376" spans="1:16" x14ac:dyDescent="0.3">
      <c r="A376">
        <v>9780071802673</v>
      </c>
      <c r="B376" t="s">
        <v>5867</v>
      </c>
      <c r="C376" t="s">
        <v>5363</v>
      </c>
      <c r="D376">
        <v>272</v>
      </c>
      <c r="E376" s="3">
        <v>41110</v>
      </c>
      <c r="J376" t="s">
        <v>5868</v>
      </c>
      <c r="K376" t="s">
        <v>5869</v>
      </c>
      <c r="O376" t="str">
        <f>A376&amp;","</f>
        <v>9780071802673,</v>
      </c>
      <c r="P376" t="s">
        <v>5870</v>
      </c>
    </row>
    <row r="377" spans="1:16" x14ac:dyDescent="0.3">
      <c r="A377">
        <v>9781401242299</v>
      </c>
      <c r="B377" t="s">
        <v>5489</v>
      </c>
      <c r="C377" t="s">
        <v>5363</v>
      </c>
      <c r="D377">
        <v>146</v>
      </c>
      <c r="E377" s="3">
        <v>42101</v>
      </c>
      <c r="J377" t="s">
        <v>5490</v>
      </c>
      <c r="K377" t="s">
        <v>5491</v>
      </c>
      <c r="O377" t="str">
        <f>A377&amp;","</f>
        <v>9781401242299,</v>
      </c>
      <c r="P377" t="s">
        <v>5366</v>
      </c>
    </row>
    <row r="378" spans="1:16" x14ac:dyDescent="0.3">
      <c r="A378">
        <v>9780679603856</v>
      </c>
      <c r="B378" t="s">
        <v>5754</v>
      </c>
      <c r="C378" t="s">
        <v>5363</v>
      </c>
      <c r="D378">
        <v>416</v>
      </c>
      <c r="E378" s="3">
        <v>40967</v>
      </c>
      <c r="J378" t="s">
        <v>5755</v>
      </c>
      <c r="K378" t="s">
        <v>5455</v>
      </c>
      <c r="O378" t="str">
        <f>A378&amp;","</f>
        <v>9780679603856,</v>
      </c>
      <c r="P378" t="s">
        <v>5835</v>
      </c>
    </row>
    <row r="379" spans="1:16" x14ac:dyDescent="0.3">
      <c r="A379">
        <v>9780814432990</v>
      </c>
      <c r="B379" t="s">
        <v>5770</v>
      </c>
      <c r="C379" t="s">
        <v>5363</v>
      </c>
      <c r="D379">
        <v>240</v>
      </c>
      <c r="E379" s="3">
        <v>41562</v>
      </c>
      <c r="J379" t="s">
        <v>5771</v>
      </c>
      <c r="K379" t="s">
        <v>5525</v>
      </c>
      <c r="O379" t="str">
        <f>A379&amp;","</f>
        <v>9780814432990,</v>
      </c>
      <c r="P379" t="s">
        <v>5871</v>
      </c>
    </row>
    <row r="380" spans="1:16" x14ac:dyDescent="0.3">
      <c r="A380">
        <v>9781473649491</v>
      </c>
      <c r="B380" t="s">
        <v>5854</v>
      </c>
      <c r="C380" t="s">
        <v>5363</v>
      </c>
      <c r="D380">
        <v>256</v>
      </c>
      <c r="E380" s="3">
        <v>42656</v>
      </c>
      <c r="J380" t="s">
        <v>5855</v>
      </c>
      <c r="K380" t="s">
        <v>5400</v>
      </c>
      <c r="O380" t="str">
        <f>A380&amp;","</f>
        <v>9781473649491,</v>
      </c>
      <c r="P380" t="s">
        <v>5366</v>
      </c>
    </row>
    <row r="381" spans="1:16" x14ac:dyDescent="0.3">
      <c r="A381">
        <v>9780007482931</v>
      </c>
      <c r="B381" t="s">
        <v>5533</v>
      </c>
      <c r="C381" t="s">
        <v>5363</v>
      </c>
      <c r="D381">
        <v>4544</v>
      </c>
      <c r="E381" s="3">
        <v>40983</v>
      </c>
      <c r="J381" t="s">
        <v>5382</v>
      </c>
      <c r="K381" t="s">
        <v>5379</v>
      </c>
      <c r="O381" t="str">
        <f>A381&amp;","</f>
        <v>9780007482931,</v>
      </c>
      <c r="P381" t="s">
        <v>5401</v>
      </c>
    </row>
    <row r="382" spans="1:16" x14ac:dyDescent="0.3">
      <c r="A382">
        <v>9781632915740</v>
      </c>
      <c r="B382" t="s">
        <v>5626</v>
      </c>
      <c r="C382" t="s">
        <v>5363</v>
      </c>
      <c r="D382">
        <v>500</v>
      </c>
      <c r="E382" s="3">
        <v>42425</v>
      </c>
      <c r="J382" t="s">
        <v>5477</v>
      </c>
      <c r="K382" t="s">
        <v>5477</v>
      </c>
      <c r="O382" t="str">
        <f>A382&amp;","</f>
        <v>9781632915740,</v>
      </c>
      <c r="P382" t="s">
        <v>5366</v>
      </c>
    </row>
    <row r="383" spans="1:16" x14ac:dyDescent="0.3">
      <c r="A383">
        <v>9783642286162</v>
      </c>
      <c r="B383" t="s">
        <v>5863</v>
      </c>
      <c r="C383" t="s">
        <v>5363</v>
      </c>
      <c r="D383">
        <v>404</v>
      </c>
      <c r="E383" s="3">
        <v>41032</v>
      </c>
      <c r="J383" t="s">
        <v>5864</v>
      </c>
      <c r="K383" t="s">
        <v>5865</v>
      </c>
      <c r="O383" t="str">
        <f>A383&amp;","</f>
        <v>9783642286162,</v>
      </c>
      <c r="P383" t="s">
        <v>5872</v>
      </c>
    </row>
    <row r="384" spans="1:16" x14ac:dyDescent="0.3">
      <c r="A384">
        <v>9780698155558</v>
      </c>
      <c r="B384" t="s">
        <v>5873</v>
      </c>
      <c r="C384" t="s">
        <v>5363</v>
      </c>
      <c r="D384">
        <v>352</v>
      </c>
      <c r="E384" s="3">
        <v>42500</v>
      </c>
      <c r="J384" t="s">
        <v>5874</v>
      </c>
      <c r="K384" t="s">
        <v>5460</v>
      </c>
      <c r="O384" t="str">
        <f>A384&amp;","</f>
        <v>9780698155558,</v>
      </c>
      <c r="P384" t="s">
        <v>5875</v>
      </c>
    </row>
    <row r="385" spans="1:16" x14ac:dyDescent="0.3">
      <c r="A385">
        <v>9780330524759</v>
      </c>
      <c r="B385" t="s">
        <v>5699</v>
      </c>
      <c r="C385" t="s">
        <v>5363</v>
      </c>
      <c r="D385">
        <v>200</v>
      </c>
      <c r="E385" s="3">
        <v>40634</v>
      </c>
      <c r="J385" t="s">
        <v>5700</v>
      </c>
      <c r="K385" t="s">
        <v>5396</v>
      </c>
      <c r="O385" t="str">
        <f>A385&amp;","</f>
        <v>9780330524759,</v>
      </c>
      <c r="P385" t="s">
        <v>5876</v>
      </c>
    </row>
    <row r="386" spans="1:16" x14ac:dyDescent="0.3">
      <c r="A386">
        <v>9781260019940</v>
      </c>
      <c r="B386" t="s">
        <v>5877</v>
      </c>
      <c r="C386" t="s">
        <v>5363</v>
      </c>
      <c r="D386">
        <v>2192</v>
      </c>
      <c r="E386" s="3">
        <v>43760</v>
      </c>
      <c r="J386" t="s">
        <v>5878</v>
      </c>
      <c r="K386" t="s">
        <v>5869</v>
      </c>
      <c r="O386" t="str">
        <f>A386&amp;","</f>
        <v>9781260019940,</v>
      </c>
      <c r="P386" t="s">
        <v>5879</v>
      </c>
    </row>
    <row r="387" spans="1:16" x14ac:dyDescent="0.3">
      <c r="A387">
        <v>9780804190121</v>
      </c>
      <c r="B387" t="s">
        <v>5662</v>
      </c>
      <c r="C387" t="s">
        <v>5363</v>
      </c>
      <c r="D387">
        <v>128</v>
      </c>
      <c r="E387" s="3">
        <v>42794</v>
      </c>
      <c r="J387" t="s">
        <v>5663</v>
      </c>
      <c r="K387" t="s">
        <v>5664</v>
      </c>
      <c r="O387" t="str">
        <f>A387&amp;","</f>
        <v>9780804190121,</v>
      </c>
      <c r="P387" t="s">
        <v>5366</v>
      </c>
    </row>
    <row r="388" spans="1:16" x14ac:dyDescent="0.3">
      <c r="A388">
        <v>9780759515062</v>
      </c>
      <c r="B388" t="s">
        <v>5880</v>
      </c>
      <c r="C388" t="s">
        <v>5363</v>
      </c>
      <c r="D388">
        <v>256</v>
      </c>
      <c r="E388" s="3">
        <v>38777</v>
      </c>
      <c r="J388" t="s">
        <v>5881</v>
      </c>
      <c r="K388" t="s">
        <v>5400</v>
      </c>
      <c r="O388" t="str">
        <f>A388&amp;","</f>
        <v>9780759515062,</v>
      </c>
      <c r="P388" t="s">
        <v>5578</v>
      </c>
    </row>
    <row r="389" spans="1:16" x14ac:dyDescent="0.3">
      <c r="A389">
        <v>9781529404937</v>
      </c>
      <c r="B389" t="s">
        <v>5417</v>
      </c>
      <c r="C389" t="s">
        <v>5363</v>
      </c>
      <c r="D389">
        <v>320</v>
      </c>
      <c r="E389" s="3">
        <v>43769</v>
      </c>
      <c r="J389" t="s">
        <v>5418</v>
      </c>
      <c r="K389" t="s">
        <v>5400</v>
      </c>
      <c r="O389" t="str">
        <f>A389&amp;","</f>
        <v>9781529404937,</v>
      </c>
      <c r="P389" t="s">
        <v>5366</v>
      </c>
    </row>
    <row r="390" spans="1:16" x14ac:dyDescent="0.3">
      <c r="A390">
        <v>9781429960373</v>
      </c>
      <c r="B390" t="s">
        <v>5530</v>
      </c>
      <c r="C390" t="s">
        <v>5363</v>
      </c>
      <c r="D390">
        <v>704</v>
      </c>
      <c r="E390" s="3">
        <v>40225</v>
      </c>
      <c r="J390" t="s">
        <v>5412</v>
      </c>
      <c r="K390" t="s">
        <v>5389</v>
      </c>
      <c r="O390" t="str">
        <f>A390&amp;","</f>
        <v>9781429960373,</v>
      </c>
      <c r="P390" t="s">
        <v>5366</v>
      </c>
    </row>
    <row r="391" spans="1:16" x14ac:dyDescent="0.3">
      <c r="A391">
        <v>9781302013622</v>
      </c>
      <c r="B391" t="s">
        <v>5882</v>
      </c>
      <c r="C391" t="s">
        <v>5363</v>
      </c>
      <c r="D391">
        <v>152</v>
      </c>
      <c r="E391" s="3">
        <v>41394</v>
      </c>
      <c r="J391" t="s">
        <v>5883</v>
      </c>
      <c r="K391" t="s">
        <v>5408</v>
      </c>
      <c r="O391" t="str">
        <f>A391&amp;","</f>
        <v>9781302013622,</v>
      </c>
      <c r="P391" t="s">
        <v>5366</v>
      </c>
    </row>
    <row r="392" spans="1:16" x14ac:dyDescent="0.3">
      <c r="A392">
        <v>9781526012456</v>
      </c>
      <c r="B392" t="s">
        <v>5642</v>
      </c>
      <c r="C392" t="s">
        <v>5363</v>
      </c>
      <c r="D392">
        <v>15</v>
      </c>
      <c r="E392" s="3">
        <v>43790</v>
      </c>
      <c r="J392" t="s">
        <v>5643</v>
      </c>
      <c r="K392" t="s">
        <v>5644</v>
      </c>
      <c r="O392" t="str">
        <f>A392&amp;","</f>
        <v>9781526012456,</v>
      </c>
      <c r="P392" t="s">
        <v>5607</v>
      </c>
    </row>
    <row r="393" spans="1:16" x14ac:dyDescent="0.3">
      <c r="A393">
        <v>9781646590797</v>
      </c>
      <c r="B393" t="s">
        <v>5414</v>
      </c>
      <c r="C393" t="s">
        <v>5363</v>
      </c>
      <c r="D393">
        <v>208</v>
      </c>
      <c r="E393" s="3">
        <v>43753</v>
      </c>
      <c r="J393" t="s">
        <v>5415</v>
      </c>
      <c r="K393" t="s">
        <v>5416</v>
      </c>
      <c r="O393" t="str">
        <f>A393&amp;","</f>
        <v>9781646590797,</v>
      </c>
      <c r="P393" t="s">
        <v>5366</v>
      </c>
    </row>
    <row r="394" spans="1:16" x14ac:dyDescent="0.3">
      <c r="A394">
        <v>9780385354295</v>
      </c>
      <c r="B394" t="s">
        <v>5884</v>
      </c>
      <c r="C394" t="s">
        <v>5363</v>
      </c>
      <c r="D394">
        <v>416</v>
      </c>
      <c r="E394" s="3">
        <v>42248</v>
      </c>
      <c r="J394" t="s">
        <v>5885</v>
      </c>
      <c r="K394" t="s">
        <v>5886</v>
      </c>
      <c r="O394" t="str">
        <f>A394&amp;","</f>
        <v>9780385354295,</v>
      </c>
      <c r="P394" t="s">
        <v>5366</v>
      </c>
    </row>
    <row r="395" spans="1:16" x14ac:dyDescent="0.3">
      <c r="A395">
        <v>9781260019940</v>
      </c>
      <c r="B395" t="s">
        <v>5877</v>
      </c>
      <c r="C395" t="s">
        <v>5363</v>
      </c>
      <c r="D395">
        <v>2192</v>
      </c>
      <c r="E395" s="3">
        <v>43760</v>
      </c>
      <c r="J395" t="s">
        <v>5878</v>
      </c>
      <c r="K395" t="s">
        <v>5869</v>
      </c>
      <c r="O395" t="str">
        <f>A395&amp;","</f>
        <v>9781260019940,</v>
      </c>
      <c r="P395" t="s">
        <v>5366</v>
      </c>
    </row>
    <row r="396" spans="1:16" x14ac:dyDescent="0.3">
      <c r="A396">
        <v>9780814434208</v>
      </c>
      <c r="B396" t="s">
        <v>5649</v>
      </c>
      <c r="C396" t="s">
        <v>5363</v>
      </c>
      <c r="D396">
        <v>112</v>
      </c>
      <c r="E396" s="3">
        <v>41774</v>
      </c>
      <c r="J396" t="s">
        <v>5524</v>
      </c>
      <c r="K396" t="s">
        <v>5525</v>
      </c>
      <c r="O396" t="str">
        <f>A396&amp;","</f>
        <v>9780814434208,</v>
      </c>
      <c r="P396" t="s">
        <v>5871</v>
      </c>
    </row>
    <row r="397" spans="1:16" x14ac:dyDescent="0.3">
      <c r="A397">
        <v>9780007463497</v>
      </c>
      <c r="B397" t="s">
        <v>5758</v>
      </c>
      <c r="C397" t="s">
        <v>5363</v>
      </c>
      <c r="D397">
        <v>208</v>
      </c>
      <c r="E397" s="3">
        <v>41291</v>
      </c>
      <c r="J397" t="s">
        <v>5403</v>
      </c>
      <c r="K397" t="s">
        <v>5379</v>
      </c>
      <c r="O397" t="str">
        <f>A397&amp;","</f>
        <v>9780007463497,</v>
      </c>
      <c r="P397" t="s">
        <v>5452</v>
      </c>
    </row>
    <row r="398" spans="1:16" x14ac:dyDescent="0.3">
      <c r="A398">
        <v>9780007482931</v>
      </c>
      <c r="B398" t="s">
        <v>5533</v>
      </c>
      <c r="C398" t="s">
        <v>5363</v>
      </c>
      <c r="D398">
        <v>4544</v>
      </c>
      <c r="E398" s="3">
        <v>40983</v>
      </c>
      <c r="J398" t="s">
        <v>5382</v>
      </c>
      <c r="K398" t="s">
        <v>5379</v>
      </c>
      <c r="O398" t="str">
        <f>A398&amp;","</f>
        <v>9780007482931,</v>
      </c>
      <c r="P398" t="s">
        <v>5380</v>
      </c>
    </row>
    <row r="399" spans="1:16" x14ac:dyDescent="0.3">
      <c r="A399">
        <v>9781302480042</v>
      </c>
      <c r="B399" t="s">
        <v>5887</v>
      </c>
      <c r="C399" t="s">
        <v>5363</v>
      </c>
      <c r="D399">
        <v>624</v>
      </c>
      <c r="E399" s="3">
        <v>42123</v>
      </c>
      <c r="J399" t="s">
        <v>5727</v>
      </c>
      <c r="K399" t="s">
        <v>5408</v>
      </c>
      <c r="O399" t="str">
        <f>A399&amp;","</f>
        <v>9781302480042,</v>
      </c>
      <c r="P399" t="s">
        <v>5409</v>
      </c>
    </row>
    <row r="400" spans="1:16" x14ac:dyDescent="0.3">
      <c r="A400">
        <v>9780345443076</v>
      </c>
      <c r="B400" t="s">
        <v>5762</v>
      </c>
      <c r="C400" t="s">
        <v>5363</v>
      </c>
      <c r="D400">
        <v>208</v>
      </c>
      <c r="E400" s="3">
        <v>36677</v>
      </c>
      <c r="J400" t="s">
        <v>5763</v>
      </c>
      <c r="K400" t="s">
        <v>5661</v>
      </c>
      <c r="O400" t="str">
        <f>A400&amp;","</f>
        <v>9780345443076,</v>
      </c>
      <c r="P400" t="s">
        <v>5508</v>
      </c>
    </row>
    <row r="401" spans="1:16" x14ac:dyDescent="0.3">
      <c r="A401">
        <v>9780698161863</v>
      </c>
      <c r="B401" t="s">
        <v>5796</v>
      </c>
      <c r="C401" t="s">
        <v>5363</v>
      </c>
      <c r="D401">
        <v>352</v>
      </c>
      <c r="E401" s="3">
        <v>42080</v>
      </c>
      <c r="J401" t="s">
        <v>5797</v>
      </c>
      <c r="K401" t="s">
        <v>5460</v>
      </c>
      <c r="O401" t="str">
        <f>A401&amp;","</f>
        <v>9780698161863,</v>
      </c>
      <c r="P401" t="s">
        <v>5888</v>
      </c>
    </row>
    <row r="402" spans="1:16" x14ac:dyDescent="0.3">
      <c r="A402">
        <v>9781943481316</v>
      </c>
      <c r="B402" t="s">
        <v>5610</v>
      </c>
      <c r="C402" t="s">
        <v>5889</v>
      </c>
      <c r="D402">
        <v>408</v>
      </c>
      <c r="E402" s="3">
        <v>43693</v>
      </c>
      <c r="J402" t="s">
        <v>5611</v>
      </c>
      <c r="K402" t="s">
        <v>5612</v>
      </c>
      <c r="O402" t="str">
        <f>A402&amp;","</f>
        <v>9781943481316,</v>
      </c>
      <c r="P402" t="s">
        <v>5890</v>
      </c>
    </row>
    <row r="403" spans="1:16" x14ac:dyDescent="0.3">
      <c r="A403">
        <v>9781632913296</v>
      </c>
      <c r="B403" t="s">
        <v>5556</v>
      </c>
      <c r="C403" t="s">
        <v>5428</v>
      </c>
      <c r="D403">
        <v>250</v>
      </c>
      <c r="E403" s="3">
        <v>42186</v>
      </c>
      <c r="J403" t="s">
        <v>5477</v>
      </c>
      <c r="K403" t="s">
        <v>5477</v>
      </c>
      <c r="O403" t="str">
        <f>A403&amp;","</f>
        <v>9781632913296,</v>
      </c>
      <c r="P403" t="s">
        <v>5702</v>
      </c>
    </row>
    <row r="404" spans="1:16" x14ac:dyDescent="0.3">
      <c r="A404">
        <v>9781101872932</v>
      </c>
      <c r="B404" t="s">
        <v>5891</v>
      </c>
      <c r="C404" t="s">
        <v>5363</v>
      </c>
      <c r="D404">
        <v>32</v>
      </c>
      <c r="E404" s="3">
        <v>41849</v>
      </c>
      <c r="J404" t="s">
        <v>5892</v>
      </c>
      <c r="K404" t="s">
        <v>5893</v>
      </c>
      <c r="O404" t="str">
        <f>A404&amp;","</f>
        <v>9781101872932,</v>
      </c>
      <c r="P404" t="s">
        <v>5894</v>
      </c>
    </row>
    <row r="405" spans="1:16" x14ac:dyDescent="0.3">
      <c r="A405">
        <v>9781302377366</v>
      </c>
      <c r="B405" t="s">
        <v>5895</v>
      </c>
      <c r="C405" t="s">
        <v>5363</v>
      </c>
      <c r="D405">
        <v>168</v>
      </c>
      <c r="E405" s="3">
        <v>41983</v>
      </c>
      <c r="J405" t="s">
        <v>5896</v>
      </c>
      <c r="K405" t="s">
        <v>5408</v>
      </c>
      <c r="O405" t="str">
        <f>A405&amp;","</f>
        <v>9781302377366,</v>
      </c>
      <c r="P405" t="s">
        <v>5409</v>
      </c>
    </row>
    <row r="406" spans="1:16" x14ac:dyDescent="0.3">
      <c r="A406">
        <v>9781405941020</v>
      </c>
      <c r="B406" t="s">
        <v>5561</v>
      </c>
      <c r="C406" t="s">
        <v>5363</v>
      </c>
      <c r="D406">
        <v>400</v>
      </c>
      <c r="E406" s="3">
        <v>43783</v>
      </c>
      <c r="J406" t="s">
        <v>5562</v>
      </c>
      <c r="K406" t="s">
        <v>5563</v>
      </c>
      <c r="O406" t="str">
        <f>A406&amp;","</f>
        <v>9781405941020,</v>
      </c>
      <c r="P406" t="s">
        <v>5897</v>
      </c>
    </row>
    <row r="407" spans="1:16" x14ac:dyDescent="0.3">
      <c r="A407">
        <v>9781838880415</v>
      </c>
      <c r="B407" t="s">
        <v>5456</v>
      </c>
      <c r="C407" t="s">
        <v>5363</v>
      </c>
      <c r="D407">
        <v>357</v>
      </c>
      <c r="E407" s="3">
        <v>43770</v>
      </c>
      <c r="J407" t="s">
        <v>5457</v>
      </c>
      <c r="K407" t="s">
        <v>5425</v>
      </c>
      <c r="O407" t="str">
        <f>A407&amp;","</f>
        <v>9781838880415,</v>
      </c>
      <c r="P407" t="s">
        <v>5790</v>
      </c>
    </row>
    <row r="408" spans="1:16" x14ac:dyDescent="0.3">
      <c r="A408">
        <v>9780786956890</v>
      </c>
      <c r="B408" t="s">
        <v>5581</v>
      </c>
      <c r="C408" t="s">
        <v>5363</v>
      </c>
      <c r="D408">
        <v>352</v>
      </c>
      <c r="E408" s="3">
        <v>40289</v>
      </c>
      <c r="J408" t="s">
        <v>5582</v>
      </c>
      <c r="K408" t="s">
        <v>5583</v>
      </c>
      <c r="O408" t="str">
        <f>A408&amp;","</f>
        <v>9780786956890,</v>
      </c>
      <c r="P408" t="s">
        <v>5401</v>
      </c>
    </row>
    <row r="409" spans="1:16" x14ac:dyDescent="0.3">
      <c r="A409">
        <v>9781401236410</v>
      </c>
      <c r="B409" t="s">
        <v>5773</v>
      </c>
      <c r="C409" t="s">
        <v>5363</v>
      </c>
      <c r="D409">
        <v>194</v>
      </c>
      <c r="E409" s="3">
        <v>40645</v>
      </c>
      <c r="J409" t="s">
        <v>5774</v>
      </c>
      <c r="K409" t="s">
        <v>5491</v>
      </c>
      <c r="O409" t="str">
        <f>A409&amp;","</f>
        <v>9781401236410,</v>
      </c>
      <c r="P409" t="s">
        <v>5366</v>
      </c>
    </row>
    <row r="410" spans="1:16" x14ac:dyDescent="0.3">
      <c r="A410">
        <v>9788074844553</v>
      </c>
      <c r="B410" t="s">
        <v>5778</v>
      </c>
      <c r="C410" t="s">
        <v>5363</v>
      </c>
      <c r="D410">
        <v>80</v>
      </c>
      <c r="E410" s="3">
        <v>41062</v>
      </c>
      <c r="J410" t="s">
        <v>5779</v>
      </c>
      <c r="K410" t="s">
        <v>5469</v>
      </c>
      <c r="O410" t="str">
        <f>A410&amp;","</f>
        <v>9788074844553,</v>
      </c>
      <c r="P410" t="s">
        <v>5898</v>
      </c>
    </row>
    <row r="411" spans="1:16" x14ac:dyDescent="0.3">
      <c r="A411">
        <v>9781302505295</v>
      </c>
      <c r="B411" t="s">
        <v>5899</v>
      </c>
      <c r="C411" t="s">
        <v>5363</v>
      </c>
      <c r="D411">
        <v>136</v>
      </c>
      <c r="E411" s="3">
        <v>43306</v>
      </c>
      <c r="J411" t="s">
        <v>5407</v>
      </c>
      <c r="K411" t="s">
        <v>5408</v>
      </c>
      <c r="O411" t="str">
        <f>A411&amp;","</f>
        <v>9781302505295,</v>
      </c>
      <c r="P411" t="s">
        <v>5366</v>
      </c>
    </row>
    <row r="412" spans="1:16" x14ac:dyDescent="0.3">
      <c r="A412">
        <v>9780007369218</v>
      </c>
      <c r="B412" t="s">
        <v>5381</v>
      </c>
      <c r="C412" t="s">
        <v>5363</v>
      </c>
      <c r="D412">
        <v>864</v>
      </c>
      <c r="E412" s="3">
        <v>40598</v>
      </c>
      <c r="J412" t="s">
        <v>5382</v>
      </c>
      <c r="K412" t="s">
        <v>5379</v>
      </c>
      <c r="O412" t="str">
        <f>A412&amp;","</f>
        <v>9780007369218,</v>
      </c>
      <c r="P412" t="s">
        <v>5673</v>
      </c>
    </row>
    <row r="413" spans="1:16" x14ac:dyDescent="0.3">
      <c r="A413">
        <v>9780525541820</v>
      </c>
      <c r="B413" t="s">
        <v>5751</v>
      </c>
      <c r="C413" t="s">
        <v>5363</v>
      </c>
      <c r="D413">
        <v>400</v>
      </c>
      <c r="E413" s="3">
        <v>43774</v>
      </c>
      <c r="J413" t="s">
        <v>5562</v>
      </c>
      <c r="K413" t="s">
        <v>5460</v>
      </c>
      <c r="O413" t="str">
        <f>A413&amp;","</f>
        <v>9780525541820,</v>
      </c>
      <c r="P413" t="s">
        <v>5366</v>
      </c>
    </row>
    <row r="414" spans="1:16" x14ac:dyDescent="0.3">
      <c r="A414">
        <v>9780525505372</v>
      </c>
      <c r="B414" t="s">
        <v>5900</v>
      </c>
      <c r="C414" t="s">
        <v>5363</v>
      </c>
      <c r="D414">
        <v>112</v>
      </c>
      <c r="E414" s="3">
        <v>43781</v>
      </c>
      <c r="J414" t="s">
        <v>5901</v>
      </c>
      <c r="K414" t="s">
        <v>5460</v>
      </c>
      <c r="O414" t="str">
        <f>A414&amp;","</f>
        <v>9780525505372,</v>
      </c>
      <c r="P414" t="s">
        <v>5902</v>
      </c>
    </row>
    <row r="415" spans="1:16" x14ac:dyDescent="0.3">
      <c r="A415">
        <v>9781416595847</v>
      </c>
      <c r="B415" t="s">
        <v>5520</v>
      </c>
      <c r="C415" t="s">
        <v>5363</v>
      </c>
      <c r="D415">
        <v>592</v>
      </c>
      <c r="E415" s="3">
        <v>39629</v>
      </c>
      <c r="J415" t="s">
        <v>5521</v>
      </c>
      <c r="K415" t="s">
        <v>5479</v>
      </c>
      <c r="O415" t="str">
        <f>A415&amp;","</f>
        <v>9781416595847,</v>
      </c>
      <c r="P415" t="s">
        <v>5366</v>
      </c>
    </row>
    <row r="416" spans="1:16" x14ac:dyDescent="0.3">
      <c r="A416">
        <v>9780571356515</v>
      </c>
      <c r="B416" t="s">
        <v>5903</v>
      </c>
      <c r="C416" t="s">
        <v>5363</v>
      </c>
      <c r="D416">
        <v>256</v>
      </c>
      <c r="E416" s="3">
        <v>43767</v>
      </c>
      <c r="J416" t="s">
        <v>5720</v>
      </c>
      <c r="K416" t="s">
        <v>5904</v>
      </c>
      <c r="O416" t="str">
        <f>A416&amp;","</f>
        <v>9780571356515,</v>
      </c>
      <c r="P416" t="s">
        <v>5366</v>
      </c>
    </row>
    <row r="417" spans="1:16" x14ac:dyDescent="0.3">
      <c r="A417">
        <v>9780749460211</v>
      </c>
      <c r="B417" t="s">
        <v>5549</v>
      </c>
      <c r="C417" t="s">
        <v>5363</v>
      </c>
      <c r="D417">
        <v>176</v>
      </c>
      <c r="E417" s="3">
        <v>40271</v>
      </c>
      <c r="J417" t="s">
        <v>5550</v>
      </c>
      <c r="K417" t="s">
        <v>5551</v>
      </c>
      <c r="O417" t="str">
        <f>A417&amp;","</f>
        <v>9780749460211,</v>
      </c>
      <c r="P417" t="s">
        <v>5905</v>
      </c>
    </row>
    <row r="418" spans="1:16" x14ac:dyDescent="0.3">
      <c r="A418">
        <v>9781405516976</v>
      </c>
      <c r="B418" t="s">
        <v>5682</v>
      </c>
      <c r="C418" t="s">
        <v>5363</v>
      </c>
      <c r="D418">
        <v>944</v>
      </c>
      <c r="E418" s="3">
        <v>41088</v>
      </c>
      <c r="J418" t="s">
        <v>5683</v>
      </c>
      <c r="K418" t="s">
        <v>5400</v>
      </c>
      <c r="O418" t="str">
        <f>A418&amp;","</f>
        <v>9781405516976,</v>
      </c>
      <c r="P418" t="s">
        <v>5366</v>
      </c>
    </row>
    <row r="419" spans="1:16" x14ac:dyDescent="0.3">
      <c r="A419">
        <v>9781101042892</v>
      </c>
      <c r="B419" t="s">
        <v>5471</v>
      </c>
      <c r="C419" t="s">
        <v>5363</v>
      </c>
      <c r="D419">
        <v>240</v>
      </c>
      <c r="E419" s="3">
        <v>31731</v>
      </c>
      <c r="J419" t="s">
        <v>5472</v>
      </c>
      <c r="K419" t="s">
        <v>5460</v>
      </c>
      <c r="O419" t="str">
        <f>A419&amp;","</f>
        <v>9781101042892,</v>
      </c>
      <c r="P419" t="s">
        <v>5366</v>
      </c>
    </row>
    <row r="420" spans="1:16" x14ac:dyDescent="0.3">
      <c r="A420">
        <v>9780307887450</v>
      </c>
      <c r="B420" t="s">
        <v>5473</v>
      </c>
      <c r="C420" t="s">
        <v>5363</v>
      </c>
      <c r="D420">
        <v>384</v>
      </c>
      <c r="E420" s="3">
        <v>40771</v>
      </c>
      <c r="J420" t="s">
        <v>5474</v>
      </c>
      <c r="K420" t="s">
        <v>5475</v>
      </c>
      <c r="O420" t="str">
        <f>A420&amp;","</f>
        <v>9780307887450,</v>
      </c>
      <c r="P420" t="s">
        <v>5906</v>
      </c>
    </row>
    <row r="421" spans="1:16" x14ac:dyDescent="0.3">
      <c r="A421">
        <v>9781440511929</v>
      </c>
      <c r="B421" t="s">
        <v>5848</v>
      </c>
      <c r="C421" t="s">
        <v>5363</v>
      </c>
      <c r="D421">
        <v>224</v>
      </c>
      <c r="E421" s="3">
        <v>40592</v>
      </c>
      <c r="J421" t="s">
        <v>5849</v>
      </c>
      <c r="K421" t="s">
        <v>5479</v>
      </c>
      <c r="O421" t="str">
        <f>A421&amp;","</f>
        <v>9781440511929,</v>
      </c>
      <c r="P421" t="s">
        <v>5366</v>
      </c>
    </row>
    <row r="422" spans="1:16" x14ac:dyDescent="0.3">
      <c r="A422">
        <v>9781939996343</v>
      </c>
      <c r="B422" t="s">
        <v>5567</v>
      </c>
      <c r="C422" t="s">
        <v>5363</v>
      </c>
      <c r="D422">
        <v>350</v>
      </c>
      <c r="E422" s="3">
        <v>42311</v>
      </c>
      <c r="J422" t="s">
        <v>5568</v>
      </c>
      <c r="K422" t="s">
        <v>5569</v>
      </c>
      <c r="O422" t="str">
        <f>A422&amp;","</f>
        <v>9781939996343,</v>
      </c>
      <c r="P422" t="s">
        <v>5366</v>
      </c>
    </row>
    <row r="423" spans="1:16" x14ac:dyDescent="0.3">
      <c r="A423">
        <v>9781476797502</v>
      </c>
      <c r="B423" t="s">
        <v>5539</v>
      </c>
      <c r="C423" t="s">
        <v>5363</v>
      </c>
      <c r="D423">
        <v>320</v>
      </c>
      <c r="E423" s="3">
        <v>41961</v>
      </c>
      <c r="J423" t="s">
        <v>5540</v>
      </c>
      <c r="K423" t="s">
        <v>5479</v>
      </c>
      <c r="O423" t="str">
        <f>A423&amp;","</f>
        <v>9781476797502,</v>
      </c>
      <c r="P423" t="s">
        <v>5366</v>
      </c>
    </row>
    <row r="424" spans="1:16" x14ac:dyDescent="0.3">
      <c r="A424">
        <v>9781605099408</v>
      </c>
      <c r="B424" t="s">
        <v>5635</v>
      </c>
      <c r="C424" t="s">
        <v>5363</v>
      </c>
      <c r="D424">
        <v>288</v>
      </c>
      <c r="E424" s="3">
        <v>40399</v>
      </c>
      <c r="J424" t="s">
        <v>5524</v>
      </c>
      <c r="K424" t="s">
        <v>5629</v>
      </c>
      <c r="O424" t="str">
        <f>A424&amp;","</f>
        <v>9781605099408,</v>
      </c>
      <c r="P424" t="s">
        <v>5366</v>
      </c>
    </row>
    <row r="425" spans="1:16" x14ac:dyDescent="0.3">
      <c r="A425">
        <v>9780748112586</v>
      </c>
      <c r="B425" t="s">
        <v>5907</v>
      </c>
      <c r="C425" t="s">
        <v>5363</v>
      </c>
      <c r="D425">
        <v>688</v>
      </c>
      <c r="E425" s="3">
        <v>39975</v>
      </c>
      <c r="J425" t="s">
        <v>5685</v>
      </c>
      <c r="K425" t="s">
        <v>5400</v>
      </c>
      <c r="O425" t="str">
        <f>A425&amp;","</f>
        <v>9780748112586,</v>
      </c>
      <c r="P425" t="s">
        <v>5686</v>
      </c>
    </row>
    <row r="426" spans="1:16" x14ac:dyDescent="0.3">
      <c r="A426">
        <v>9781401252090</v>
      </c>
      <c r="B426" t="s">
        <v>5908</v>
      </c>
      <c r="C426" t="s">
        <v>5363</v>
      </c>
      <c r="D426">
        <v>180</v>
      </c>
      <c r="E426" s="3">
        <v>41772</v>
      </c>
      <c r="J426" t="s">
        <v>5576</v>
      </c>
      <c r="K426" t="s">
        <v>5491</v>
      </c>
      <c r="O426" t="str">
        <f>A426&amp;","</f>
        <v>9781401252090,</v>
      </c>
      <c r="P426" t="s">
        <v>5366</v>
      </c>
    </row>
    <row r="427" spans="1:16" x14ac:dyDescent="0.3">
      <c r="A427">
        <v>9780547601205</v>
      </c>
      <c r="B427" t="s">
        <v>5694</v>
      </c>
      <c r="C427" t="s">
        <v>5363</v>
      </c>
      <c r="D427">
        <v>272</v>
      </c>
      <c r="E427" s="3">
        <v>40932</v>
      </c>
      <c r="J427" t="s">
        <v>5695</v>
      </c>
      <c r="K427" t="s">
        <v>5696</v>
      </c>
      <c r="O427" t="str">
        <f>A427&amp;","</f>
        <v>9780547601205,</v>
      </c>
      <c r="P427" t="s">
        <v>5366</v>
      </c>
    </row>
    <row r="428" spans="1:16" x14ac:dyDescent="0.3">
      <c r="A428">
        <v>9781473649491</v>
      </c>
      <c r="B428" t="s">
        <v>5854</v>
      </c>
      <c r="C428" t="s">
        <v>5363</v>
      </c>
      <c r="D428">
        <v>256</v>
      </c>
      <c r="E428" s="3">
        <v>42656</v>
      </c>
      <c r="J428" t="s">
        <v>5855</v>
      </c>
      <c r="K428" t="s">
        <v>5400</v>
      </c>
      <c r="O428" t="str">
        <f>A428&amp;","</f>
        <v>9781473649491,</v>
      </c>
      <c r="P428" t="s">
        <v>5573</v>
      </c>
    </row>
    <row r="429" spans="1:16" x14ac:dyDescent="0.3">
      <c r="A429">
        <v>9781506713816</v>
      </c>
      <c r="B429" t="s">
        <v>5371</v>
      </c>
      <c r="C429" t="s">
        <v>5363</v>
      </c>
      <c r="D429">
        <v>368</v>
      </c>
      <c r="E429" s="3">
        <v>43774</v>
      </c>
      <c r="J429" t="s">
        <v>5372</v>
      </c>
      <c r="K429" t="s">
        <v>5373</v>
      </c>
      <c r="O429" t="str">
        <f>A429&amp;","</f>
        <v>9781506713816,</v>
      </c>
      <c r="P429" t="s">
        <v>5909</v>
      </c>
    </row>
    <row r="430" spans="1:16" x14ac:dyDescent="0.3">
      <c r="A430">
        <v>9780007322596</v>
      </c>
      <c r="B430" t="s">
        <v>5817</v>
      </c>
      <c r="C430" t="s">
        <v>5363</v>
      </c>
      <c r="D430">
        <v>1216</v>
      </c>
      <c r="E430" s="3">
        <v>39923</v>
      </c>
      <c r="J430" t="s">
        <v>5818</v>
      </c>
      <c r="K430" t="s">
        <v>5379</v>
      </c>
      <c r="O430" t="str">
        <f>A430&amp;","</f>
        <v>9780007322596,</v>
      </c>
      <c r="P430" t="s">
        <v>5390</v>
      </c>
    </row>
    <row r="431" spans="1:16" x14ac:dyDescent="0.3">
      <c r="A431">
        <v>9780804179607</v>
      </c>
      <c r="B431" t="s">
        <v>5752</v>
      </c>
      <c r="C431" t="s">
        <v>5363</v>
      </c>
      <c r="D431">
        <v>832</v>
      </c>
      <c r="E431" s="3">
        <v>41807</v>
      </c>
      <c r="J431" t="s">
        <v>5535</v>
      </c>
      <c r="K431" t="s">
        <v>5536</v>
      </c>
      <c r="O431" t="str">
        <f>A431&amp;","</f>
        <v>9780804179607,</v>
      </c>
      <c r="P431" t="s">
        <v>5366</v>
      </c>
    </row>
    <row r="432" spans="1:16" x14ac:dyDescent="0.3">
      <c r="A432">
        <v>9780007374038</v>
      </c>
      <c r="B432" t="s">
        <v>5616</v>
      </c>
      <c r="C432" t="s">
        <v>5363</v>
      </c>
      <c r="D432">
        <v>400</v>
      </c>
      <c r="E432" s="3">
        <v>40787</v>
      </c>
      <c r="J432" t="s">
        <v>5617</v>
      </c>
      <c r="K432" t="s">
        <v>5379</v>
      </c>
      <c r="O432" t="str">
        <f>A432&amp;","</f>
        <v>9780007374038,</v>
      </c>
      <c r="P432" t="s">
        <v>5673</v>
      </c>
    </row>
    <row r="433" spans="1:16" x14ac:dyDescent="0.3">
      <c r="A433">
        <v>9780008150907</v>
      </c>
      <c r="B433" t="s">
        <v>5450</v>
      </c>
      <c r="C433" t="s">
        <v>5363</v>
      </c>
      <c r="D433">
        <v>416</v>
      </c>
      <c r="E433" s="3">
        <v>42215</v>
      </c>
      <c r="J433" t="s">
        <v>5451</v>
      </c>
      <c r="K433" t="s">
        <v>5379</v>
      </c>
      <c r="O433" t="str">
        <f>A433&amp;","</f>
        <v>9780008150907,</v>
      </c>
      <c r="P433" t="s">
        <v>5673</v>
      </c>
    </row>
    <row r="434" spans="1:16" x14ac:dyDescent="0.3">
      <c r="A434">
        <v>9780814416259</v>
      </c>
      <c r="B434" t="s">
        <v>5842</v>
      </c>
      <c r="C434" t="s">
        <v>5363</v>
      </c>
      <c r="D434">
        <v>320</v>
      </c>
      <c r="E434" s="3">
        <v>40617</v>
      </c>
      <c r="J434" t="s">
        <v>5843</v>
      </c>
      <c r="K434" t="s">
        <v>5525</v>
      </c>
      <c r="O434" t="str">
        <f>A434&amp;","</f>
        <v>9780814416259,</v>
      </c>
      <c r="P434" t="s">
        <v>5366</v>
      </c>
    </row>
    <row r="435" spans="1:16" x14ac:dyDescent="0.3">
      <c r="A435">
        <v>9781529361353</v>
      </c>
      <c r="B435" t="s">
        <v>5448</v>
      </c>
      <c r="C435" t="s">
        <v>5363</v>
      </c>
      <c r="D435">
        <v>336</v>
      </c>
      <c r="E435" s="3">
        <v>43755</v>
      </c>
      <c r="J435" t="s">
        <v>5449</v>
      </c>
      <c r="K435" t="s">
        <v>5400</v>
      </c>
      <c r="O435" t="str">
        <f>A435&amp;","</f>
        <v>9781529361353,</v>
      </c>
      <c r="P435" t="s">
        <v>5366</v>
      </c>
    </row>
    <row r="436" spans="1:16" x14ac:dyDescent="0.3">
      <c r="A436">
        <v>9780996435420</v>
      </c>
      <c r="B436" t="s">
        <v>5823</v>
      </c>
      <c r="C436" t="s">
        <v>5363</v>
      </c>
      <c r="D436">
        <v>126</v>
      </c>
      <c r="E436" s="3">
        <v>41630</v>
      </c>
      <c r="J436" t="s">
        <v>5824</v>
      </c>
      <c r="K436" t="s">
        <v>5825</v>
      </c>
      <c r="O436" t="str">
        <f>A436&amp;","</f>
        <v>9780996435420,</v>
      </c>
      <c r="P436" t="s">
        <v>5366</v>
      </c>
    </row>
    <row r="437" spans="1:16" x14ac:dyDescent="0.3">
      <c r="A437">
        <v>9781632913296</v>
      </c>
      <c r="B437" t="s">
        <v>5556</v>
      </c>
      <c r="C437" t="s">
        <v>5363</v>
      </c>
      <c r="D437">
        <v>250</v>
      </c>
      <c r="E437" s="3">
        <v>42186</v>
      </c>
      <c r="J437" t="s">
        <v>5477</v>
      </c>
      <c r="K437" t="s">
        <v>5477</v>
      </c>
      <c r="O437" t="str">
        <f>A437&amp;","</f>
        <v>9781632913296,</v>
      </c>
      <c r="P437" t="s">
        <v>5686</v>
      </c>
    </row>
    <row r="438" spans="1:16" x14ac:dyDescent="0.3">
      <c r="A438">
        <v>9781409005216</v>
      </c>
      <c r="B438" t="s">
        <v>5453</v>
      </c>
      <c r="C438" t="s">
        <v>5363</v>
      </c>
      <c r="D438">
        <v>304</v>
      </c>
      <c r="E438" s="3">
        <v>40451</v>
      </c>
      <c r="J438" t="s">
        <v>5454</v>
      </c>
      <c r="K438" t="s">
        <v>5455</v>
      </c>
      <c r="O438" t="str">
        <f>A438&amp;","</f>
        <v>9781409005216,</v>
      </c>
      <c r="P438" t="s">
        <v>5856</v>
      </c>
    </row>
    <row r="439" spans="1:16" x14ac:dyDescent="0.3">
      <c r="A439">
        <v>9780307796226</v>
      </c>
      <c r="B439" t="s">
        <v>5910</v>
      </c>
      <c r="C439" t="s">
        <v>5363</v>
      </c>
      <c r="D439">
        <v>368</v>
      </c>
      <c r="E439" s="3">
        <v>40722</v>
      </c>
      <c r="J439" t="s">
        <v>5911</v>
      </c>
      <c r="K439" t="s">
        <v>5446</v>
      </c>
      <c r="O439" t="str">
        <f>A439&amp;","</f>
        <v>9780307796226,</v>
      </c>
      <c r="P439" t="s">
        <v>5447</v>
      </c>
    </row>
    <row r="440" spans="1:16" x14ac:dyDescent="0.3">
      <c r="A440">
        <v>9783736805101</v>
      </c>
      <c r="B440" t="s">
        <v>5830</v>
      </c>
      <c r="C440" t="s">
        <v>5363</v>
      </c>
      <c r="D440">
        <v>49</v>
      </c>
      <c r="E440" s="3">
        <v>43390</v>
      </c>
      <c r="J440" t="s">
        <v>5831</v>
      </c>
      <c r="K440" t="s">
        <v>5709</v>
      </c>
      <c r="O440" t="str">
        <f>A440&amp;","</f>
        <v>9783736805101,</v>
      </c>
      <c r="P440" t="s">
        <v>5366</v>
      </c>
    </row>
    <row r="441" spans="1:16" x14ac:dyDescent="0.3">
      <c r="A441">
        <v>9781101042892</v>
      </c>
      <c r="B441" t="s">
        <v>5471</v>
      </c>
      <c r="C441" t="s">
        <v>5363</v>
      </c>
      <c r="D441">
        <v>240</v>
      </c>
      <c r="E441" s="3">
        <v>31731</v>
      </c>
      <c r="J441" t="s">
        <v>5472</v>
      </c>
      <c r="K441" t="s">
        <v>5460</v>
      </c>
      <c r="O441" t="str">
        <f>A441&amp;","</f>
        <v>9781101042892,</v>
      </c>
      <c r="P441" t="s">
        <v>5912</v>
      </c>
    </row>
    <row r="442" spans="1:16" x14ac:dyDescent="0.3">
      <c r="A442">
        <v>9780307463760</v>
      </c>
      <c r="B442" t="s">
        <v>5570</v>
      </c>
      <c r="C442" t="s">
        <v>5363</v>
      </c>
      <c r="D442">
        <v>288</v>
      </c>
      <c r="E442" s="3">
        <v>40246</v>
      </c>
      <c r="J442" t="s">
        <v>5571</v>
      </c>
      <c r="K442" t="s">
        <v>5572</v>
      </c>
      <c r="O442" t="str">
        <f>A442&amp;","</f>
        <v>9780307463760,</v>
      </c>
      <c r="P442" t="s">
        <v>5847</v>
      </c>
    </row>
    <row r="443" spans="1:16" x14ac:dyDescent="0.3">
      <c r="A443">
        <v>9781302480042</v>
      </c>
      <c r="B443" t="s">
        <v>5887</v>
      </c>
      <c r="C443" t="s">
        <v>5363</v>
      </c>
      <c r="D443">
        <v>624</v>
      </c>
      <c r="E443" s="3">
        <v>42123</v>
      </c>
      <c r="J443" t="s">
        <v>5727</v>
      </c>
      <c r="K443" t="s">
        <v>5408</v>
      </c>
      <c r="O443" t="str">
        <f>A443&amp;","</f>
        <v>9781302480042,</v>
      </c>
      <c r="P443" t="s">
        <v>5366</v>
      </c>
    </row>
    <row r="444" spans="1:16" x14ac:dyDescent="0.3">
      <c r="A444">
        <v>9781429960199</v>
      </c>
      <c r="B444" t="s">
        <v>5789</v>
      </c>
      <c r="C444" t="s">
        <v>5363</v>
      </c>
      <c r="D444">
        <v>704</v>
      </c>
      <c r="E444" s="3">
        <v>40197</v>
      </c>
      <c r="J444" t="s">
        <v>5412</v>
      </c>
      <c r="K444" t="s">
        <v>5389</v>
      </c>
      <c r="O444" t="str">
        <f>A444&amp;","</f>
        <v>9781429960199,</v>
      </c>
      <c r="P444" t="s">
        <v>5390</v>
      </c>
    </row>
    <row r="445" spans="1:16" x14ac:dyDescent="0.3">
      <c r="A445">
        <v>9780743274333</v>
      </c>
      <c r="B445" t="s">
        <v>5740</v>
      </c>
      <c r="C445" t="s">
        <v>5363</v>
      </c>
      <c r="D445">
        <v>544</v>
      </c>
      <c r="E445" s="3">
        <v>39387</v>
      </c>
      <c r="J445" t="s">
        <v>5741</v>
      </c>
      <c r="K445" t="s">
        <v>5479</v>
      </c>
      <c r="O445" t="str">
        <f>A445&amp;","</f>
        <v>9780743274333,</v>
      </c>
      <c r="P445" t="s">
        <v>5856</v>
      </c>
    </row>
    <row r="446" spans="1:16" x14ac:dyDescent="0.3">
      <c r="A446">
        <v>9780525505372</v>
      </c>
      <c r="B446" t="s">
        <v>5900</v>
      </c>
      <c r="C446" t="s">
        <v>5363</v>
      </c>
      <c r="D446">
        <v>112</v>
      </c>
      <c r="E446" s="3">
        <v>43781</v>
      </c>
      <c r="J446" t="s">
        <v>5901</v>
      </c>
      <c r="K446" t="s">
        <v>5460</v>
      </c>
      <c r="O446" t="str">
        <f>A446&amp;","</f>
        <v>9780525505372,</v>
      </c>
      <c r="P446" t="s">
        <v>5913</v>
      </c>
    </row>
    <row r="447" spans="1:16" x14ac:dyDescent="0.3">
      <c r="A447">
        <v>9781838880514</v>
      </c>
      <c r="B447" t="s">
        <v>5423</v>
      </c>
      <c r="C447" t="s">
        <v>5363</v>
      </c>
      <c r="D447">
        <v>358</v>
      </c>
      <c r="E447" s="3">
        <v>43749</v>
      </c>
      <c r="J447" t="s">
        <v>5424</v>
      </c>
      <c r="K447" t="s">
        <v>5425</v>
      </c>
      <c r="O447" t="str">
        <f>A447&amp;","</f>
        <v>9781838880514,</v>
      </c>
      <c r="P447" t="s">
        <v>5790</v>
      </c>
    </row>
    <row r="448" spans="1:16" x14ac:dyDescent="0.3">
      <c r="A448">
        <v>9781473211551</v>
      </c>
      <c r="B448" t="s">
        <v>5398</v>
      </c>
      <c r="C448" t="s">
        <v>5363</v>
      </c>
      <c r="D448">
        <v>400</v>
      </c>
      <c r="E448" s="3">
        <v>42145</v>
      </c>
      <c r="J448" t="s">
        <v>5399</v>
      </c>
      <c r="K448" t="s">
        <v>5400</v>
      </c>
      <c r="O448" t="str">
        <f>A448&amp;","</f>
        <v>9781473211551,</v>
      </c>
      <c r="P448" t="s">
        <v>5366</v>
      </c>
    </row>
    <row r="449" spans="1:16" x14ac:dyDescent="0.3">
      <c r="A449">
        <v>9781473649491</v>
      </c>
      <c r="B449" t="s">
        <v>5854</v>
      </c>
      <c r="C449" t="s">
        <v>5363</v>
      </c>
      <c r="D449">
        <v>256</v>
      </c>
      <c r="E449" s="3">
        <v>42656</v>
      </c>
      <c r="J449" t="s">
        <v>5855</v>
      </c>
      <c r="K449" t="s">
        <v>5400</v>
      </c>
      <c r="O449" t="str">
        <f>A449&amp;","</f>
        <v>9781473649491,</v>
      </c>
      <c r="P449" t="s">
        <v>5742</v>
      </c>
    </row>
    <row r="450" spans="1:16" x14ac:dyDescent="0.3">
      <c r="A450">
        <v>9781789090154</v>
      </c>
      <c r="B450" t="s">
        <v>5383</v>
      </c>
      <c r="C450" t="s">
        <v>5363</v>
      </c>
      <c r="D450">
        <v>400</v>
      </c>
      <c r="E450" s="3">
        <v>43340</v>
      </c>
      <c r="J450" t="s">
        <v>5384</v>
      </c>
      <c r="K450" t="s">
        <v>5385</v>
      </c>
      <c r="O450" t="str">
        <f>A450&amp;","</f>
        <v>9781789090154,</v>
      </c>
      <c r="P450" t="s">
        <v>5366</v>
      </c>
    </row>
    <row r="451" spans="1:16" x14ac:dyDescent="0.3">
      <c r="A451">
        <v>9780141983776</v>
      </c>
      <c r="B451" t="s">
        <v>5827</v>
      </c>
      <c r="C451" t="s">
        <v>5363</v>
      </c>
      <c r="D451">
        <v>368</v>
      </c>
      <c r="E451" s="3">
        <v>43006</v>
      </c>
      <c r="J451" t="s">
        <v>5828</v>
      </c>
      <c r="K451" t="s">
        <v>5563</v>
      </c>
      <c r="O451" t="str">
        <f>A451&amp;","</f>
        <v>9780141983776,</v>
      </c>
      <c r="P451" t="s">
        <v>5914</v>
      </c>
    </row>
    <row r="452" spans="1:16" x14ac:dyDescent="0.3">
      <c r="A452">
        <v>9788026850519</v>
      </c>
      <c r="B452" t="s">
        <v>5915</v>
      </c>
      <c r="C452" t="s">
        <v>5363</v>
      </c>
      <c r="D452">
        <v>160</v>
      </c>
      <c r="E452" s="3">
        <v>42408</v>
      </c>
      <c r="J452" t="s">
        <v>5916</v>
      </c>
      <c r="K452" t="s">
        <v>5469</v>
      </c>
      <c r="O452" t="str">
        <f>A452&amp;","</f>
        <v>9788026850519,</v>
      </c>
      <c r="P452" t="s">
        <v>5917</v>
      </c>
    </row>
    <row r="453" spans="1:16" x14ac:dyDescent="0.3">
      <c r="A453">
        <v>9781632913821</v>
      </c>
      <c r="B453" t="s">
        <v>5476</v>
      </c>
      <c r="C453" t="s">
        <v>5363</v>
      </c>
      <c r="D453">
        <v>250</v>
      </c>
      <c r="E453" s="3">
        <v>42254</v>
      </c>
      <c r="J453" t="s">
        <v>5477</v>
      </c>
      <c r="K453" t="s">
        <v>5477</v>
      </c>
      <c r="O453" t="str">
        <f>A453&amp;","</f>
        <v>9781632913821,</v>
      </c>
      <c r="P453" t="s">
        <v>5366</v>
      </c>
    </row>
    <row r="454" spans="1:16" x14ac:dyDescent="0.3">
      <c r="A454">
        <v>9781101904237</v>
      </c>
      <c r="B454" t="s">
        <v>5723</v>
      </c>
      <c r="C454" t="s">
        <v>5363</v>
      </c>
      <c r="D454">
        <v>368</v>
      </c>
      <c r="E454" s="3">
        <v>42577</v>
      </c>
      <c r="J454" t="s">
        <v>5724</v>
      </c>
      <c r="K454" t="s">
        <v>5475</v>
      </c>
      <c r="O454" t="str">
        <f>A454&amp;","</f>
        <v>9781101904237,</v>
      </c>
      <c r="P454" t="s">
        <v>5366</v>
      </c>
    </row>
    <row r="455" spans="1:16" x14ac:dyDescent="0.3">
      <c r="A455">
        <v>9780061899874</v>
      </c>
      <c r="B455" t="s">
        <v>5434</v>
      </c>
      <c r="C455" t="s">
        <v>5363</v>
      </c>
      <c r="D455">
        <v>336</v>
      </c>
      <c r="E455" s="3">
        <v>39966</v>
      </c>
      <c r="J455" t="s">
        <v>5435</v>
      </c>
      <c r="K455" t="s">
        <v>5436</v>
      </c>
      <c r="O455" t="str">
        <f>A455&amp;","</f>
        <v>9780061899874,</v>
      </c>
      <c r="P455" t="s">
        <v>5742</v>
      </c>
    </row>
    <row r="456" spans="1:16" x14ac:dyDescent="0.3">
      <c r="A456">
        <v>9780345535863</v>
      </c>
      <c r="B456" t="s">
        <v>5918</v>
      </c>
      <c r="C456" t="s">
        <v>5363</v>
      </c>
      <c r="D456">
        <v>368</v>
      </c>
      <c r="E456" s="3">
        <v>41114</v>
      </c>
      <c r="J456" t="s">
        <v>5919</v>
      </c>
      <c r="K456" t="s">
        <v>5446</v>
      </c>
      <c r="O456" t="str">
        <f>A456&amp;","</f>
        <v>9780345535863,</v>
      </c>
      <c r="P456" t="s">
        <v>5819</v>
      </c>
    </row>
    <row r="457" spans="1:16" x14ac:dyDescent="0.3">
      <c r="A457">
        <v>9781473616141</v>
      </c>
      <c r="B457" t="s">
        <v>5920</v>
      </c>
      <c r="C457" t="s">
        <v>5363</v>
      </c>
      <c r="D457">
        <v>30</v>
      </c>
      <c r="E457" s="3">
        <v>42033</v>
      </c>
      <c r="J457" t="s">
        <v>5921</v>
      </c>
      <c r="K457" t="s">
        <v>5400</v>
      </c>
      <c r="O457" t="str">
        <f>A457&amp;","</f>
        <v>9781473616141,</v>
      </c>
      <c r="P457" t="s">
        <v>5922</v>
      </c>
    </row>
    <row r="458" spans="1:16" x14ac:dyDescent="0.3">
      <c r="A458">
        <v>9781250166609</v>
      </c>
      <c r="B458" t="s">
        <v>5387</v>
      </c>
      <c r="C458" t="s">
        <v>5363</v>
      </c>
      <c r="D458">
        <v>226</v>
      </c>
      <c r="E458" s="3">
        <v>43025</v>
      </c>
      <c r="J458" t="s">
        <v>5388</v>
      </c>
      <c r="K458" t="s">
        <v>5389</v>
      </c>
      <c r="O458" t="str">
        <f>A458&amp;","</f>
        <v>9781250166609,</v>
      </c>
      <c r="P458" t="s">
        <v>5366</v>
      </c>
    </row>
    <row r="459" spans="1:16" x14ac:dyDescent="0.3">
      <c r="A459">
        <v>9781429960373</v>
      </c>
      <c r="B459" t="s">
        <v>5530</v>
      </c>
      <c r="C459" t="s">
        <v>5363</v>
      </c>
      <c r="D459">
        <v>704</v>
      </c>
      <c r="E459" s="3">
        <v>40225</v>
      </c>
      <c r="J459" t="s">
        <v>5412</v>
      </c>
      <c r="K459" t="s">
        <v>5389</v>
      </c>
      <c r="O459" t="str">
        <f>A459&amp;","</f>
        <v>9781429960373,</v>
      </c>
      <c r="P459" t="s">
        <v>5366</v>
      </c>
    </row>
    <row r="460" spans="1:16" x14ac:dyDescent="0.3">
      <c r="A460">
        <v>9781429989817</v>
      </c>
      <c r="B460" t="s">
        <v>5804</v>
      </c>
      <c r="C460" t="s">
        <v>5363</v>
      </c>
      <c r="D460">
        <v>1712</v>
      </c>
      <c r="E460" s="3">
        <v>40575</v>
      </c>
      <c r="J460" t="s">
        <v>5388</v>
      </c>
      <c r="K460" t="s">
        <v>5389</v>
      </c>
      <c r="O460" t="str">
        <f>A460&amp;","</f>
        <v>9781429989817,</v>
      </c>
      <c r="P460" t="s">
        <v>5366</v>
      </c>
    </row>
    <row r="461" spans="1:16" x14ac:dyDescent="0.3">
      <c r="A461">
        <v>9780804190121</v>
      </c>
      <c r="B461" t="s">
        <v>5662</v>
      </c>
      <c r="C461" t="s">
        <v>5363</v>
      </c>
      <c r="D461">
        <v>128</v>
      </c>
      <c r="E461" s="3">
        <v>42794</v>
      </c>
      <c r="J461" t="s">
        <v>5663</v>
      </c>
      <c r="K461" t="s">
        <v>5664</v>
      </c>
      <c r="O461" t="str">
        <f>A461&amp;","</f>
        <v>9780804190121,</v>
      </c>
      <c r="P461" t="s">
        <v>5923</v>
      </c>
    </row>
    <row r="462" spans="1:16" x14ac:dyDescent="0.3">
      <c r="A462">
        <v>9781416595847</v>
      </c>
      <c r="B462" t="s">
        <v>5520</v>
      </c>
      <c r="C462" t="s">
        <v>5363</v>
      </c>
      <c r="D462">
        <v>592</v>
      </c>
      <c r="E462" s="3">
        <v>39629</v>
      </c>
      <c r="J462" t="s">
        <v>5521</v>
      </c>
      <c r="K462" t="s">
        <v>5479</v>
      </c>
      <c r="O462" t="str">
        <f>A462&amp;","</f>
        <v>9781416595847,</v>
      </c>
      <c r="P462" t="s">
        <v>5737</v>
      </c>
    </row>
    <row r="463" spans="1:16" x14ac:dyDescent="0.3">
      <c r="A463">
        <v>9781526012456</v>
      </c>
      <c r="B463" t="s">
        <v>5642</v>
      </c>
      <c r="C463" t="s">
        <v>5363</v>
      </c>
      <c r="D463">
        <v>15</v>
      </c>
      <c r="E463" s="3">
        <v>43790</v>
      </c>
      <c r="J463" t="s">
        <v>5643</v>
      </c>
      <c r="K463" t="s">
        <v>5644</v>
      </c>
      <c r="O463" t="str">
        <f>A463&amp;","</f>
        <v>9781526012456,</v>
      </c>
      <c r="P463" t="s">
        <v>5366</v>
      </c>
    </row>
    <row r="464" spans="1:16" x14ac:dyDescent="0.3">
      <c r="A464">
        <v>9781401253523</v>
      </c>
      <c r="B464" t="s">
        <v>5924</v>
      </c>
      <c r="C464" t="s">
        <v>5363</v>
      </c>
      <c r="D464">
        <v>240</v>
      </c>
      <c r="E464" s="3">
        <v>41891</v>
      </c>
      <c r="J464" t="s">
        <v>5774</v>
      </c>
      <c r="K464" t="s">
        <v>5491</v>
      </c>
      <c r="O464" t="str">
        <f>A464&amp;","</f>
        <v>9781401253523,</v>
      </c>
      <c r="P464" t="s">
        <v>5366</v>
      </c>
    </row>
    <row r="465" spans="1:16" x14ac:dyDescent="0.3">
      <c r="A465">
        <v>9781473684454</v>
      </c>
      <c r="B465" t="s">
        <v>5513</v>
      </c>
      <c r="C465" t="s">
        <v>5363</v>
      </c>
      <c r="D465">
        <v>384</v>
      </c>
      <c r="E465" s="3">
        <v>43753</v>
      </c>
      <c r="J465" t="s">
        <v>5514</v>
      </c>
      <c r="K465" t="s">
        <v>5400</v>
      </c>
      <c r="O465" t="str">
        <f>A465&amp;","</f>
        <v>9781473684454,</v>
      </c>
      <c r="P465" t="s">
        <v>5545</v>
      </c>
    </row>
    <row r="466" spans="1:16" x14ac:dyDescent="0.3">
      <c r="A466">
        <v>9781302393021</v>
      </c>
      <c r="B466" t="s">
        <v>5925</v>
      </c>
      <c r="C466" t="s">
        <v>5363</v>
      </c>
      <c r="D466">
        <v>136</v>
      </c>
      <c r="E466" s="3">
        <v>41871</v>
      </c>
      <c r="J466" t="s">
        <v>5926</v>
      </c>
      <c r="K466" t="s">
        <v>5408</v>
      </c>
      <c r="O466" t="str">
        <f>A466&amp;","</f>
        <v>9781302393021,</v>
      </c>
      <c r="P466" t="s">
        <v>5409</v>
      </c>
    </row>
    <row r="467" spans="1:16" x14ac:dyDescent="0.3">
      <c r="A467">
        <v>9781448170609</v>
      </c>
      <c r="B467" t="s">
        <v>5506</v>
      </c>
      <c r="C467" t="s">
        <v>5363</v>
      </c>
      <c r="D467">
        <v>704</v>
      </c>
      <c r="E467" s="3">
        <v>41473</v>
      </c>
      <c r="J467" t="s">
        <v>5507</v>
      </c>
      <c r="K467" t="s">
        <v>5455</v>
      </c>
      <c r="O467" t="str">
        <f>A467&amp;","</f>
        <v>9781448170609,</v>
      </c>
      <c r="P467" t="s">
        <v>5366</v>
      </c>
    </row>
    <row r="468" spans="1:16" x14ac:dyDescent="0.3">
      <c r="A468">
        <v>9781094310442</v>
      </c>
      <c r="B468" t="s">
        <v>5927</v>
      </c>
      <c r="C468" t="s">
        <v>5363</v>
      </c>
      <c r="D468">
        <v>250</v>
      </c>
      <c r="E468" s="3">
        <v>43767</v>
      </c>
      <c r="J468" t="s">
        <v>5405</v>
      </c>
      <c r="K468" t="s">
        <v>5405</v>
      </c>
      <c r="O468" t="str">
        <f>A468&amp;","</f>
        <v>9781094310442,</v>
      </c>
      <c r="P468" t="s">
        <v>5366</v>
      </c>
    </row>
    <row r="469" spans="1:16" x14ac:dyDescent="0.3">
      <c r="A469">
        <v>9781401945534</v>
      </c>
      <c r="B469" t="s">
        <v>5747</v>
      </c>
      <c r="C469" t="s">
        <v>5363</v>
      </c>
      <c r="D469">
        <v>176</v>
      </c>
      <c r="E469" s="3">
        <v>41487</v>
      </c>
      <c r="J469" t="s">
        <v>5748</v>
      </c>
      <c r="K469" t="s">
        <v>5749</v>
      </c>
      <c r="O469" t="str">
        <f>A469&amp;","</f>
        <v>9781401945534,</v>
      </c>
      <c r="P469" t="s">
        <v>5366</v>
      </c>
    </row>
    <row r="470" spans="1:16" x14ac:dyDescent="0.3">
      <c r="A470">
        <v>9781632915740</v>
      </c>
      <c r="B470" t="s">
        <v>5626</v>
      </c>
      <c r="C470" t="s">
        <v>5363</v>
      </c>
      <c r="D470">
        <v>500</v>
      </c>
      <c r="E470" s="3">
        <v>42425</v>
      </c>
      <c r="J470" t="s">
        <v>5477</v>
      </c>
      <c r="K470" t="s">
        <v>5477</v>
      </c>
      <c r="O470" t="str">
        <f>A470&amp;","</f>
        <v>9781632915740,</v>
      </c>
      <c r="P470" t="s">
        <v>5366</v>
      </c>
    </row>
    <row r="471" spans="1:16" x14ac:dyDescent="0.3">
      <c r="A471">
        <v>9780007463497</v>
      </c>
      <c r="B471" t="s">
        <v>5758</v>
      </c>
      <c r="C471" t="s">
        <v>5363</v>
      </c>
      <c r="D471">
        <v>208</v>
      </c>
      <c r="E471" s="3">
        <v>41291</v>
      </c>
      <c r="J471" t="s">
        <v>5403</v>
      </c>
      <c r="K471" t="s">
        <v>5379</v>
      </c>
      <c r="O471" t="str">
        <f>A471&amp;","</f>
        <v>9780007463497,</v>
      </c>
      <c r="P471" t="s">
        <v>5433</v>
      </c>
    </row>
    <row r="472" spans="1:16" x14ac:dyDescent="0.3">
      <c r="A472">
        <v>9781101042892</v>
      </c>
      <c r="B472" t="s">
        <v>5471</v>
      </c>
      <c r="C472" t="s">
        <v>5363</v>
      </c>
      <c r="D472">
        <v>240</v>
      </c>
      <c r="E472" s="3">
        <v>31731</v>
      </c>
      <c r="J472" t="s">
        <v>5472</v>
      </c>
      <c r="K472" t="s">
        <v>5460</v>
      </c>
      <c r="O472" t="str">
        <f>A472&amp;","</f>
        <v>9781101042892,</v>
      </c>
      <c r="P472" t="s">
        <v>5437</v>
      </c>
    </row>
    <row r="473" spans="1:16" x14ac:dyDescent="0.3">
      <c r="A473">
        <v>9780451491848</v>
      </c>
      <c r="B473" t="s">
        <v>5463</v>
      </c>
      <c r="C473" t="s">
        <v>5363</v>
      </c>
      <c r="D473">
        <v>368</v>
      </c>
      <c r="E473" s="3">
        <v>43753</v>
      </c>
      <c r="J473" t="s">
        <v>5464</v>
      </c>
      <c r="K473" t="s">
        <v>5460</v>
      </c>
      <c r="O473" t="str">
        <f>A473&amp;","</f>
        <v>9780451491848,</v>
      </c>
      <c r="P473" t="s">
        <v>5928</v>
      </c>
    </row>
    <row r="474" spans="1:16" x14ac:dyDescent="0.3">
      <c r="A474">
        <v>9781472249425</v>
      </c>
      <c r="B474" t="s">
        <v>5553</v>
      </c>
      <c r="C474" t="s">
        <v>5363</v>
      </c>
      <c r="D474">
        <v>416</v>
      </c>
      <c r="E474" s="3">
        <v>43753</v>
      </c>
      <c r="J474" t="s">
        <v>5554</v>
      </c>
      <c r="K474" t="s">
        <v>5400</v>
      </c>
      <c r="O474" t="str">
        <f>A474&amp;","</f>
        <v>9781472249425,</v>
      </c>
      <c r="P474" t="s">
        <v>5676</v>
      </c>
    </row>
    <row r="475" spans="1:16" x14ac:dyDescent="0.3">
      <c r="A475">
        <v>9781426892103</v>
      </c>
      <c r="B475" t="s">
        <v>5687</v>
      </c>
      <c r="C475" t="s">
        <v>5363</v>
      </c>
      <c r="D475">
        <v>355</v>
      </c>
      <c r="E475" s="3">
        <v>40777</v>
      </c>
      <c r="J475" t="s">
        <v>5688</v>
      </c>
      <c r="K475" t="s">
        <v>5689</v>
      </c>
      <c r="O475" t="str">
        <f>A475&amp;","</f>
        <v>9781426892103,</v>
      </c>
      <c r="P475" t="s">
        <v>5929</v>
      </c>
    </row>
    <row r="476" spans="1:16" x14ac:dyDescent="0.3">
      <c r="A476">
        <v>9781401253523</v>
      </c>
      <c r="B476" t="s">
        <v>5924</v>
      </c>
      <c r="C476" t="s">
        <v>5363</v>
      </c>
      <c r="D476">
        <v>240</v>
      </c>
      <c r="E476" s="3">
        <v>41891</v>
      </c>
      <c r="J476" t="s">
        <v>5774</v>
      </c>
      <c r="K476" t="s">
        <v>5491</v>
      </c>
      <c r="O476" t="str">
        <f>A476&amp;","</f>
        <v>9781401253523,</v>
      </c>
      <c r="P476" t="s">
        <v>5366</v>
      </c>
    </row>
    <row r="477" spans="1:16" x14ac:dyDescent="0.3">
      <c r="A477">
        <v>9780356504650</v>
      </c>
      <c r="B477" t="s">
        <v>5684</v>
      </c>
      <c r="C477" t="s">
        <v>5363</v>
      </c>
      <c r="D477">
        <v>640</v>
      </c>
      <c r="E477" s="3">
        <v>43760</v>
      </c>
      <c r="J477" t="s">
        <v>5685</v>
      </c>
      <c r="K477" t="s">
        <v>5400</v>
      </c>
      <c r="O477" t="str">
        <f>A477&amp;","</f>
        <v>9780356504650,</v>
      </c>
      <c r="P477" t="s">
        <v>5676</v>
      </c>
    </row>
    <row r="478" spans="1:16" x14ac:dyDescent="0.3">
      <c r="A478">
        <v>9781619882171</v>
      </c>
      <c r="B478" t="s">
        <v>5930</v>
      </c>
      <c r="C478" t="s">
        <v>5428</v>
      </c>
      <c r="D478">
        <v>25</v>
      </c>
      <c r="E478" s="3">
        <v>40667</v>
      </c>
      <c r="J478" t="s">
        <v>5931</v>
      </c>
      <c r="K478" t="s">
        <v>5932</v>
      </c>
      <c r="O478" t="str">
        <f>A478&amp;","</f>
        <v>9781619882171,</v>
      </c>
      <c r="P478" t="s">
        <v>5430</v>
      </c>
    </row>
    <row r="479" spans="1:16" x14ac:dyDescent="0.3">
      <c r="A479">
        <v>9780330513081</v>
      </c>
      <c r="B479" t="s">
        <v>5427</v>
      </c>
      <c r="C479" t="s">
        <v>5363</v>
      </c>
      <c r="D479">
        <v>245</v>
      </c>
      <c r="E479" s="3">
        <v>40057</v>
      </c>
      <c r="J479" t="s">
        <v>5429</v>
      </c>
      <c r="K479" t="s">
        <v>5396</v>
      </c>
      <c r="O479" t="str">
        <f>A479&amp;","</f>
        <v>9780330513081,</v>
      </c>
      <c r="P479" t="s">
        <v>5366</v>
      </c>
    </row>
    <row r="480" spans="1:16" x14ac:dyDescent="0.3">
      <c r="A480">
        <v>9781473202993</v>
      </c>
      <c r="B480" t="s">
        <v>5625</v>
      </c>
      <c r="C480" t="s">
        <v>5363</v>
      </c>
      <c r="D480">
        <v>96</v>
      </c>
      <c r="E480" s="3">
        <v>41823</v>
      </c>
      <c r="J480" t="s">
        <v>5399</v>
      </c>
      <c r="K480" t="s">
        <v>5400</v>
      </c>
      <c r="O480" t="str">
        <f>A480&amp;","</f>
        <v>9781473202993,</v>
      </c>
      <c r="P480" t="s">
        <v>5933</v>
      </c>
    </row>
    <row r="481" spans="1:16" x14ac:dyDescent="0.3">
      <c r="A481">
        <v>9781617731259</v>
      </c>
      <c r="B481" t="s">
        <v>5650</v>
      </c>
      <c r="C481" t="s">
        <v>5363</v>
      </c>
      <c r="D481">
        <v>304</v>
      </c>
      <c r="E481" s="3">
        <v>40817</v>
      </c>
      <c r="J481" t="s">
        <v>5651</v>
      </c>
      <c r="K481" t="s">
        <v>5488</v>
      </c>
      <c r="O481" t="str">
        <f>A481&amp;","</f>
        <v>9781617731259,</v>
      </c>
      <c r="P481" t="s">
        <v>5366</v>
      </c>
    </row>
    <row r="482" spans="1:16" x14ac:dyDescent="0.3">
      <c r="A482">
        <v>9781449474836</v>
      </c>
      <c r="B482" t="s">
        <v>5564</v>
      </c>
      <c r="C482" t="s">
        <v>5363</v>
      </c>
      <c r="D482">
        <v>144</v>
      </c>
      <c r="E482" s="3">
        <v>42297</v>
      </c>
      <c r="J482" t="s">
        <v>5565</v>
      </c>
      <c r="K482" t="s">
        <v>5566</v>
      </c>
      <c r="O482" t="str">
        <f>A482&amp;","</f>
        <v>9781449474836,</v>
      </c>
      <c r="P482" t="s">
        <v>5934</v>
      </c>
    </row>
    <row r="483" spans="1:16" x14ac:dyDescent="0.3">
      <c r="A483">
        <v>9781632918031</v>
      </c>
      <c r="B483" t="s">
        <v>5599</v>
      </c>
      <c r="C483" t="s">
        <v>5363</v>
      </c>
      <c r="D483">
        <v>250</v>
      </c>
      <c r="E483" s="3">
        <v>42585</v>
      </c>
      <c r="J483" t="s">
        <v>5477</v>
      </c>
      <c r="K483" t="s">
        <v>5477</v>
      </c>
      <c r="O483" t="str">
        <f>A483&amp;","</f>
        <v>9781632918031,</v>
      </c>
      <c r="P483" t="s">
        <v>5390</v>
      </c>
    </row>
    <row r="484" spans="1:16" x14ac:dyDescent="0.3">
      <c r="A484">
        <v>9780007369218</v>
      </c>
      <c r="B484" t="s">
        <v>5381</v>
      </c>
      <c r="C484" t="s">
        <v>5363</v>
      </c>
      <c r="D484">
        <v>864</v>
      </c>
      <c r="E484" s="3">
        <v>40598</v>
      </c>
      <c r="J484" t="s">
        <v>5382</v>
      </c>
      <c r="K484" t="s">
        <v>5379</v>
      </c>
      <c r="O484" t="str">
        <f>A484&amp;","</f>
        <v>9780007369218,</v>
      </c>
      <c r="P484" t="s">
        <v>5390</v>
      </c>
    </row>
    <row r="485" spans="1:16" x14ac:dyDescent="0.3">
      <c r="A485">
        <v>9781302368173</v>
      </c>
      <c r="B485" t="s">
        <v>5935</v>
      </c>
      <c r="C485" t="s">
        <v>5363</v>
      </c>
      <c r="D485">
        <v>168</v>
      </c>
      <c r="E485" s="3">
        <v>41801</v>
      </c>
      <c r="J485" t="s">
        <v>5936</v>
      </c>
      <c r="K485" t="s">
        <v>5408</v>
      </c>
      <c r="O485" t="str">
        <f>A485&amp;","</f>
        <v>9781302368173,</v>
      </c>
      <c r="P485" t="s">
        <v>5366</v>
      </c>
    </row>
    <row r="486" spans="1:16" x14ac:dyDescent="0.3">
      <c r="A486">
        <v>9780385354295</v>
      </c>
      <c r="B486" t="s">
        <v>5884</v>
      </c>
      <c r="C486" t="s">
        <v>5363</v>
      </c>
      <c r="D486">
        <v>416</v>
      </c>
      <c r="E486" s="3">
        <v>42248</v>
      </c>
      <c r="J486" t="s">
        <v>5885</v>
      </c>
      <c r="K486" t="s">
        <v>5886</v>
      </c>
      <c r="O486" t="str">
        <f>A486&amp;","</f>
        <v>9780385354295,</v>
      </c>
      <c r="P486" t="s">
        <v>5648</v>
      </c>
    </row>
    <row r="487" spans="1:16" x14ac:dyDescent="0.3">
      <c r="A487">
        <v>9780425285954</v>
      </c>
      <c r="B487" t="s">
        <v>5711</v>
      </c>
      <c r="C487" t="s">
        <v>5363</v>
      </c>
      <c r="D487">
        <v>800</v>
      </c>
      <c r="E487" s="3">
        <v>43676</v>
      </c>
      <c r="J487" t="s">
        <v>5445</v>
      </c>
      <c r="K487" t="s">
        <v>5446</v>
      </c>
      <c r="O487" t="str">
        <f>A487&amp;","</f>
        <v>9780425285954,</v>
      </c>
      <c r="P487" t="s">
        <v>5447</v>
      </c>
    </row>
    <row r="488" spans="1:16" x14ac:dyDescent="0.3">
      <c r="A488">
        <v>9780399593550</v>
      </c>
      <c r="B488" t="s">
        <v>5764</v>
      </c>
      <c r="C488" t="s">
        <v>5363</v>
      </c>
      <c r="D488">
        <v>368</v>
      </c>
      <c r="E488" s="3">
        <v>43767</v>
      </c>
      <c r="J488" t="s">
        <v>5765</v>
      </c>
      <c r="K488" t="s">
        <v>5766</v>
      </c>
      <c r="O488" t="str">
        <f>A488&amp;","</f>
        <v>9780399593550,</v>
      </c>
      <c r="P488" t="s">
        <v>5366</v>
      </c>
    </row>
    <row r="489" spans="1:16" x14ac:dyDescent="0.3">
      <c r="A489">
        <v>9781646590797</v>
      </c>
      <c r="B489" t="s">
        <v>5414</v>
      </c>
      <c r="C489" t="s">
        <v>5363</v>
      </c>
      <c r="D489">
        <v>208</v>
      </c>
      <c r="E489" s="3">
        <v>43753</v>
      </c>
      <c r="J489" t="s">
        <v>5415</v>
      </c>
      <c r="K489" t="s">
        <v>5416</v>
      </c>
      <c r="O489" t="str">
        <f>A489&amp;","</f>
        <v>9781646590797,</v>
      </c>
      <c r="P489" t="s">
        <v>5366</v>
      </c>
    </row>
    <row r="490" spans="1:16" x14ac:dyDescent="0.3">
      <c r="A490">
        <v>9781101128459</v>
      </c>
      <c r="B490" t="s">
        <v>5603</v>
      </c>
      <c r="C490" t="s">
        <v>5363</v>
      </c>
      <c r="D490">
        <v>464</v>
      </c>
      <c r="E490" s="3">
        <v>37838</v>
      </c>
      <c r="J490" t="s">
        <v>5528</v>
      </c>
      <c r="K490" t="s">
        <v>5604</v>
      </c>
      <c r="O490" t="str">
        <f>A490&amp;","</f>
        <v>9781101128459,</v>
      </c>
      <c r="P490" t="s">
        <v>5622</v>
      </c>
    </row>
    <row r="491" spans="1:16" x14ac:dyDescent="0.3">
      <c r="A491">
        <v>9781617738760</v>
      </c>
      <c r="B491" t="s">
        <v>5630</v>
      </c>
      <c r="C491" t="s">
        <v>5363</v>
      </c>
      <c r="D491">
        <v>288</v>
      </c>
      <c r="E491" s="3">
        <v>42095</v>
      </c>
      <c r="J491" t="s">
        <v>5368</v>
      </c>
      <c r="K491" t="s">
        <v>5488</v>
      </c>
      <c r="O491" t="str">
        <f>A491&amp;","</f>
        <v>9781617738760,</v>
      </c>
      <c r="P491" t="s">
        <v>5366</v>
      </c>
    </row>
    <row r="492" spans="1:16" x14ac:dyDescent="0.3">
      <c r="A492">
        <v>9780814432990</v>
      </c>
      <c r="B492" t="s">
        <v>5770</v>
      </c>
      <c r="C492" t="s">
        <v>5363</v>
      </c>
      <c r="D492">
        <v>240</v>
      </c>
      <c r="E492" s="3">
        <v>41562</v>
      </c>
      <c r="J492" t="s">
        <v>5771</v>
      </c>
      <c r="K492" t="s">
        <v>5525</v>
      </c>
      <c r="O492" t="str">
        <f>A492&amp;","</f>
        <v>9780814432990,</v>
      </c>
      <c r="P492" t="s">
        <v>5937</v>
      </c>
    </row>
    <row r="493" spans="1:16" x14ac:dyDescent="0.3">
      <c r="A493">
        <v>9780804179607</v>
      </c>
      <c r="B493" t="s">
        <v>5752</v>
      </c>
      <c r="C493" t="s">
        <v>5363</v>
      </c>
      <c r="D493">
        <v>832</v>
      </c>
      <c r="E493" s="3">
        <v>41807</v>
      </c>
      <c r="J493" t="s">
        <v>5535</v>
      </c>
      <c r="K493" t="s">
        <v>5536</v>
      </c>
      <c r="O493" t="str">
        <f>A493&amp;","</f>
        <v>9780804179607,</v>
      </c>
      <c r="P493" t="s">
        <v>5673</v>
      </c>
    </row>
    <row r="494" spans="1:16" x14ac:dyDescent="0.3">
      <c r="A494">
        <v>9781779501837</v>
      </c>
      <c r="B494" t="s">
        <v>5851</v>
      </c>
      <c r="C494" t="s">
        <v>5363</v>
      </c>
      <c r="D494">
        <v>448</v>
      </c>
      <c r="E494" s="3">
        <v>43634</v>
      </c>
      <c r="J494" t="s">
        <v>5852</v>
      </c>
      <c r="K494" t="s">
        <v>5577</v>
      </c>
      <c r="O494" t="str">
        <f>A494&amp;","</f>
        <v>9781779501837,</v>
      </c>
      <c r="P494" t="s">
        <v>5366</v>
      </c>
    </row>
    <row r="495" spans="1:16" x14ac:dyDescent="0.3">
      <c r="A495">
        <v>9781526012487</v>
      </c>
      <c r="B495" t="s">
        <v>5750</v>
      </c>
      <c r="C495" t="s">
        <v>5363</v>
      </c>
      <c r="D495">
        <v>17</v>
      </c>
      <c r="E495" s="3">
        <v>43790</v>
      </c>
      <c r="J495" t="s">
        <v>5643</v>
      </c>
      <c r="K495" t="s">
        <v>5644</v>
      </c>
      <c r="O495" t="str">
        <f>A495&amp;","</f>
        <v>9781526012487,</v>
      </c>
      <c r="P495" t="s">
        <v>5519</v>
      </c>
    </row>
    <row r="496" spans="1:16" x14ac:dyDescent="0.3">
      <c r="A496">
        <v>9781418530297</v>
      </c>
      <c r="B496" t="s">
        <v>5745</v>
      </c>
      <c r="C496" t="s">
        <v>5363</v>
      </c>
      <c r="D496">
        <v>112</v>
      </c>
      <c r="E496" s="3">
        <v>37712</v>
      </c>
      <c r="J496" t="s">
        <v>5746</v>
      </c>
      <c r="K496" t="s">
        <v>5679</v>
      </c>
      <c r="O496" t="str">
        <f>A496&amp;","</f>
        <v>9781418530297,</v>
      </c>
      <c r="P496" t="s">
        <v>5938</v>
      </c>
    </row>
    <row r="497" spans="1:16" x14ac:dyDescent="0.3">
      <c r="A497">
        <v>9780679603856</v>
      </c>
      <c r="B497" t="s">
        <v>5754</v>
      </c>
      <c r="C497" t="s">
        <v>5363</v>
      </c>
      <c r="D497">
        <v>416</v>
      </c>
      <c r="E497" s="3">
        <v>40967</v>
      </c>
      <c r="J497" t="s">
        <v>5755</v>
      </c>
      <c r="K497" t="s">
        <v>5455</v>
      </c>
      <c r="O497" t="str">
        <f>A497&amp;","</f>
        <v>9780679603856,</v>
      </c>
      <c r="P497" t="s">
        <v>5519</v>
      </c>
    </row>
    <row r="498" spans="1:16" x14ac:dyDescent="0.3">
      <c r="A498">
        <v>9781401244330</v>
      </c>
      <c r="B498" t="s">
        <v>5939</v>
      </c>
      <c r="C498" t="s">
        <v>5363</v>
      </c>
      <c r="D498">
        <v>160</v>
      </c>
      <c r="E498" s="3">
        <v>41499</v>
      </c>
      <c r="J498" t="s">
        <v>5940</v>
      </c>
      <c r="K498" t="s">
        <v>5491</v>
      </c>
      <c r="O498" t="str">
        <f>A498&amp;","</f>
        <v>9781401244330,</v>
      </c>
      <c r="P498" t="s">
        <v>5366</v>
      </c>
    </row>
    <row r="499" spans="1:16" x14ac:dyDescent="0.3">
      <c r="A499">
        <v>9781302401580</v>
      </c>
      <c r="B499" t="s">
        <v>5618</v>
      </c>
      <c r="C499" t="s">
        <v>5363</v>
      </c>
      <c r="D499">
        <v>136</v>
      </c>
      <c r="E499" s="3">
        <v>41920</v>
      </c>
      <c r="J499" t="s">
        <v>5619</v>
      </c>
      <c r="K499" t="s">
        <v>5408</v>
      </c>
      <c r="O499" t="str">
        <f>A499&amp;","</f>
        <v>9781302401580,</v>
      </c>
      <c r="P499" t="s">
        <v>5366</v>
      </c>
    </row>
    <row r="500" spans="1:16" x14ac:dyDescent="0.3">
      <c r="A500">
        <v>9781094310442</v>
      </c>
      <c r="B500" t="s">
        <v>5927</v>
      </c>
      <c r="C500" t="s">
        <v>5363</v>
      </c>
      <c r="D500">
        <v>250</v>
      </c>
      <c r="E500" s="3">
        <v>43767</v>
      </c>
      <c r="J500" t="s">
        <v>5405</v>
      </c>
      <c r="K500" t="s">
        <v>5405</v>
      </c>
      <c r="O500" t="str">
        <f>A500&amp;","</f>
        <v>9781094310442,</v>
      </c>
      <c r="P500" t="s">
        <v>5366</v>
      </c>
    </row>
    <row r="501" spans="1:16" x14ac:dyDescent="0.3">
      <c r="A501">
        <v>9780759515062</v>
      </c>
      <c r="B501" t="s">
        <v>5880</v>
      </c>
      <c r="C501" t="s">
        <v>5363</v>
      </c>
      <c r="D501">
        <v>256</v>
      </c>
      <c r="E501" s="3">
        <v>38777</v>
      </c>
      <c r="J501" t="s">
        <v>5881</v>
      </c>
      <c r="K501" t="s">
        <v>5400</v>
      </c>
      <c r="O501" t="str">
        <f>A501&amp;","</f>
        <v>9780759515062,</v>
      </c>
      <c r="P501" t="s">
        <v>5366</v>
      </c>
    </row>
    <row r="502" spans="1:16" x14ac:dyDescent="0.3">
      <c r="A502">
        <v>9781526610232</v>
      </c>
      <c r="B502" t="s">
        <v>5784</v>
      </c>
      <c r="C502" t="s">
        <v>5363</v>
      </c>
      <c r="D502">
        <v>400</v>
      </c>
      <c r="E502" s="3">
        <v>43755</v>
      </c>
      <c r="J502" t="s">
        <v>5785</v>
      </c>
      <c r="K502" t="s">
        <v>5786</v>
      </c>
      <c r="O502" t="str">
        <f>A502&amp;","</f>
        <v>9781526610232,</v>
      </c>
      <c r="P502" t="s">
        <v>5638</v>
      </c>
    </row>
    <row r="503" spans="1:16" x14ac:dyDescent="0.3">
      <c r="A503">
        <v>9781250237248</v>
      </c>
      <c r="B503" t="s">
        <v>5584</v>
      </c>
      <c r="C503" t="s">
        <v>5363</v>
      </c>
      <c r="D503">
        <v>352</v>
      </c>
      <c r="E503" s="3">
        <v>43725</v>
      </c>
      <c r="J503" t="s">
        <v>5585</v>
      </c>
      <c r="K503" t="s">
        <v>5586</v>
      </c>
      <c r="O503" t="str">
        <f>A503&amp;","</f>
        <v>9781250237248,</v>
      </c>
      <c r="P503" t="s">
        <v>5366</v>
      </c>
    </row>
    <row r="504" spans="1:16" x14ac:dyDescent="0.3">
      <c r="A504">
        <v>9781260019940</v>
      </c>
      <c r="B504" t="s">
        <v>5877</v>
      </c>
      <c r="C504" t="s">
        <v>5363</v>
      </c>
      <c r="D504">
        <v>2192</v>
      </c>
      <c r="E504" s="3">
        <v>43760</v>
      </c>
      <c r="J504" t="s">
        <v>5878</v>
      </c>
      <c r="K504" t="s">
        <v>5869</v>
      </c>
      <c r="O504" t="str">
        <f>A504&amp;","</f>
        <v>9781260019940,</v>
      </c>
      <c r="P504" t="s">
        <v>5366</v>
      </c>
    </row>
    <row r="505" spans="1:16" x14ac:dyDescent="0.3">
      <c r="A505">
        <v>9781448176007</v>
      </c>
      <c r="B505" t="s">
        <v>5605</v>
      </c>
      <c r="C505" t="s">
        <v>5363</v>
      </c>
      <c r="D505">
        <v>368</v>
      </c>
      <c r="E505" s="3">
        <v>41547</v>
      </c>
      <c r="J505" t="s">
        <v>5606</v>
      </c>
      <c r="K505" t="s">
        <v>5455</v>
      </c>
      <c r="O505" t="str">
        <f>A505&amp;","</f>
        <v>9781448176007,</v>
      </c>
      <c r="P505" t="s">
        <v>5366</v>
      </c>
    </row>
    <row r="506" spans="1:16" x14ac:dyDescent="0.3">
      <c r="A506">
        <v>9780007322596</v>
      </c>
      <c r="B506" t="s">
        <v>5817</v>
      </c>
      <c r="C506" t="s">
        <v>5363</v>
      </c>
      <c r="D506">
        <v>1216</v>
      </c>
      <c r="E506" s="3">
        <v>39923</v>
      </c>
      <c r="J506" t="s">
        <v>5818</v>
      </c>
      <c r="K506" t="s">
        <v>5379</v>
      </c>
      <c r="O506" t="str">
        <f>A506&amp;","</f>
        <v>9780007322596,</v>
      </c>
      <c r="P506" t="s">
        <v>5933</v>
      </c>
    </row>
    <row r="507" spans="1:16" x14ac:dyDescent="0.3">
      <c r="A507">
        <v>9780062651242</v>
      </c>
      <c r="B507" t="s">
        <v>5391</v>
      </c>
      <c r="C507" t="s">
        <v>5363</v>
      </c>
      <c r="D507">
        <v>304</v>
      </c>
      <c r="E507" s="3">
        <v>42983</v>
      </c>
      <c r="J507" t="s">
        <v>5392</v>
      </c>
      <c r="K507" t="s">
        <v>5393</v>
      </c>
      <c r="O507" t="str">
        <f>A507&amp;","</f>
        <v>9780062651242,</v>
      </c>
      <c r="P507" t="s">
        <v>5366</v>
      </c>
    </row>
    <row r="508" spans="1:16" x14ac:dyDescent="0.3">
      <c r="A508">
        <v>9780007463497</v>
      </c>
      <c r="B508" t="s">
        <v>5758</v>
      </c>
      <c r="C508" t="s">
        <v>5363</v>
      </c>
      <c r="D508">
        <v>208</v>
      </c>
      <c r="E508" s="3">
        <v>41291</v>
      </c>
      <c r="J508" t="s">
        <v>5403</v>
      </c>
      <c r="K508" t="s">
        <v>5379</v>
      </c>
      <c r="O508" t="str">
        <f>A508&amp;","</f>
        <v>9780007463497,</v>
      </c>
      <c r="P508" t="s">
        <v>5716</v>
      </c>
    </row>
    <row r="509" spans="1:16" x14ac:dyDescent="0.3">
      <c r="A509">
        <v>9781640297579</v>
      </c>
      <c r="B509" t="s">
        <v>5862</v>
      </c>
      <c r="C509" t="s">
        <v>5363</v>
      </c>
      <c r="D509">
        <v>250</v>
      </c>
      <c r="E509" s="3">
        <v>43767</v>
      </c>
      <c r="J509" t="s">
        <v>5405</v>
      </c>
      <c r="K509" t="s">
        <v>5405</v>
      </c>
      <c r="O509" t="str">
        <f>A509&amp;","</f>
        <v>9781640297579,</v>
      </c>
      <c r="P509" t="s">
        <v>5366</v>
      </c>
    </row>
    <row r="510" spans="1:16" x14ac:dyDescent="0.3">
      <c r="A510">
        <v>9783642286162</v>
      </c>
      <c r="B510" t="s">
        <v>5863</v>
      </c>
      <c r="C510" t="s">
        <v>5363</v>
      </c>
      <c r="D510">
        <v>404</v>
      </c>
      <c r="E510" s="3">
        <v>41032</v>
      </c>
      <c r="J510" t="s">
        <v>5864</v>
      </c>
      <c r="K510" t="s">
        <v>5865</v>
      </c>
      <c r="O510" t="str">
        <f>A510&amp;","</f>
        <v>9783642286162,</v>
      </c>
      <c r="P510" t="s">
        <v>5941</v>
      </c>
    </row>
    <row r="511" spans="1:16" x14ac:dyDescent="0.3">
      <c r="A511">
        <v>9780008150907</v>
      </c>
      <c r="B511" t="s">
        <v>5450</v>
      </c>
      <c r="C511" t="s">
        <v>5363</v>
      </c>
      <c r="D511">
        <v>416</v>
      </c>
      <c r="E511" s="3">
        <v>42215</v>
      </c>
      <c r="J511" t="s">
        <v>5451</v>
      </c>
      <c r="K511" t="s">
        <v>5379</v>
      </c>
      <c r="O511" t="str">
        <f>A511&amp;","</f>
        <v>9780008150907,</v>
      </c>
      <c r="P511" t="s">
        <v>5508</v>
      </c>
    </row>
    <row r="512" spans="1:16" x14ac:dyDescent="0.3">
      <c r="A512">
        <v>9780785170242</v>
      </c>
      <c r="B512" t="s">
        <v>5509</v>
      </c>
      <c r="C512" t="s">
        <v>5363</v>
      </c>
      <c r="D512">
        <v>208</v>
      </c>
      <c r="E512" s="3">
        <v>40544</v>
      </c>
      <c r="J512" t="s">
        <v>5510</v>
      </c>
      <c r="K512" t="s">
        <v>5408</v>
      </c>
      <c r="O512" t="str">
        <f>A512&amp;","</f>
        <v>9780785170242,</v>
      </c>
      <c r="P512" t="s">
        <v>5366</v>
      </c>
    </row>
    <row r="513" spans="1:16" x14ac:dyDescent="0.3">
      <c r="A513">
        <v>9781409005216</v>
      </c>
      <c r="B513" t="s">
        <v>5453</v>
      </c>
      <c r="C513" t="s">
        <v>5363</v>
      </c>
      <c r="D513">
        <v>304</v>
      </c>
      <c r="E513" s="3">
        <v>40451</v>
      </c>
      <c r="J513" t="s">
        <v>5454</v>
      </c>
      <c r="K513" t="s">
        <v>5455</v>
      </c>
      <c r="O513" t="str">
        <f>A513&amp;","</f>
        <v>9781409005216,</v>
      </c>
      <c r="P513" t="s">
        <v>5519</v>
      </c>
    </row>
    <row r="514" spans="1:16" x14ac:dyDescent="0.3">
      <c r="A514">
        <v>9783743895003</v>
      </c>
      <c r="B514" t="s">
        <v>5707</v>
      </c>
      <c r="C514" t="s">
        <v>5363</v>
      </c>
      <c r="D514">
        <v>18</v>
      </c>
      <c r="E514" s="3">
        <v>43766</v>
      </c>
      <c r="J514" t="s">
        <v>5708</v>
      </c>
      <c r="K514" t="s">
        <v>5709</v>
      </c>
      <c r="O514" t="str">
        <f>A514&amp;","</f>
        <v>9783743895003,</v>
      </c>
      <c r="P514" t="s">
        <v>5366</v>
      </c>
    </row>
    <row r="515" spans="1:16" x14ac:dyDescent="0.3">
      <c r="A515">
        <v>9781529018592</v>
      </c>
      <c r="B515" t="s">
        <v>5394</v>
      </c>
      <c r="C515" t="s">
        <v>5363</v>
      </c>
      <c r="D515">
        <v>112</v>
      </c>
      <c r="E515" s="3">
        <v>43755</v>
      </c>
      <c r="J515" t="s">
        <v>5395</v>
      </c>
      <c r="K515" t="s">
        <v>5396</v>
      </c>
      <c r="O515" t="str">
        <f>A515&amp;","</f>
        <v>9781529018592,</v>
      </c>
      <c r="P515" t="s">
        <v>5942</v>
      </c>
    </row>
    <row r="516" spans="1:16" x14ac:dyDescent="0.3">
      <c r="A516">
        <v>9780345542847</v>
      </c>
      <c r="B516" t="s">
        <v>5671</v>
      </c>
      <c r="C516" t="s">
        <v>5363</v>
      </c>
      <c r="D516">
        <v>448</v>
      </c>
      <c r="E516" s="3">
        <v>42836</v>
      </c>
      <c r="J516" t="s">
        <v>5672</v>
      </c>
      <c r="K516" t="s">
        <v>5446</v>
      </c>
      <c r="O516" t="str">
        <f>A516&amp;","</f>
        <v>9780345542847,</v>
      </c>
      <c r="P516" t="s">
        <v>5836</v>
      </c>
    </row>
    <row r="517" spans="1:16" x14ac:dyDescent="0.3">
      <c r="A517">
        <v>9780748112586</v>
      </c>
      <c r="B517" t="s">
        <v>5907</v>
      </c>
      <c r="C517" t="s">
        <v>5363</v>
      </c>
      <c r="D517">
        <v>688</v>
      </c>
      <c r="E517" s="3">
        <v>39975</v>
      </c>
      <c r="J517" t="s">
        <v>5685</v>
      </c>
      <c r="K517" t="s">
        <v>5400</v>
      </c>
      <c r="O517" t="str">
        <f>A517&amp;","</f>
        <v>9780748112586,</v>
      </c>
      <c r="P517" t="s">
        <v>5757</v>
      </c>
    </row>
    <row r="518" spans="1:16" x14ac:dyDescent="0.3">
      <c r="A518">
        <v>9780345539854</v>
      </c>
      <c r="B518" t="s">
        <v>5444</v>
      </c>
      <c r="C518" t="s">
        <v>5363</v>
      </c>
      <c r="D518">
        <v>544</v>
      </c>
      <c r="E518" s="3">
        <v>42409</v>
      </c>
      <c r="J518" t="s">
        <v>5445</v>
      </c>
      <c r="K518" t="s">
        <v>5446</v>
      </c>
      <c r="O518" t="str">
        <f>A518&amp;","</f>
        <v>9780345539854,</v>
      </c>
      <c r="P518" t="s">
        <v>5366</v>
      </c>
    </row>
    <row r="519" spans="1:16" x14ac:dyDescent="0.3">
      <c r="A519">
        <v>9780007322596</v>
      </c>
      <c r="B519" t="s">
        <v>5817</v>
      </c>
      <c r="C519" t="s">
        <v>5363</v>
      </c>
      <c r="D519">
        <v>1216</v>
      </c>
      <c r="E519" s="3">
        <v>39923</v>
      </c>
      <c r="J519" t="s">
        <v>5818</v>
      </c>
      <c r="K519" t="s">
        <v>5379</v>
      </c>
      <c r="O519" t="str">
        <f>A519&amp;","</f>
        <v>9780007322596,</v>
      </c>
      <c r="P519" t="s">
        <v>5686</v>
      </c>
    </row>
    <row r="520" spans="1:16" x14ac:dyDescent="0.3">
      <c r="A520">
        <v>9781779501837</v>
      </c>
      <c r="B520" t="s">
        <v>5851</v>
      </c>
      <c r="C520" t="s">
        <v>5363</v>
      </c>
      <c r="D520">
        <v>448</v>
      </c>
      <c r="E520" s="3">
        <v>43634</v>
      </c>
      <c r="J520" t="s">
        <v>5852</v>
      </c>
      <c r="K520" t="s">
        <v>5577</v>
      </c>
      <c r="O520" t="str">
        <f>A520&amp;","</f>
        <v>9781779501837,</v>
      </c>
      <c r="P520" t="s">
        <v>5409</v>
      </c>
    </row>
    <row r="521" spans="1:16" x14ac:dyDescent="0.3">
      <c r="A521">
        <v>9783642286162</v>
      </c>
      <c r="B521" t="s">
        <v>5863</v>
      </c>
      <c r="C521" t="s">
        <v>5363</v>
      </c>
      <c r="D521">
        <v>404</v>
      </c>
      <c r="E521" s="3">
        <v>41032</v>
      </c>
      <c r="J521" t="s">
        <v>5864</v>
      </c>
      <c r="K521" t="s">
        <v>5865</v>
      </c>
      <c r="O521" t="str">
        <f>A521&amp;","</f>
        <v>9783642286162,</v>
      </c>
      <c r="P521" t="s">
        <v>5943</v>
      </c>
    </row>
    <row r="522" spans="1:16" x14ac:dyDescent="0.3">
      <c r="A522">
        <v>9780330513081</v>
      </c>
      <c r="B522" t="s">
        <v>5427</v>
      </c>
      <c r="C522" t="s">
        <v>5363</v>
      </c>
      <c r="D522">
        <v>245</v>
      </c>
      <c r="E522" s="3">
        <v>40057</v>
      </c>
      <c r="J522" t="s">
        <v>5429</v>
      </c>
      <c r="K522" t="s">
        <v>5396</v>
      </c>
      <c r="O522" t="str">
        <f>A522&amp;","</f>
        <v>9780330513081,</v>
      </c>
      <c r="P522" t="s">
        <v>5627</v>
      </c>
    </row>
    <row r="523" spans="1:16" x14ac:dyDescent="0.3">
      <c r="A523">
        <v>9781448176007</v>
      </c>
      <c r="B523" t="s">
        <v>5605</v>
      </c>
      <c r="C523" t="s">
        <v>5363</v>
      </c>
      <c r="D523">
        <v>368</v>
      </c>
      <c r="E523" s="3">
        <v>41547</v>
      </c>
      <c r="J523" t="s">
        <v>5606</v>
      </c>
      <c r="K523" t="s">
        <v>5455</v>
      </c>
      <c r="O523" t="str">
        <f>A523&amp;","</f>
        <v>9781448176007,</v>
      </c>
      <c r="P523" t="s">
        <v>5366</v>
      </c>
    </row>
    <row r="524" spans="1:16" x14ac:dyDescent="0.3">
      <c r="A524">
        <v>9780553897845</v>
      </c>
      <c r="B524" t="s">
        <v>5534</v>
      </c>
      <c r="C524" t="s">
        <v>5363</v>
      </c>
      <c r="D524">
        <v>720</v>
      </c>
      <c r="E524" s="3">
        <v>37622</v>
      </c>
      <c r="J524" t="s">
        <v>5535</v>
      </c>
      <c r="K524" t="s">
        <v>5536</v>
      </c>
      <c r="O524" t="str">
        <f>A524&amp;","</f>
        <v>9780553897845,</v>
      </c>
      <c r="P524" t="s">
        <v>5366</v>
      </c>
    </row>
    <row r="525" spans="1:16" x14ac:dyDescent="0.3">
      <c r="A525">
        <v>9781524763404</v>
      </c>
      <c r="B525" t="s">
        <v>5492</v>
      </c>
      <c r="C525" t="s">
        <v>5363</v>
      </c>
      <c r="D525">
        <v>256</v>
      </c>
      <c r="E525" s="3">
        <v>43753</v>
      </c>
      <c r="J525" t="s">
        <v>5493</v>
      </c>
      <c r="K525" t="s">
        <v>5494</v>
      </c>
      <c r="O525" t="str">
        <f>A525&amp;","</f>
        <v>9781524763404,</v>
      </c>
      <c r="P525" t="s">
        <v>5944</v>
      </c>
    </row>
    <row r="526" spans="1:16" x14ac:dyDescent="0.3">
      <c r="A526">
        <v>9780061792809</v>
      </c>
      <c r="B526" t="s">
        <v>5736</v>
      </c>
      <c r="C526" t="s">
        <v>5363</v>
      </c>
      <c r="D526">
        <v>336</v>
      </c>
      <c r="E526" s="3">
        <v>40226</v>
      </c>
      <c r="J526" t="s">
        <v>5609</v>
      </c>
      <c r="K526" t="s">
        <v>5436</v>
      </c>
      <c r="O526" t="str">
        <f>A526&amp;","</f>
        <v>9780061792809,</v>
      </c>
      <c r="P526" t="s">
        <v>5945</v>
      </c>
    </row>
    <row r="527" spans="1:16" x14ac:dyDescent="0.3">
      <c r="A527">
        <v>9781607066309</v>
      </c>
      <c r="B527" t="s">
        <v>5820</v>
      </c>
      <c r="C527" t="s">
        <v>5363</v>
      </c>
      <c r="D527">
        <v>28</v>
      </c>
      <c r="E527" s="3">
        <v>39952</v>
      </c>
      <c r="J527" t="s">
        <v>5821</v>
      </c>
      <c r="K527" t="s">
        <v>5822</v>
      </c>
      <c r="O527" t="str">
        <f>A527&amp;","</f>
        <v>9781607066309,</v>
      </c>
      <c r="P527" t="s">
        <v>5366</v>
      </c>
    </row>
    <row r="528" spans="1:16" x14ac:dyDescent="0.3">
      <c r="A528">
        <v>9781840469097</v>
      </c>
      <c r="B528" t="s">
        <v>5440</v>
      </c>
      <c r="C528" t="s">
        <v>5363</v>
      </c>
      <c r="D528">
        <v>176</v>
      </c>
      <c r="E528" s="3">
        <v>37987</v>
      </c>
      <c r="J528" t="s">
        <v>5441</v>
      </c>
      <c r="K528" t="s">
        <v>5442</v>
      </c>
      <c r="O528" t="str">
        <f>A528&amp;","</f>
        <v>9781840469097,</v>
      </c>
      <c r="P528" t="s">
        <v>5946</v>
      </c>
    </row>
    <row r="529" spans="1:16" x14ac:dyDescent="0.3">
      <c r="A529">
        <v>9781471407574</v>
      </c>
      <c r="B529" t="s">
        <v>5858</v>
      </c>
      <c r="C529" t="s">
        <v>5428</v>
      </c>
      <c r="D529">
        <v>448</v>
      </c>
      <c r="E529" s="3">
        <v>43788</v>
      </c>
      <c r="J529" t="s">
        <v>5859</v>
      </c>
      <c r="K529" t="s">
        <v>5860</v>
      </c>
      <c r="O529" t="str">
        <f>A529&amp;","</f>
        <v>9781471407574,</v>
      </c>
      <c r="P529" t="s">
        <v>5807</v>
      </c>
    </row>
    <row r="530" spans="1:16" x14ac:dyDescent="0.3">
      <c r="A530">
        <v>9781473663527</v>
      </c>
      <c r="B530" t="s">
        <v>5594</v>
      </c>
      <c r="C530" t="s">
        <v>5363</v>
      </c>
      <c r="D530">
        <v>448</v>
      </c>
      <c r="E530" s="3">
        <v>43475</v>
      </c>
      <c r="J530" t="s">
        <v>5595</v>
      </c>
      <c r="K530" t="s">
        <v>5400</v>
      </c>
      <c r="O530" t="str">
        <f>A530&amp;","</f>
        <v>9781473663527,</v>
      </c>
      <c r="P530" t="s">
        <v>5545</v>
      </c>
    </row>
    <row r="531" spans="1:16" x14ac:dyDescent="0.3">
      <c r="A531">
        <v>9781401252090</v>
      </c>
      <c r="B531" t="s">
        <v>5908</v>
      </c>
      <c r="C531" t="s">
        <v>5363</v>
      </c>
      <c r="D531">
        <v>180</v>
      </c>
      <c r="E531" s="3">
        <v>41772</v>
      </c>
      <c r="J531" t="s">
        <v>5576</v>
      </c>
      <c r="K531" t="s">
        <v>5491</v>
      </c>
      <c r="O531" t="str">
        <f>A531&amp;","</f>
        <v>9781401252090,</v>
      </c>
      <c r="P531" t="s">
        <v>5366</v>
      </c>
    </row>
    <row r="532" spans="1:16" x14ac:dyDescent="0.3">
      <c r="A532">
        <v>9780071614146</v>
      </c>
      <c r="B532" t="s">
        <v>5947</v>
      </c>
      <c r="C532" t="s">
        <v>5363</v>
      </c>
      <c r="D532">
        <v>464</v>
      </c>
      <c r="E532" s="3">
        <v>39915</v>
      </c>
      <c r="J532" t="s">
        <v>5948</v>
      </c>
      <c r="K532" t="s">
        <v>5869</v>
      </c>
      <c r="O532" t="str">
        <f>A532&amp;","</f>
        <v>9780071614146,</v>
      </c>
      <c r="P532" t="s">
        <v>5949</v>
      </c>
    </row>
    <row r="533" spans="1:16" x14ac:dyDescent="0.3">
      <c r="A533">
        <v>9781632914965</v>
      </c>
      <c r="B533" t="s">
        <v>5950</v>
      </c>
      <c r="C533" t="s">
        <v>5363</v>
      </c>
      <c r="D533">
        <v>250</v>
      </c>
      <c r="E533" s="3">
        <v>42314</v>
      </c>
      <c r="J533" t="s">
        <v>5477</v>
      </c>
      <c r="K533" t="s">
        <v>5477</v>
      </c>
      <c r="O533" t="str">
        <f>A533&amp;","</f>
        <v>9781632914965,</v>
      </c>
      <c r="P533" t="s">
        <v>5390</v>
      </c>
    </row>
    <row r="534" spans="1:16" x14ac:dyDescent="0.3">
      <c r="A534">
        <v>9781786814029</v>
      </c>
      <c r="B534" t="s">
        <v>5814</v>
      </c>
      <c r="C534" t="s">
        <v>5363</v>
      </c>
      <c r="D534">
        <v>350</v>
      </c>
      <c r="E534" s="3">
        <v>43236</v>
      </c>
      <c r="J534" t="s">
        <v>5815</v>
      </c>
      <c r="K534" t="s">
        <v>5425</v>
      </c>
      <c r="O534" t="str">
        <f>A534&amp;","</f>
        <v>9781786814029,</v>
      </c>
      <c r="P534" t="s">
        <v>5366</v>
      </c>
    </row>
    <row r="535" spans="1:16" x14ac:dyDescent="0.3">
      <c r="A535">
        <v>9781401235741</v>
      </c>
      <c r="B535" t="s">
        <v>5652</v>
      </c>
      <c r="C535" t="s">
        <v>5363</v>
      </c>
      <c r="D535">
        <v>172</v>
      </c>
      <c r="E535" s="3">
        <v>40638</v>
      </c>
      <c r="J535" t="s">
        <v>5653</v>
      </c>
      <c r="K535" t="s">
        <v>5491</v>
      </c>
      <c r="O535" t="str">
        <f>A535&amp;","</f>
        <v>9781401235741,</v>
      </c>
      <c r="P535" t="s">
        <v>5366</v>
      </c>
    </row>
    <row r="536" spans="1:16" x14ac:dyDescent="0.3">
      <c r="A536">
        <v>9780062218360</v>
      </c>
      <c r="B536" t="s">
        <v>5608</v>
      </c>
      <c r="C536" t="s">
        <v>5363</v>
      </c>
      <c r="D536">
        <v>304</v>
      </c>
      <c r="E536" s="3">
        <v>41771</v>
      </c>
      <c r="J536" t="s">
        <v>5609</v>
      </c>
      <c r="K536" t="s">
        <v>5436</v>
      </c>
      <c r="O536" t="str">
        <f>A536&amp;","</f>
        <v>9780062218360,</v>
      </c>
      <c r="P536" t="s">
        <v>5951</v>
      </c>
    </row>
    <row r="537" spans="1:16" x14ac:dyDescent="0.3">
      <c r="A537">
        <v>9781632917072</v>
      </c>
      <c r="B537" t="s">
        <v>5404</v>
      </c>
      <c r="C537" t="s">
        <v>5363</v>
      </c>
      <c r="D537">
        <v>250</v>
      </c>
      <c r="E537" s="3">
        <v>42537</v>
      </c>
      <c r="J537" t="s">
        <v>5405</v>
      </c>
      <c r="K537" t="s">
        <v>5405</v>
      </c>
      <c r="O537" t="str">
        <f>A537&amp;","</f>
        <v>9781632917072,</v>
      </c>
      <c r="P537" t="s">
        <v>5452</v>
      </c>
    </row>
    <row r="538" spans="1:16" x14ac:dyDescent="0.3">
      <c r="A538">
        <v>9781302393021</v>
      </c>
      <c r="B538" t="s">
        <v>5925</v>
      </c>
      <c r="C538" t="s">
        <v>5363</v>
      </c>
      <c r="D538">
        <v>136</v>
      </c>
      <c r="E538" s="3">
        <v>41871</v>
      </c>
      <c r="J538" t="s">
        <v>5926</v>
      </c>
      <c r="K538" t="s">
        <v>5408</v>
      </c>
      <c r="O538" t="str">
        <f>A538&amp;","</f>
        <v>9781302393021,</v>
      </c>
      <c r="P538" t="s">
        <v>5366</v>
      </c>
    </row>
    <row r="539" spans="1:16" x14ac:dyDescent="0.3">
      <c r="A539">
        <v>9780486114354</v>
      </c>
      <c r="B539" t="s">
        <v>5539</v>
      </c>
      <c r="C539" t="s">
        <v>5363</v>
      </c>
      <c r="D539">
        <v>208</v>
      </c>
      <c r="E539" s="3">
        <v>41040</v>
      </c>
      <c r="J539" t="s">
        <v>5579</v>
      </c>
      <c r="K539" t="s">
        <v>5580</v>
      </c>
      <c r="O539" t="str">
        <f>A539&amp;","</f>
        <v>9780486114354,</v>
      </c>
      <c r="P539" t="s">
        <v>5366</v>
      </c>
    </row>
    <row r="540" spans="1:16" x14ac:dyDescent="0.3">
      <c r="A540">
        <v>9780307796226</v>
      </c>
      <c r="B540" t="s">
        <v>5910</v>
      </c>
      <c r="C540" t="s">
        <v>5363</v>
      </c>
      <c r="D540">
        <v>368</v>
      </c>
      <c r="E540" s="3">
        <v>40722</v>
      </c>
      <c r="J540" t="s">
        <v>5911</v>
      </c>
      <c r="K540" t="s">
        <v>5446</v>
      </c>
      <c r="O540" t="str">
        <f>A540&amp;","</f>
        <v>9780307796226,</v>
      </c>
      <c r="P540" t="s">
        <v>5836</v>
      </c>
    </row>
    <row r="541" spans="1:16" x14ac:dyDescent="0.3">
      <c r="A541">
        <v>9781632917072</v>
      </c>
      <c r="B541" t="s">
        <v>5404</v>
      </c>
      <c r="C541" t="s">
        <v>5363</v>
      </c>
      <c r="D541">
        <v>250</v>
      </c>
      <c r="E541" s="3">
        <v>42537</v>
      </c>
      <c r="J541" t="s">
        <v>5405</v>
      </c>
      <c r="K541" t="s">
        <v>5405</v>
      </c>
      <c r="O541" t="str">
        <f>A541&amp;","</f>
        <v>9781632917072,</v>
      </c>
      <c r="P541" t="s">
        <v>5366</v>
      </c>
    </row>
    <row r="542" spans="1:16" x14ac:dyDescent="0.3">
      <c r="A542">
        <v>9781429989817</v>
      </c>
      <c r="B542" t="s">
        <v>5804</v>
      </c>
      <c r="C542" t="s">
        <v>5363</v>
      </c>
      <c r="D542">
        <v>1712</v>
      </c>
      <c r="E542" s="3">
        <v>40575</v>
      </c>
      <c r="J542" t="s">
        <v>5388</v>
      </c>
      <c r="K542" t="s">
        <v>5389</v>
      </c>
      <c r="O542" t="str">
        <f>A542&amp;","</f>
        <v>9781429989817,</v>
      </c>
      <c r="P542" t="s">
        <v>5366</v>
      </c>
    </row>
    <row r="543" spans="1:16" x14ac:dyDescent="0.3">
      <c r="A543">
        <v>9781416554998</v>
      </c>
      <c r="B543" t="s">
        <v>5787</v>
      </c>
      <c r="C543" t="s">
        <v>5363</v>
      </c>
      <c r="D543">
        <v>216</v>
      </c>
      <c r="E543" s="3">
        <v>39139</v>
      </c>
      <c r="J543" t="s">
        <v>5788</v>
      </c>
      <c r="K543" t="s">
        <v>5479</v>
      </c>
      <c r="O543" t="str">
        <f>A543&amp;","</f>
        <v>9781416554998,</v>
      </c>
      <c r="P543" t="s">
        <v>5912</v>
      </c>
    </row>
    <row r="544" spans="1:16" x14ac:dyDescent="0.3">
      <c r="A544">
        <v>9781529404937</v>
      </c>
      <c r="B544" t="s">
        <v>5417</v>
      </c>
      <c r="C544" t="s">
        <v>5363</v>
      </c>
      <c r="D544">
        <v>320</v>
      </c>
      <c r="E544" s="3">
        <v>43769</v>
      </c>
      <c r="J544" t="s">
        <v>5418</v>
      </c>
      <c r="K544" t="s">
        <v>5400</v>
      </c>
      <c r="O544" t="str">
        <f>A544&amp;","</f>
        <v>9781529404937,</v>
      </c>
      <c r="P544" t="s">
        <v>5366</v>
      </c>
    </row>
    <row r="545" spans="1:16" x14ac:dyDescent="0.3">
      <c r="A545">
        <v>9781471407574</v>
      </c>
      <c r="B545" t="s">
        <v>5858</v>
      </c>
      <c r="C545" t="s">
        <v>5889</v>
      </c>
      <c r="D545">
        <v>448</v>
      </c>
      <c r="E545" s="3">
        <v>43788</v>
      </c>
      <c r="J545" t="s">
        <v>5859</v>
      </c>
      <c r="K545" t="s">
        <v>5860</v>
      </c>
      <c r="O545" t="str">
        <f>A545&amp;","</f>
        <v>9781471407574,</v>
      </c>
      <c r="P545" t="s">
        <v>5952</v>
      </c>
    </row>
    <row r="546" spans="1:16" x14ac:dyDescent="0.3">
      <c r="A546">
        <v>9780008244880</v>
      </c>
      <c r="B546" t="s">
        <v>5543</v>
      </c>
      <c r="C546" t="s">
        <v>5363</v>
      </c>
      <c r="D546">
        <v>368</v>
      </c>
      <c r="E546" s="3">
        <v>43167</v>
      </c>
      <c r="J546" t="s">
        <v>5544</v>
      </c>
      <c r="K546" t="s">
        <v>5379</v>
      </c>
      <c r="O546" t="str">
        <f>A546&amp;","</f>
        <v>9780008244880,</v>
      </c>
      <c r="P546" t="s">
        <v>5426</v>
      </c>
    </row>
    <row r="547" spans="1:16" x14ac:dyDescent="0.3">
      <c r="A547">
        <v>9780061793660</v>
      </c>
      <c r="B547" t="s">
        <v>5531</v>
      </c>
      <c r="C547" t="s">
        <v>5363</v>
      </c>
      <c r="D547">
        <v>224</v>
      </c>
      <c r="E547" s="3">
        <v>40099</v>
      </c>
      <c r="J547" t="s">
        <v>5532</v>
      </c>
      <c r="K547" t="s">
        <v>5436</v>
      </c>
      <c r="O547" t="str">
        <f>A547&amp;","</f>
        <v>9780061793660,</v>
      </c>
      <c r="P547" t="s">
        <v>5847</v>
      </c>
    </row>
    <row r="548" spans="1:16" x14ac:dyDescent="0.3">
      <c r="A548">
        <v>9781405914895</v>
      </c>
      <c r="B548" t="s">
        <v>5953</v>
      </c>
      <c r="C548" t="s">
        <v>5363</v>
      </c>
      <c r="D548">
        <v>464</v>
      </c>
      <c r="E548" s="3">
        <v>41767</v>
      </c>
      <c r="J548" t="s">
        <v>5954</v>
      </c>
      <c r="K548" t="s">
        <v>5563</v>
      </c>
      <c r="O548" t="str">
        <f>A548&amp;","</f>
        <v>9781405914895,</v>
      </c>
      <c r="P548" t="s">
        <v>5461</v>
      </c>
    </row>
    <row r="549" spans="1:16" x14ac:dyDescent="0.3">
      <c r="A549">
        <v>9780007322596</v>
      </c>
      <c r="B549" t="s">
        <v>5817</v>
      </c>
      <c r="C549" t="s">
        <v>5363</v>
      </c>
      <c r="D549">
        <v>1216</v>
      </c>
      <c r="E549" s="3">
        <v>39923</v>
      </c>
      <c r="J549" t="s">
        <v>5818</v>
      </c>
      <c r="K549" t="s">
        <v>5379</v>
      </c>
      <c r="O549" t="str">
        <f>A549&amp;","</f>
        <v>9780007322596,</v>
      </c>
      <c r="P549" t="s">
        <v>5366</v>
      </c>
    </row>
    <row r="550" spans="1:16" x14ac:dyDescent="0.3">
      <c r="A550">
        <v>9781101615478</v>
      </c>
      <c r="B550" t="s">
        <v>5511</v>
      </c>
      <c r="C550" t="s">
        <v>5363</v>
      </c>
      <c r="D550">
        <v>336</v>
      </c>
      <c r="E550" s="3">
        <v>41267</v>
      </c>
      <c r="J550" t="s">
        <v>5512</v>
      </c>
      <c r="K550" t="s">
        <v>5460</v>
      </c>
      <c r="O550" t="str">
        <f>A550&amp;","</f>
        <v>9781101615478,</v>
      </c>
      <c r="P550" t="s">
        <v>5955</v>
      </c>
    </row>
    <row r="551" spans="1:16" x14ac:dyDescent="0.3">
      <c r="A551">
        <v>9781497684256</v>
      </c>
      <c r="B551" t="s">
        <v>5799</v>
      </c>
      <c r="C551" t="s">
        <v>5363</v>
      </c>
      <c r="D551">
        <v>112</v>
      </c>
      <c r="E551" s="3">
        <v>42031</v>
      </c>
      <c r="J551" t="s">
        <v>5800</v>
      </c>
      <c r="K551" t="s">
        <v>5801</v>
      </c>
      <c r="O551" t="str">
        <f>A551&amp;","</f>
        <v>9781497684256,</v>
      </c>
      <c r="P551" t="s">
        <v>5366</v>
      </c>
    </row>
    <row r="552" spans="1:16" x14ac:dyDescent="0.3">
      <c r="A552">
        <v>9781939996343</v>
      </c>
      <c r="B552" t="s">
        <v>5567</v>
      </c>
      <c r="C552" t="s">
        <v>5363</v>
      </c>
      <c r="D552">
        <v>350</v>
      </c>
      <c r="E552" s="3">
        <v>42311</v>
      </c>
      <c r="J552" t="s">
        <v>5568</v>
      </c>
      <c r="K552" t="s">
        <v>5569</v>
      </c>
      <c r="O552" t="str">
        <f>A552&amp;","</f>
        <v>9781939996343,</v>
      </c>
      <c r="P552" t="s">
        <v>5366</v>
      </c>
    </row>
    <row r="553" spans="1:16" x14ac:dyDescent="0.3">
      <c r="A553">
        <v>9781101207369</v>
      </c>
      <c r="B553" t="s">
        <v>5812</v>
      </c>
      <c r="C553" t="s">
        <v>5363</v>
      </c>
      <c r="D553">
        <v>336</v>
      </c>
      <c r="E553" s="3">
        <v>39630</v>
      </c>
      <c r="J553" t="s">
        <v>5813</v>
      </c>
      <c r="K553" t="s">
        <v>5460</v>
      </c>
      <c r="O553" t="str">
        <f>A553&amp;","</f>
        <v>9781101207369,</v>
      </c>
      <c r="P553" t="s">
        <v>5366</v>
      </c>
    </row>
    <row r="554" spans="1:16" x14ac:dyDescent="0.3">
      <c r="A554">
        <v>9781848940819</v>
      </c>
      <c r="B554" t="s">
        <v>5645</v>
      </c>
      <c r="C554" t="s">
        <v>5363</v>
      </c>
      <c r="D554">
        <v>300</v>
      </c>
      <c r="E554" s="3">
        <v>39793</v>
      </c>
      <c r="J554" t="s">
        <v>5646</v>
      </c>
      <c r="K554" t="s">
        <v>5400</v>
      </c>
      <c r="O554" t="str">
        <f>A554&amp;","</f>
        <v>9781848940819,</v>
      </c>
      <c r="P554" t="s">
        <v>5366</v>
      </c>
    </row>
    <row r="555" spans="1:16" x14ac:dyDescent="0.3">
      <c r="A555">
        <v>9780307796226</v>
      </c>
      <c r="B555" t="s">
        <v>5910</v>
      </c>
      <c r="C555" t="s">
        <v>5363</v>
      </c>
      <c r="D555">
        <v>368</v>
      </c>
      <c r="E555" s="3">
        <v>40722</v>
      </c>
      <c r="J555" t="s">
        <v>5911</v>
      </c>
      <c r="K555" t="s">
        <v>5446</v>
      </c>
      <c r="O555" t="str">
        <f>A555&amp;","</f>
        <v>9780307796226,</v>
      </c>
      <c r="P555" t="s">
        <v>5366</v>
      </c>
    </row>
    <row r="556" spans="1:16" x14ac:dyDescent="0.3">
      <c r="A556">
        <v>9780698198586</v>
      </c>
      <c r="B556" t="s">
        <v>5956</v>
      </c>
      <c r="C556" t="s">
        <v>5363</v>
      </c>
      <c r="D556">
        <v>256</v>
      </c>
      <c r="E556" s="3">
        <v>41975</v>
      </c>
      <c r="J556" t="s">
        <v>5957</v>
      </c>
      <c r="K556" t="s">
        <v>5460</v>
      </c>
      <c r="O556" t="str">
        <f>A556&amp;","</f>
        <v>9780698198586,</v>
      </c>
      <c r="P556" t="s">
        <v>5366</v>
      </c>
    </row>
    <row r="557" spans="1:16" x14ac:dyDescent="0.3">
      <c r="A557">
        <v>9781094310442</v>
      </c>
      <c r="B557" t="s">
        <v>5927</v>
      </c>
      <c r="C557" t="s">
        <v>5363</v>
      </c>
      <c r="D557">
        <v>250</v>
      </c>
      <c r="E557" s="3">
        <v>43767</v>
      </c>
      <c r="J557" t="s">
        <v>5405</v>
      </c>
      <c r="K557" t="s">
        <v>5405</v>
      </c>
      <c r="O557" t="str">
        <f>A557&amp;","</f>
        <v>9781094310442,</v>
      </c>
      <c r="P557" t="s">
        <v>5452</v>
      </c>
    </row>
    <row r="558" spans="1:16" x14ac:dyDescent="0.3">
      <c r="A558">
        <v>9781940270371</v>
      </c>
      <c r="B558" t="s">
        <v>5782</v>
      </c>
      <c r="C558" t="s">
        <v>5363</v>
      </c>
      <c r="D558">
        <v>360</v>
      </c>
      <c r="E558" s="3">
        <v>42590</v>
      </c>
      <c r="J558" t="s">
        <v>5783</v>
      </c>
      <c r="K558" t="s">
        <v>5783</v>
      </c>
      <c r="O558" t="str">
        <f>A558&amp;","</f>
        <v>9781940270371,</v>
      </c>
      <c r="P558" t="s">
        <v>5790</v>
      </c>
    </row>
    <row r="559" spans="1:16" x14ac:dyDescent="0.3">
      <c r="A559">
        <v>9781401236410</v>
      </c>
      <c r="B559" t="s">
        <v>5773</v>
      </c>
      <c r="C559" t="s">
        <v>5363</v>
      </c>
      <c r="D559">
        <v>194</v>
      </c>
      <c r="E559" s="3">
        <v>40645</v>
      </c>
      <c r="J559" t="s">
        <v>5774</v>
      </c>
      <c r="K559" t="s">
        <v>5491</v>
      </c>
      <c r="O559" t="str">
        <f>A559&amp;","</f>
        <v>9781401236410,</v>
      </c>
      <c r="P559" t="s">
        <v>5409</v>
      </c>
    </row>
    <row r="560" spans="1:16" x14ac:dyDescent="0.3">
      <c r="A560">
        <v>9781529361353</v>
      </c>
      <c r="B560" t="s">
        <v>5448</v>
      </c>
      <c r="C560" t="s">
        <v>5363</v>
      </c>
      <c r="D560">
        <v>336</v>
      </c>
      <c r="E560" s="3">
        <v>43755</v>
      </c>
      <c r="J560" t="s">
        <v>5449</v>
      </c>
      <c r="K560" t="s">
        <v>5400</v>
      </c>
      <c r="O560" t="str">
        <f>A560&amp;","</f>
        <v>9781529361353,</v>
      </c>
      <c r="P560" t="s">
        <v>5958</v>
      </c>
    </row>
    <row r="561" spans="1:16" x14ac:dyDescent="0.3">
      <c r="A561">
        <v>9780814436288</v>
      </c>
      <c r="B561" t="s">
        <v>5791</v>
      </c>
      <c r="C561" t="s">
        <v>5363</v>
      </c>
      <c r="D561">
        <v>112</v>
      </c>
      <c r="E561" s="3">
        <v>42123</v>
      </c>
      <c r="J561" t="s">
        <v>5524</v>
      </c>
      <c r="K561" t="s">
        <v>5525</v>
      </c>
      <c r="O561" t="str">
        <f>A561&amp;","</f>
        <v>9780814436288,</v>
      </c>
      <c r="P561" t="s">
        <v>5937</v>
      </c>
    </row>
    <row r="562" spans="1:16" x14ac:dyDescent="0.3">
      <c r="A562">
        <v>9781632914965</v>
      </c>
      <c r="B562" t="s">
        <v>5950</v>
      </c>
      <c r="C562" t="s">
        <v>5363</v>
      </c>
      <c r="D562">
        <v>250</v>
      </c>
      <c r="E562" s="3">
        <v>42314</v>
      </c>
      <c r="J562" t="s">
        <v>5477</v>
      </c>
      <c r="K562" t="s">
        <v>5477</v>
      </c>
      <c r="O562" t="str">
        <f>A562&amp;","</f>
        <v>9781632914965,</v>
      </c>
      <c r="P562" t="s">
        <v>5686</v>
      </c>
    </row>
    <row r="563" spans="1:16" x14ac:dyDescent="0.3">
      <c r="A563">
        <v>9780525541820</v>
      </c>
      <c r="B563" t="s">
        <v>5751</v>
      </c>
      <c r="C563" t="s">
        <v>5363</v>
      </c>
      <c r="D563">
        <v>400</v>
      </c>
      <c r="E563" s="3">
        <v>43774</v>
      </c>
      <c r="J563" t="s">
        <v>5562</v>
      </c>
      <c r="K563" t="s">
        <v>5460</v>
      </c>
      <c r="O563" t="str">
        <f>A563&amp;","</f>
        <v>9780525541820,</v>
      </c>
      <c r="P563" t="s">
        <v>5906</v>
      </c>
    </row>
    <row r="564" spans="1:16" x14ac:dyDescent="0.3">
      <c r="A564">
        <v>9781501141232</v>
      </c>
      <c r="B564" t="s">
        <v>5715</v>
      </c>
      <c r="C564" t="s">
        <v>5363</v>
      </c>
      <c r="D564">
        <v>1168</v>
      </c>
      <c r="E564" s="3">
        <v>42370</v>
      </c>
      <c r="J564" t="s">
        <v>5646</v>
      </c>
      <c r="K564" t="s">
        <v>5479</v>
      </c>
      <c r="O564" t="str">
        <f>A564&amp;","</f>
        <v>9781501141232,</v>
      </c>
      <c r="P564" t="s">
        <v>5366</v>
      </c>
    </row>
    <row r="565" spans="1:16" x14ac:dyDescent="0.3">
      <c r="A565">
        <v>9781526610232</v>
      </c>
      <c r="B565" t="s">
        <v>5784</v>
      </c>
      <c r="C565" t="s">
        <v>5363</v>
      </c>
      <c r="D565">
        <v>400</v>
      </c>
      <c r="E565" s="3">
        <v>43755</v>
      </c>
      <c r="J565" t="s">
        <v>5785</v>
      </c>
      <c r="K565" t="s">
        <v>5786</v>
      </c>
      <c r="O565" t="str">
        <f>A565&amp;","</f>
        <v>9781526610232,</v>
      </c>
      <c r="P565" t="s">
        <v>5959</v>
      </c>
    </row>
    <row r="566" spans="1:16" x14ac:dyDescent="0.3">
      <c r="A566">
        <v>9781632913296</v>
      </c>
      <c r="B566" t="s">
        <v>5556</v>
      </c>
      <c r="C566" t="s">
        <v>5363</v>
      </c>
      <c r="D566">
        <v>250</v>
      </c>
      <c r="E566" s="3">
        <v>42186</v>
      </c>
      <c r="J566" t="s">
        <v>5477</v>
      </c>
      <c r="K566" t="s">
        <v>5477</v>
      </c>
      <c r="O566" t="str">
        <f>A566&amp;","</f>
        <v>9781632913296,</v>
      </c>
      <c r="P566" t="s">
        <v>5366</v>
      </c>
    </row>
    <row r="567" spans="1:16" x14ac:dyDescent="0.3">
      <c r="A567">
        <v>9781619882171</v>
      </c>
      <c r="B567" t="s">
        <v>5930</v>
      </c>
      <c r="C567" t="s">
        <v>5363</v>
      </c>
      <c r="D567">
        <v>25</v>
      </c>
      <c r="E567" s="3">
        <v>40667</v>
      </c>
      <c r="J567" t="s">
        <v>5931</v>
      </c>
      <c r="K567" t="s">
        <v>5932</v>
      </c>
      <c r="O567" t="str">
        <f>A567&amp;","</f>
        <v>9781619882171,</v>
      </c>
      <c r="P567" t="s">
        <v>5366</v>
      </c>
    </row>
    <row r="568" spans="1:16" x14ac:dyDescent="0.3">
      <c r="A568">
        <v>9781471172816</v>
      </c>
      <c r="B568" t="s">
        <v>5805</v>
      </c>
      <c r="C568" t="s">
        <v>5363</v>
      </c>
      <c r="D568">
        <v>368</v>
      </c>
      <c r="E568" s="3">
        <v>43769</v>
      </c>
      <c r="J568" t="s">
        <v>5806</v>
      </c>
      <c r="K568" t="s">
        <v>5479</v>
      </c>
      <c r="O568" t="str">
        <f>A568&amp;","</f>
        <v>9781471172816,</v>
      </c>
      <c r="P568" t="s">
        <v>5366</v>
      </c>
    </row>
    <row r="569" spans="1:16" x14ac:dyDescent="0.3">
      <c r="A569">
        <v>9781473616141</v>
      </c>
      <c r="B569" t="s">
        <v>5920</v>
      </c>
      <c r="C569" t="s">
        <v>5363</v>
      </c>
      <c r="D569">
        <v>30</v>
      </c>
      <c r="E569" s="3">
        <v>42033</v>
      </c>
      <c r="J569" t="s">
        <v>5921</v>
      </c>
      <c r="K569" t="s">
        <v>5400</v>
      </c>
      <c r="O569" t="str">
        <f>A569&amp;","</f>
        <v>9781473616141,</v>
      </c>
      <c r="P569" t="s">
        <v>5960</v>
      </c>
    </row>
    <row r="570" spans="1:16" x14ac:dyDescent="0.3">
      <c r="A570">
        <v>9781476759685</v>
      </c>
      <c r="B570" t="s">
        <v>5500</v>
      </c>
      <c r="C570" t="s">
        <v>5363</v>
      </c>
      <c r="D570">
        <v>32</v>
      </c>
      <c r="E570" s="3">
        <v>41512</v>
      </c>
      <c r="J570" t="s">
        <v>5501</v>
      </c>
      <c r="K570" t="s">
        <v>5479</v>
      </c>
      <c r="O570" t="str">
        <f>A570&amp;","</f>
        <v>9781476759685,</v>
      </c>
      <c r="P570" t="s">
        <v>5433</v>
      </c>
    </row>
    <row r="571" spans="1:16" x14ac:dyDescent="0.3">
      <c r="A571">
        <v>9781526610232</v>
      </c>
      <c r="B571" t="s">
        <v>5784</v>
      </c>
      <c r="C571" t="s">
        <v>5363</v>
      </c>
      <c r="D571">
        <v>400</v>
      </c>
      <c r="E571" s="3">
        <v>43755</v>
      </c>
      <c r="J571" t="s">
        <v>5785</v>
      </c>
      <c r="K571" t="s">
        <v>5786</v>
      </c>
      <c r="O571" t="str">
        <f>A571&amp;","</f>
        <v>9781526610232,</v>
      </c>
      <c r="P571" t="s">
        <v>5366</v>
      </c>
    </row>
    <row r="572" spans="1:16" x14ac:dyDescent="0.3">
      <c r="A572">
        <v>9780765396143</v>
      </c>
      <c r="B572" t="s">
        <v>5961</v>
      </c>
      <c r="C572" t="s">
        <v>5363</v>
      </c>
      <c r="D572">
        <v>1728</v>
      </c>
      <c r="E572" s="3">
        <v>42710</v>
      </c>
      <c r="J572" t="s">
        <v>5962</v>
      </c>
      <c r="K572" t="s">
        <v>5668</v>
      </c>
      <c r="O572" t="str">
        <f>A572&amp;","</f>
        <v>9780765396143,</v>
      </c>
      <c r="P572" t="s">
        <v>5366</v>
      </c>
    </row>
    <row r="573" spans="1:16" x14ac:dyDescent="0.3">
      <c r="A573">
        <v>9781302486112</v>
      </c>
      <c r="B573" t="s">
        <v>5963</v>
      </c>
      <c r="C573" t="s">
        <v>5363</v>
      </c>
      <c r="D573">
        <v>136</v>
      </c>
      <c r="E573" s="3">
        <v>42501</v>
      </c>
      <c r="J573" t="s">
        <v>5964</v>
      </c>
      <c r="K573" t="s">
        <v>5408</v>
      </c>
      <c r="O573" t="str">
        <f>A573&amp;","</f>
        <v>9781302486112,</v>
      </c>
      <c r="P573" t="s">
        <v>5366</v>
      </c>
    </row>
    <row r="574" spans="1:16" x14ac:dyDescent="0.3">
      <c r="A574">
        <v>9781474602198</v>
      </c>
      <c r="B574" t="s">
        <v>5768</v>
      </c>
      <c r="C574" t="s">
        <v>5363</v>
      </c>
      <c r="D574">
        <v>352</v>
      </c>
      <c r="E574" s="3">
        <v>43753</v>
      </c>
      <c r="J574" t="s">
        <v>5769</v>
      </c>
      <c r="K574" t="s">
        <v>5400</v>
      </c>
      <c r="O574" t="str">
        <f>A574&amp;","</f>
        <v>9781474602198,</v>
      </c>
      <c r="P574" t="s">
        <v>5958</v>
      </c>
    </row>
    <row r="575" spans="1:16" x14ac:dyDescent="0.3">
      <c r="A575">
        <v>9781473663527</v>
      </c>
      <c r="B575" t="s">
        <v>5594</v>
      </c>
      <c r="C575" t="s">
        <v>5363</v>
      </c>
      <c r="D575">
        <v>448</v>
      </c>
      <c r="E575" s="3">
        <v>43475</v>
      </c>
      <c r="J575" t="s">
        <v>5595</v>
      </c>
      <c r="K575" t="s">
        <v>5400</v>
      </c>
      <c r="O575" t="str">
        <f>A575&amp;","</f>
        <v>9781473663527,</v>
      </c>
      <c r="P575" t="s">
        <v>5452</v>
      </c>
    </row>
    <row r="576" spans="1:16" x14ac:dyDescent="0.3">
      <c r="A576">
        <v>9781471407574</v>
      </c>
      <c r="B576" t="s">
        <v>5858</v>
      </c>
      <c r="C576" t="s">
        <v>5363</v>
      </c>
      <c r="D576">
        <v>448</v>
      </c>
      <c r="E576" s="3">
        <v>43788</v>
      </c>
      <c r="J576" t="s">
        <v>5859</v>
      </c>
      <c r="K576" t="s">
        <v>5860</v>
      </c>
      <c r="O576" t="str">
        <f>A576&amp;","</f>
        <v>9781471407574,</v>
      </c>
      <c r="P576" t="s">
        <v>5401</v>
      </c>
    </row>
    <row r="577" spans="1:16" x14ac:dyDescent="0.3">
      <c r="A577">
        <v>9781496708489</v>
      </c>
      <c r="B577" t="s">
        <v>5486</v>
      </c>
      <c r="C577" t="s">
        <v>5363</v>
      </c>
      <c r="D577">
        <v>304</v>
      </c>
      <c r="E577" s="3">
        <v>42917</v>
      </c>
      <c r="J577" t="s">
        <v>5487</v>
      </c>
      <c r="K577" t="s">
        <v>5488</v>
      </c>
      <c r="O577" t="str">
        <f>A577&amp;","</f>
        <v>9781496708489,</v>
      </c>
      <c r="P577" t="s">
        <v>5370</v>
      </c>
    </row>
    <row r="578" spans="1:16" x14ac:dyDescent="0.3">
      <c r="A578">
        <v>9781501124051</v>
      </c>
      <c r="B578" t="s">
        <v>5636</v>
      </c>
      <c r="C578" t="s">
        <v>5363</v>
      </c>
      <c r="D578">
        <v>592</v>
      </c>
      <c r="E578" s="3">
        <v>42997</v>
      </c>
      <c r="J578" t="s">
        <v>5637</v>
      </c>
      <c r="K578" t="s">
        <v>5479</v>
      </c>
      <c r="O578" t="str">
        <f>A578&amp;","</f>
        <v>9781501124051,</v>
      </c>
      <c r="P578" t="s">
        <v>5607</v>
      </c>
    </row>
    <row r="579" spans="1:16" x14ac:dyDescent="0.3">
      <c r="A579">
        <v>9781640291102</v>
      </c>
      <c r="B579" t="s">
        <v>5965</v>
      </c>
      <c r="C579" t="s">
        <v>5363</v>
      </c>
      <c r="D579">
        <v>250</v>
      </c>
      <c r="E579" s="3">
        <v>43028</v>
      </c>
      <c r="J579" t="s">
        <v>5405</v>
      </c>
      <c r="K579" t="s">
        <v>5405</v>
      </c>
      <c r="O579" t="str">
        <f>A579&amp;","</f>
        <v>9781640291102,</v>
      </c>
      <c r="P579" t="s">
        <v>5966</v>
      </c>
    </row>
    <row r="580" spans="1:16" x14ac:dyDescent="0.3">
      <c r="A580">
        <v>9780571321599</v>
      </c>
      <c r="B580" t="s">
        <v>5967</v>
      </c>
      <c r="C580" t="s">
        <v>5363</v>
      </c>
      <c r="D580">
        <v>304</v>
      </c>
      <c r="E580" s="3">
        <v>42220</v>
      </c>
      <c r="J580" t="s">
        <v>5968</v>
      </c>
      <c r="K580" t="s">
        <v>5904</v>
      </c>
      <c r="O580" t="str">
        <f>A580&amp;","</f>
        <v>9780571321599,</v>
      </c>
      <c r="P580" t="s">
        <v>5366</v>
      </c>
    </row>
    <row r="581" spans="1:16" x14ac:dyDescent="0.3">
      <c r="A581">
        <v>9780307887450</v>
      </c>
      <c r="B581" t="s">
        <v>5473</v>
      </c>
      <c r="C581" t="s">
        <v>5363</v>
      </c>
      <c r="D581">
        <v>384</v>
      </c>
      <c r="E581" s="3">
        <v>40771</v>
      </c>
      <c r="J581" t="s">
        <v>5474</v>
      </c>
      <c r="K581" t="s">
        <v>5475</v>
      </c>
      <c r="O581" t="str">
        <f>A581&amp;","</f>
        <v>9780307887450,</v>
      </c>
      <c r="P581" t="s">
        <v>5366</v>
      </c>
    </row>
    <row r="582" spans="1:16" x14ac:dyDescent="0.3">
      <c r="A582">
        <v>9781101904237</v>
      </c>
      <c r="B582" t="s">
        <v>5723</v>
      </c>
      <c r="C582" t="s">
        <v>5363</v>
      </c>
      <c r="D582">
        <v>368</v>
      </c>
      <c r="E582" s="3">
        <v>42577</v>
      </c>
      <c r="J582" t="s">
        <v>5724</v>
      </c>
      <c r="K582" t="s">
        <v>5475</v>
      </c>
      <c r="O582" t="str">
        <f>A582&amp;","</f>
        <v>9781101904237,</v>
      </c>
      <c r="P582" t="s">
        <v>5969</v>
      </c>
    </row>
    <row r="583" spans="1:16" x14ac:dyDescent="0.3">
      <c r="A583">
        <v>9780698155558</v>
      </c>
      <c r="B583" t="s">
        <v>5873</v>
      </c>
      <c r="C583" t="s">
        <v>5363</v>
      </c>
      <c r="D583">
        <v>352</v>
      </c>
      <c r="E583" s="3">
        <v>42500</v>
      </c>
      <c r="J583" t="s">
        <v>5874</v>
      </c>
      <c r="K583" t="s">
        <v>5460</v>
      </c>
      <c r="O583" t="str">
        <f>A583&amp;","</f>
        <v>9780698155558,</v>
      </c>
      <c r="P583" t="s">
        <v>5970</v>
      </c>
    </row>
    <row r="584" spans="1:16" x14ac:dyDescent="0.3">
      <c r="A584">
        <v>9781250314161</v>
      </c>
      <c r="B584" t="s">
        <v>5731</v>
      </c>
      <c r="C584" t="s">
        <v>5363</v>
      </c>
      <c r="D584">
        <v>60</v>
      </c>
      <c r="E584" s="3">
        <v>43249</v>
      </c>
      <c r="J584" t="s">
        <v>5732</v>
      </c>
      <c r="K584" t="s">
        <v>5733</v>
      </c>
      <c r="O584" t="str">
        <f>A584&amp;","</f>
        <v>9781250314161,</v>
      </c>
      <c r="P584" t="s">
        <v>5366</v>
      </c>
    </row>
    <row r="585" spans="1:16" x14ac:dyDescent="0.3">
      <c r="A585">
        <v>9781847651402</v>
      </c>
      <c r="B585" t="s">
        <v>5516</v>
      </c>
      <c r="C585" t="s">
        <v>5363</v>
      </c>
      <c r="D585">
        <v>272</v>
      </c>
      <c r="E585" s="3">
        <v>40424</v>
      </c>
      <c r="J585" t="s">
        <v>5517</v>
      </c>
      <c r="K585" t="s">
        <v>5518</v>
      </c>
      <c r="O585" t="str">
        <f>A585&amp;","</f>
        <v>9781847651402,</v>
      </c>
      <c r="P585" t="s">
        <v>5366</v>
      </c>
    </row>
    <row r="586" spans="1:16" x14ac:dyDescent="0.3">
      <c r="A586">
        <v>9780062119209</v>
      </c>
      <c r="B586" t="s">
        <v>5546</v>
      </c>
      <c r="C586" t="s">
        <v>5363</v>
      </c>
      <c r="D586">
        <v>320</v>
      </c>
      <c r="E586" s="3">
        <v>40743</v>
      </c>
      <c r="J586" t="s">
        <v>5547</v>
      </c>
      <c r="K586" t="s">
        <v>5436</v>
      </c>
      <c r="O586" t="str">
        <f>A586&amp;","</f>
        <v>9780062119209,</v>
      </c>
      <c r="P586" t="s">
        <v>5366</v>
      </c>
    </row>
    <row r="587" spans="1:16" x14ac:dyDescent="0.3">
      <c r="A587">
        <v>9780007287758</v>
      </c>
      <c r="B587" t="s">
        <v>5377</v>
      </c>
      <c r="C587" t="s">
        <v>5363</v>
      </c>
      <c r="D587">
        <v>544</v>
      </c>
      <c r="E587" s="3">
        <v>39821</v>
      </c>
      <c r="J587" t="s">
        <v>5378</v>
      </c>
      <c r="K587" t="s">
        <v>5379</v>
      </c>
      <c r="O587" t="str">
        <f>A587&amp;","</f>
        <v>9780007287758,</v>
      </c>
      <c r="P587" t="s">
        <v>5757</v>
      </c>
    </row>
    <row r="588" spans="1:16" x14ac:dyDescent="0.3">
      <c r="A588">
        <v>9780553905656</v>
      </c>
      <c r="B588" t="s">
        <v>5767</v>
      </c>
      <c r="C588" t="s">
        <v>5363</v>
      </c>
      <c r="D588">
        <v>1040</v>
      </c>
      <c r="E588" s="3">
        <v>40736</v>
      </c>
      <c r="J588" t="s">
        <v>5535</v>
      </c>
      <c r="K588" t="s">
        <v>5536</v>
      </c>
      <c r="O588" t="str">
        <f>A588&amp;","</f>
        <v>9780553905656,</v>
      </c>
      <c r="P588" t="s">
        <v>5447</v>
      </c>
    </row>
    <row r="589" spans="1:16" x14ac:dyDescent="0.3">
      <c r="A589">
        <v>9781302480042</v>
      </c>
      <c r="B589" t="s">
        <v>5887</v>
      </c>
      <c r="C589" t="s">
        <v>5363</v>
      </c>
      <c r="D589">
        <v>624</v>
      </c>
      <c r="E589" s="3">
        <v>42123</v>
      </c>
      <c r="J589" t="s">
        <v>5727</v>
      </c>
      <c r="K589" t="s">
        <v>5408</v>
      </c>
      <c r="O589" t="str">
        <f>A589&amp;","</f>
        <v>9781302480042,</v>
      </c>
      <c r="P589" t="s">
        <v>5366</v>
      </c>
    </row>
    <row r="590" spans="1:16" x14ac:dyDescent="0.3">
      <c r="A590">
        <v>9780007452170</v>
      </c>
      <c r="B590" t="s">
        <v>5410</v>
      </c>
      <c r="C590" t="s">
        <v>5363</v>
      </c>
      <c r="D590">
        <v>40</v>
      </c>
      <c r="E590" s="3">
        <v>40787</v>
      </c>
      <c r="J590" t="s">
        <v>5403</v>
      </c>
      <c r="K590" t="s">
        <v>5379</v>
      </c>
      <c r="O590" t="str">
        <f>A590&amp;","</f>
        <v>9780007452170,</v>
      </c>
      <c r="P590" t="s">
        <v>5929</v>
      </c>
    </row>
    <row r="591" spans="1:16" x14ac:dyDescent="0.3">
      <c r="A591">
        <v>9780008244880</v>
      </c>
      <c r="B591" t="s">
        <v>5543</v>
      </c>
      <c r="C591" t="s">
        <v>5363</v>
      </c>
      <c r="D591">
        <v>368</v>
      </c>
      <c r="E591" s="3">
        <v>43167</v>
      </c>
      <c r="J591" t="s">
        <v>5544</v>
      </c>
      <c r="K591" t="s">
        <v>5379</v>
      </c>
      <c r="O591" t="str">
        <f>A591&amp;","</f>
        <v>9780008244880,</v>
      </c>
      <c r="P591" t="s">
        <v>5366</v>
      </c>
    </row>
    <row r="592" spans="1:16" x14ac:dyDescent="0.3">
      <c r="A592">
        <v>9780553897845</v>
      </c>
      <c r="B592" t="s">
        <v>5534</v>
      </c>
      <c r="C592" t="s">
        <v>5363</v>
      </c>
      <c r="D592">
        <v>720</v>
      </c>
      <c r="E592" s="3">
        <v>37622</v>
      </c>
      <c r="J592" t="s">
        <v>5535</v>
      </c>
      <c r="K592" t="s">
        <v>5536</v>
      </c>
      <c r="O592" t="str">
        <f>A592&amp;","</f>
        <v>9780553897845,</v>
      </c>
      <c r="P592" t="s">
        <v>5366</v>
      </c>
    </row>
    <row r="593" spans="1:16" x14ac:dyDescent="0.3">
      <c r="A593">
        <v>9781429959810</v>
      </c>
      <c r="B593" t="s">
        <v>5743</v>
      </c>
      <c r="C593" t="s">
        <v>5363</v>
      </c>
      <c r="D593">
        <v>688</v>
      </c>
      <c r="E593" s="3">
        <v>36784</v>
      </c>
      <c r="J593" t="s">
        <v>5412</v>
      </c>
      <c r="K593" t="s">
        <v>5389</v>
      </c>
      <c r="O593" t="str">
        <f>A593&amp;","</f>
        <v>9781429959810,</v>
      </c>
      <c r="P593" t="s">
        <v>5366</v>
      </c>
    </row>
    <row r="594" spans="1:16" x14ac:dyDescent="0.3">
      <c r="A594">
        <v>9780758265111</v>
      </c>
      <c r="B594" t="s">
        <v>5654</v>
      </c>
      <c r="C594" t="s">
        <v>5363</v>
      </c>
      <c r="D594">
        <v>288</v>
      </c>
      <c r="E594" s="3">
        <v>39692</v>
      </c>
      <c r="J594" t="s">
        <v>5487</v>
      </c>
      <c r="K594" t="s">
        <v>5488</v>
      </c>
      <c r="O594" t="str">
        <f>A594&amp;","</f>
        <v>9780758265111,</v>
      </c>
      <c r="P594" t="s">
        <v>5366</v>
      </c>
    </row>
    <row r="595" spans="1:16" x14ac:dyDescent="0.3">
      <c r="A595">
        <v>9780698161863</v>
      </c>
      <c r="B595" t="s">
        <v>5796</v>
      </c>
      <c r="C595" t="s">
        <v>5363</v>
      </c>
      <c r="D595">
        <v>352</v>
      </c>
      <c r="E595" s="3">
        <v>42080</v>
      </c>
      <c r="J595" t="s">
        <v>5797</v>
      </c>
      <c r="K595" t="s">
        <v>5460</v>
      </c>
      <c r="O595" t="str">
        <f>A595&amp;","</f>
        <v>9780698161863,</v>
      </c>
      <c r="P595" t="s">
        <v>5366</v>
      </c>
    </row>
    <row r="596" spans="1:16" x14ac:dyDescent="0.3">
      <c r="A596">
        <v>9781497684256</v>
      </c>
      <c r="B596" t="s">
        <v>5799</v>
      </c>
      <c r="C596" t="s">
        <v>5363</v>
      </c>
      <c r="D596">
        <v>112</v>
      </c>
      <c r="E596" s="3">
        <v>42031</v>
      </c>
      <c r="J596" t="s">
        <v>5800</v>
      </c>
      <c r="K596" t="s">
        <v>5801</v>
      </c>
      <c r="O596" t="str">
        <f>A596&amp;","</f>
        <v>9781497684256,</v>
      </c>
      <c r="P596" t="s">
        <v>5433</v>
      </c>
    </row>
    <row r="597" spans="1:16" x14ac:dyDescent="0.3">
      <c r="A597">
        <v>9780141983776</v>
      </c>
      <c r="B597" t="s">
        <v>5827</v>
      </c>
      <c r="C597" t="s">
        <v>5363</v>
      </c>
      <c r="D597">
        <v>368</v>
      </c>
      <c r="E597" s="3">
        <v>43006</v>
      </c>
      <c r="J597" t="s">
        <v>5828</v>
      </c>
      <c r="K597" t="s">
        <v>5563</v>
      </c>
      <c r="O597" t="str">
        <f>A597&amp;","</f>
        <v>9780141983776,</v>
      </c>
      <c r="P597" t="s">
        <v>5366</v>
      </c>
    </row>
    <row r="598" spans="1:16" x14ac:dyDescent="0.3">
      <c r="A598">
        <v>9780007287758</v>
      </c>
      <c r="B598" t="s">
        <v>5377</v>
      </c>
      <c r="C598" t="s">
        <v>5363</v>
      </c>
      <c r="D598">
        <v>544</v>
      </c>
      <c r="E598" s="3">
        <v>39821</v>
      </c>
      <c r="J598" t="s">
        <v>5378</v>
      </c>
      <c r="K598" t="s">
        <v>5379</v>
      </c>
      <c r="O598" t="str">
        <f>A598&amp;","</f>
        <v>9780007287758,</v>
      </c>
      <c r="P598" t="s">
        <v>5390</v>
      </c>
    </row>
    <row r="599" spans="1:16" x14ac:dyDescent="0.3">
      <c r="A599">
        <v>9781471407574</v>
      </c>
      <c r="B599" t="s">
        <v>5858</v>
      </c>
      <c r="C599" t="s">
        <v>5363</v>
      </c>
      <c r="D599">
        <v>448</v>
      </c>
      <c r="E599" s="3">
        <v>43788</v>
      </c>
      <c r="J599" t="s">
        <v>5859</v>
      </c>
      <c r="K599" t="s">
        <v>5860</v>
      </c>
      <c r="O599" t="str">
        <f>A599&amp;","</f>
        <v>9781471407574,</v>
      </c>
      <c r="P599" t="s">
        <v>5366</v>
      </c>
    </row>
    <row r="600" spans="1:16" x14ac:dyDescent="0.3">
      <c r="A600">
        <v>9781471172816</v>
      </c>
      <c r="B600" t="s">
        <v>5805</v>
      </c>
      <c r="C600" t="s">
        <v>5363</v>
      </c>
      <c r="D600">
        <v>368</v>
      </c>
      <c r="E600" s="3">
        <v>43769</v>
      </c>
      <c r="J600" t="s">
        <v>5806</v>
      </c>
      <c r="K600" t="s">
        <v>5479</v>
      </c>
      <c r="O600" t="str">
        <f>A600&amp;","</f>
        <v>9781471172816,</v>
      </c>
      <c r="P600" t="s">
        <v>5366</v>
      </c>
    </row>
    <row r="601" spans="1:16" x14ac:dyDescent="0.3">
      <c r="A601">
        <v>9780007482931</v>
      </c>
      <c r="B601" t="s">
        <v>5533</v>
      </c>
      <c r="C601" t="s">
        <v>5363</v>
      </c>
      <c r="D601">
        <v>4544</v>
      </c>
      <c r="E601" s="3">
        <v>40983</v>
      </c>
      <c r="J601" t="s">
        <v>5382</v>
      </c>
      <c r="K601" t="s">
        <v>5379</v>
      </c>
      <c r="O601" t="str">
        <f>A601&amp;","</f>
        <v>9780007482931,</v>
      </c>
      <c r="P601" t="s">
        <v>5971</v>
      </c>
    </row>
    <row r="602" spans="1:16" x14ac:dyDescent="0.3">
      <c r="A602">
        <v>9781472249425</v>
      </c>
      <c r="B602" t="s">
        <v>5553</v>
      </c>
      <c r="C602" t="s">
        <v>5363</v>
      </c>
      <c r="D602">
        <v>416</v>
      </c>
      <c r="E602" s="3">
        <v>43753</v>
      </c>
      <c r="J602" t="s">
        <v>5554</v>
      </c>
      <c r="K602" t="s">
        <v>5400</v>
      </c>
      <c r="O602" t="str">
        <f>A602&amp;","</f>
        <v>9781472249425,</v>
      </c>
      <c r="P602" t="s">
        <v>5972</v>
      </c>
    </row>
    <row r="603" spans="1:16" x14ac:dyDescent="0.3">
      <c r="A603">
        <v>9780007463497</v>
      </c>
      <c r="B603" t="s">
        <v>5758</v>
      </c>
      <c r="C603" t="s">
        <v>5363</v>
      </c>
      <c r="D603">
        <v>208</v>
      </c>
      <c r="E603" s="3">
        <v>41291</v>
      </c>
      <c r="J603" t="s">
        <v>5403</v>
      </c>
      <c r="K603" t="s">
        <v>5379</v>
      </c>
      <c r="O603" t="str">
        <f>A603&amp;","</f>
        <v>9780007463497,</v>
      </c>
      <c r="P603" t="s">
        <v>5366</v>
      </c>
    </row>
    <row r="604" spans="1:16" x14ac:dyDescent="0.3">
      <c r="A604">
        <v>9781601638618</v>
      </c>
      <c r="B604" t="s">
        <v>5482</v>
      </c>
      <c r="C604" t="s">
        <v>5363</v>
      </c>
      <c r="D604">
        <v>288</v>
      </c>
      <c r="E604" s="3">
        <v>40026</v>
      </c>
      <c r="J604" t="s">
        <v>5483</v>
      </c>
      <c r="K604" t="s">
        <v>5484</v>
      </c>
      <c r="O604" t="str">
        <f>A604&amp;","</f>
        <v>9781601638618,</v>
      </c>
      <c r="P604" t="s">
        <v>5366</v>
      </c>
    </row>
    <row r="605" spans="1:16" x14ac:dyDescent="0.3">
      <c r="A605">
        <v>9780425285954</v>
      </c>
      <c r="B605" t="s">
        <v>5711</v>
      </c>
      <c r="C605" t="s">
        <v>5363</v>
      </c>
      <c r="D605">
        <v>800</v>
      </c>
      <c r="E605" s="3">
        <v>43676</v>
      </c>
      <c r="J605" t="s">
        <v>5445</v>
      </c>
      <c r="K605" t="s">
        <v>5446</v>
      </c>
      <c r="O605" t="str">
        <f>A605&amp;","</f>
        <v>9780425285954,</v>
      </c>
      <c r="P605" t="s">
        <v>5673</v>
      </c>
    </row>
    <row r="606" spans="1:16" x14ac:dyDescent="0.3">
      <c r="A606">
        <v>9780385347419</v>
      </c>
      <c r="B606" t="s">
        <v>5973</v>
      </c>
      <c r="C606" t="s">
        <v>5363</v>
      </c>
      <c r="D606">
        <v>464</v>
      </c>
      <c r="E606" s="3">
        <v>42087</v>
      </c>
      <c r="J606" t="s">
        <v>5974</v>
      </c>
      <c r="K606" t="s">
        <v>5975</v>
      </c>
      <c r="O606" t="str">
        <f>A606&amp;","</f>
        <v>9780385347419,</v>
      </c>
      <c r="P606" t="s">
        <v>5366</v>
      </c>
    </row>
    <row r="607" spans="1:16" x14ac:dyDescent="0.3">
      <c r="A607">
        <v>9781506714820</v>
      </c>
      <c r="B607" t="s">
        <v>5438</v>
      </c>
      <c r="C607" t="s">
        <v>5363</v>
      </c>
      <c r="D607">
        <v>168</v>
      </c>
      <c r="E607" s="3">
        <v>43753</v>
      </c>
      <c r="J607" t="s">
        <v>5439</v>
      </c>
      <c r="K607" t="s">
        <v>5373</v>
      </c>
      <c r="O607" t="str">
        <f>A607&amp;","</f>
        <v>9781506714820,</v>
      </c>
      <c r="P607" t="s">
        <v>5976</v>
      </c>
    </row>
    <row r="608" spans="1:16" x14ac:dyDescent="0.3">
      <c r="A608">
        <v>9780698198586</v>
      </c>
      <c r="B608" t="s">
        <v>5956</v>
      </c>
      <c r="C608" t="s">
        <v>5363</v>
      </c>
      <c r="D608">
        <v>256</v>
      </c>
      <c r="E608" s="3">
        <v>41975</v>
      </c>
      <c r="J608" t="s">
        <v>5957</v>
      </c>
      <c r="K608" t="s">
        <v>5460</v>
      </c>
      <c r="O608" t="str">
        <f>A608&amp;","</f>
        <v>9780698198586,</v>
      </c>
      <c r="P608" t="s">
        <v>5437</v>
      </c>
    </row>
    <row r="609" spans="1:16" x14ac:dyDescent="0.3">
      <c r="A609">
        <v>9780698198586</v>
      </c>
      <c r="B609" t="s">
        <v>5956</v>
      </c>
      <c r="C609" t="s">
        <v>5363</v>
      </c>
      <c r="D609">
        <v>256</v>
      </c>
      <c r="E609" s="3">
        <v>41975</v>
      </c>
      <c r="J609" t="s">
        <v>5957</v>
      </c>
      <c r="K609" t="s">
        <v>5460</v>
      </c>
      <c r="O609" t="str">
        <f>A609&amp;","</f>
        <v>9780698198586,</v>
      </c>
      <c r="P609" t="s">
        <v>5742</v>
      </c>
    </row>
    <row r="610" spans="1:16" x14ac:dyDescent="0.3">
      <c r="A610">
        <v>9780575087057</v>
      </c>
      <c r="B610" t="s">
        <v>5620</v>
      </c>
      <c r="C610" t="s">
        <v>5363</v>
      </c>
      <c r="D610">
        <v>672</v>
      </c>
      <c r="E610" s="3">
        <v>40290</v>
      </c>
      <c r="J610" t="s">
        <v>5621</v>
      </c>
      <c r="K610" t="s">
        <v>5400</v>
      </c>
      <c r="O610" t="str">
        <f>A610&amp;","</f>
        <v>9780575087057,</v>
      </c>
      <c r="P610" t="s">
        <v>5366</v>
      </c>
    </row>
    <row r="611" spans="1:16" x14ac:dyDescent="0.3">
      <c r="A611">
        <v>9780141983776</v>
      </c>
      <c r="B611" t="s">
        <v>5827</v>
      </c>
      <c r="C611" t="s">
        <v>5363</v>
      </c>
      <c r="D611">
        <v>368</v>
      </c>
      <c r="E611" s="3">
        <v>43006</v>
      </c>
      <c r="J611" t="s">
        <v>5828</v>
      </c>
      <c r="K611" t="s">
        <v>5563</v>
      </c>
      <c r="O611" t="str">
        <f>A611&amp;","</f>
        <v>9780141983776,</v>
      </c>
      <c r="P611" t="s">
        <v>5366</v>
      </c>
    </row>
    <row r="612" spans="1:16" x14ac:dyDescent="0.3">
      <c r="A612">
        <v>9781619882171</v>
      </c>
      <c r="B612" t="s">
        <v>5930</v>
      </c>
      <c r="C612" t="s">
        <v>5363</v>
      </c>
      <c r="D612">
        <v>25</v>
      </c>
      <c r="E612" s="3">
        <v>40667</v>
      </c>
      <c r="J612" t="s">
        <v>5931</v>
      </c>
      <c r="K612" t="s">
        <v>5932</v>
      </c>
      <c r="O612" t="str">
        <f>A612&amp;","</f>
        <v>9781619882171,</v>
      </c>
      <c r="P612" t="s">
        <v>5366</v>
      </c>
    </row>
    <row r="613" spans="1:16" x14ac:dyDescent="0.3">
      <c r="A613">
        <v>9781840469097</v>
      </c>
      <c r="B613" t="s">
        <v>5440</v>
      </c>
      <c r="C613" t="s">
        <v>5363</v>
      </c>
      <c r="D613">
        <v>176</v>
      </c>
      <c r="E613" s="3">
        <v>37987</v>
      </c>
      <c r="J613" t="s">
        <v>5441</v>
      </c>
      <c r="K613" t="s">
        <v>5442</v>
      </c>
      <c r="O613" t="str">
        <f>A613&amp;","</f>
        <v>9781840469097,</v>
      </c>
      <c r="P613" t="s">
        <v>5366</v>
      </c>
    </row>
    <row r="614" spans="1:16" x14ac:dyDescent="0.3">
      <c r="A614">
        <v>9781405516976</v>
      </c>
      <c r="B614" t="s">
        <v>5682</v>
      </c>
      <c r="C614" t="s">
        <v>5363</v>
      </c>
      <c r="D614">
        <v>944</v>
      </c>
      <c r="E614" s="3">
        <v>41088</v>
      </c>
      <c r="J614" t="s">
        <v>5683</v>
      </c>
      <c r="K614" t="s">
        <v>5400</v>
      </c>
      <c r="O614" t="str">
        <f>A614&amp;","</f>
        <v>9781405516976,</v>
      </c>
      <c r="P614" t="s">
        <v>5673</v>
      </c>
    </row>
    <row r="615" spans="1:16" x14ac:dyDescent="0.3">
      <c r="A615">
        <v>9780814437049</v>
      </c>
      <c r="B615" t="s">
        <v>5792</v>
      </c>
      <c r="C615" t="s">
        <v>5363</v>
      </c>
      <c r="D615">
        <v>112</v>
      </c>
      <c r="E615" s="3">
        <v>42375</v>
      </c>
      <c r="J615" t="s">
        <v>5524</v>
      </c>
      <c r="K615" t="s">
        <v>5525</v>
      </c>
      <c r="O615" t="str">
        <f>A615&amp;","</f>
        <v>9780814437049,</v>
      </c>
      <c r="P615" t="s">
        <v>5366</v>
      </c>
    </row>
    <row r="616" spans="1:16" x14ac:dyDescent="0.3">
      <c r="A616">
        <v>9781632914965</v>
      </c>
      <c r="B616" t="s">
        <v>5950</v>
      </c>
      <c r="C616" t="s">
        <v>5363</v>
      </c>
      <c r="D616">
        <v>250</v>
      </c>
      <c r="E616" s="3">
        <v>42314</v>
      </c>
      <c r="J616" t="s">
        <v>5477</v>
      </c>
      <c r="K616" t="s">
        <v>5477</v>
      </c>
      <c r="O616" t="str">
        <f>A616&amp;","</f>
        <v>9781632914965,</v>
      </c>
      <c r="P616" t="s">
        <v>5366</v>
      </c>
    </row>
    <row r="617" spans="1:16" x14ac:dyDescent="0.3">
      <c r="A617">
        <v>9780008244880</v>
      </c>
      <c r="B617" t="s">
        <v>5543</v>
      </c>
      <c r="C617" t="s">
        <v>5363</v>
      </c>
      <c r="D617">
        <v>368</v>
      </c>
      <c r="E617" s="3">
        <v>43167</v>
      </c>
      <c r="J617" t="s">
        <v>5544</v>
      </c>
      <c r="K617" t="s">
        <v>5379</v>
      </c>
      <c r="O617" t="str">
        <f>A617&amp;","</f>
        <v>9780008244880,</v>
      </c>
      <c r="P617" t="s">
        <v>5676</v>
      </c>
    </row>
    <row r="618" spans="1:16" x14ac:dyDescent="0.3">
      <c r="A618">
        <v>9781405941020</v>
      </c>
      <c r="B618" t="s">
        <v>5561</v>
      </c>
      <c r="C618" t="s">
        <v>5363</v>
      </c>
      <c r="D618">
        <v>400</v>
      </c>
      <c r="E618" s="3">
        <v>43783</v>
      </c>
      <c r="J618" t="s">
        <v>5562</v>
      </c>
      <c r="K618" t="s">
        <v>5563</v>
      </c>
      <c r="O618" t="str">
        <f>A618&amp;","</f>
        <v>9781405941020,</v>
      </c>
      <c r="P618" t="s">
        <v>5545</v>
      </c>
    </row>
    <row r="619" spans="1:16" x14ac:dyDescent="0.3">
      <c r="A619">
        <v>9780007452170</v>
      </c>
      <c r="B619" t="s">
        <v>5410</v>
      </c>
      <c r="C619" t="s">
        <v>5363</v>
      </c>
      <c r="D619">
        <v>40</v>
      </c>
      <c r="E619" s="3">
        <v>40787</v>
      </c>
      <c r="J619" t="s">
        <v>5403</v>
      </c>
      <c r="K619" t="s">
        <v>5379</v>
      </c>
      <c r="O619" t="str">
        <f>A619&amp;","</f>
        <v>9780007452170,</v>
      </c>
      <c r="P619" t="s">
        <v>5977</v>
      </c>
    </row>
    <row r="620" spans="1:16" x14ac:dyDescent="0.3">
      <c r="A620">
        <v>9781471407574</v>
      </c>
      <c r="B620" t="s">
        <v>5858</v>
      </c>
      <c r="C620" t="s">
        <v>5889</v>
      </c>
      <c r="D620">
        <v>448</v>
      </c>
      <c r="E620" s="3">
        <v>43788</v>
      </c>
      <c r="J620" t="s">
        <v>5859</v>
      </c>
      <c r="K620" t="s">
        <v>5860</v>
      </c>
      <c r="O620" t="str">
        <f>A620&amp;","</f>
        <v>9781471407574,</v>
      </c>
      <c r="P620" t="s">
        <v>5978</v>
      </c>
    </row>
    <row r="621" spans="1:16" x14ac:dyDescent="0.3">
      <c r="A621">
        <v>9781426892103</v>
      </c>
      <c r="B621" t="s">
        <v>5687</v>
      </c>
      <c r="C621" t="s">
        <v>5363</v>
      </c>
      <c r="D621">
        <v>355</v>
      </c>
      <c r="E621" s="3">
        <v>40777</v>
      </c>
      <c r="J621" t="s">
        <v>5688</v>
      </c>
      <c r="K621" t="s">
        <v>5689</v>
      </c>
      <c r="O621" t="str">
        <f>A621&amp;","</f>
        <v>9781426892103,</v>
      </c>
      <c r="P621" t="s">
        <v>5366</v>
      </c>
    </row>
    <row r="622" spans="1:16" x14ac:dyDescent="0.3">
      <c r="A622">
        <v>9780007422586</v>
      </c>
      <c r="B622" t="s">
        <v>5402</v>
      </c>
      <c r="C622" t="s">
        <v>5363</v>
      </c>
      <c r="D622">
        <v>208</v>
      </c>
      <c r="E622" s="3">
        <v>40465</v>
      </c>
      <c r="J622" t="s">
        <v>5403</v>
      </c>
      <c r="K622" t="s">
        <v>5379</v>
      </c>
      <c r="O622" t="str">
        <f>A622&amp;","</f>
        <v>9780007422586,</v>
      </c>
      <c r="P622" t="s">
        <v>5452</v>
      </c>
    </row>
    <row r="623" spans="1:16" x14ac:dyDescent="0.3">
      <c r="A623">
        <v>9780759515062</v>
      </c>
      <c r="B623" t="s">
        <v>5880</v>
      </c>
      <c r="C623" t="s">
        <v>5363</v>
      </c>
      <c r="D623">
        <v>256</v>
      </c>
      <c r="E623" s="3">
        <v>38777</v>
      </c>
      <c r="J623" t="s">
        <v>5881</v>
      </c>
      <c r="K623" t="s">
        <v>5400</v>
      </c>
      <c r="O623" t="str">
        <f>A623&amp;","</f>
        <v>9780759515062,</v>
      </c>
      <c r="P623" t="s">
        <v>5742</v>
      </c>
    </row>
    <row r="624" spans="1:16" x14ac:dyDescent="0.3">
      <c r="A624">
        <v>9780758265111</v>
      </c>
      <c r="B624" t="s">
        <v>5654</v>
      </c>
      <c r="C624" t="s">
        <v>5363</v>
      </c>
      <c r="D624">
        <v>288</v>
      </c>
      <c r="E624" s="3">
        <v>39692</v>
      </c>
      <c r="J624" t="s">
        <v>5487</v>
      </c>
      <c r="K624" t="s">
        <v>5488</v>
      </c>
      <c r="O624" t="str">
        <f>A624&amp;","</f>
        <v>9780758265111,</v>
      </c>
      <c r="P624" t="s">
        <v>5366</v>
      </c>
    </row>
    <row r="625" spans="1:16" x14ac:dyDescent="0.3">
      <c r="A625">
        <v>9781617730436</v>
      </c>
      <c r="B625" t="s">
        <v>5634</v>
      </c>
      <c r="C625" t="s">
        <v>5363</v>
      </c>
      <c r="D625">
        <v>240</v>
      </c>
      <c r="E625" s="3">
        <v>41730</v>
      </c>
      <c r="J625" t="s">
        <v>5368</v>
      </c>
      <c r="K625" t="s">
        <v>5488</v>
      </c>
      <c r="O625" t="str">
        <f>A625&amp;","</f>
        <v>9781617730436,</v>
      </c>
      <c r="P625" t="s">
        <v>5366</v>
      </c>
    </row>
    <row r="626" spans="1:16" x14ac:dyDescent="0.3">
      <c r="A626">
        <v>9781401235888</v>
      </c>
      <c r="B626" t="s">
        <v>5558</v>
      </c>
      <c r="C626" t="s">
        <v>5363</v>
      </c>
      <c r="D626">
        <v>148</v>
      </c>
      <c r="E626" s="3">
        <v>39092</v>
      </c>
      <c r="J626" t="s">
        <v>5559</v>
      </c>
      <c r="K626" t="s">
        <v>5491</v>
      </c>
      <c r="O626" t="str">
        <f>A626&amp;","</f>
        <v>9781401235888,</v>
      </c>
      <c r="P626" t="s">
        <v>5409</v>
      </c>
    </row>
    <row r="627" spans="1:16" x14ac:dyDescent="0.3">
      <c r="A627">
        <v>9781627931991</v>
      </c>
      <c r="B627" t="s">
        <v>5845</v>
      </c>
      <c r="C627" t="s">
        <v>5363</v>
      </c>
      <c r="D627">
        <v>547</v>
      </c>
      <c r="E627" s="3">
        <v>41414</v>
      </c>
      <c r="J627" t="s">
        <v>5846</v>
      </c>
      <c r="K627" t="s">
        <v>5479</v>
      </c>
      <c r="O627" t="str">
        <f>A627&amp;","</f>
        <v>9781627931991,</v>
      </c>
      <c r="P627" t="s">
        <v>5366</v>
      </c>
    </row>
    <row r="628" spans="1:16" x14ac:dyDescent="0.3">
      <c r="A628">
        <v>9781401945534</v>
      </c>
      <c r="B628" t="s">
        <v>5747</v>
      </c>
      <c r="C628" t="s">
        <v>5363</v>
      </c>
      <c r="D628">
        <v>176</v>
      </c>
      <c r="E628" s="3">
        <v>41487</v>
      </c>
      <c r="J628" t="s">
        <v>5748</v>
      </c>
      <c r="K628" t="s">
        <v>5749</v>
      </c>
      <c r="O628" t="str">
        <f>A628&amp;","</f>
        <v>9781401945534,</v>
      </c>
      <c r="P628" t="s">
        <v>5366</v>
      </c>
    </row>
    <row r="629" spans="1:16" x14ac:dyDescent="0.3">
      <c r="A629">
        <v>9781401236632</v>
      </c>
      <c r="B629" t="s">
        <v>5674</v>
      </c>
      <c r="C629" t="s">
        <v>5363</v>
      </c>
      <c r="D629">
        <v>130</v>
      </c>
      <c r="E629" s="3">
        <v>39756</v>
      </c>
      <c r="J629" t="s">
        <v>5675</v>
      </c>
      <c r="K629" t="s">
        <v>5491</v>
      </c>
      <c r="O629" t="str">
        <f>A629&amp;","</f>
        <v>9781401236632,</v>
      </c>
      <c r="P629" t="s">
        <v>5366</v>
      </c>
    </row>
    <row r="630" spans="1:16" x14ac:dyDescent="0.3">
      <c r="A630">
        <v>9781506713816</v>
      </c>
      <c r="B630" t="s">
        <v>5371</v>
      </c>
      <c r="C630" t="s">
        <v>5363</v>
      </c>
      <c r="D630">
        <v>368</v>
      </c>
      <c r="E630" s="3">
        <v>43774</v>
      </c>
      <c r="J630" t="s">
        <v>5372</v>
      </c>
      <c r="K630" t="s">
        <v>5373</v>
      </c>
      <c r="O630" t="str">
        <f>A630&amp;","</f>
        <v>9781506713816,</v>
      </c>
      <c r="P630" t="s">
        <v>5366</v>
      </c>
    </row>
    <row r="631" spans="1:16" x14ac:dyDescent="0.3">
      <c r="A631">
        <v>9781409134336</v>
      </c>
      <c r="B631" t="s">
        <v>5655</v>
      </c>
      <c r="C631" t="s">
        <v>5363</v>
      </c>
      <c r="D631">
        <v>448</v>
      </c>
      <c r="E631" s="3">
        <v>41235</v>
      </c>
      <c r="J631" t="s">
        <v>5656</v>
      </c>
      <c r="K631" t="s">
        <v>5400</v>
      </c>
      <c r="O631" t="str">
        <f>A631&amp;","</f>
        <v>9781409134336,</v>
      </c>
      <c r="P631" t="s">
        <v>5366</v>
      </c>
    </row>
    <row r="632" spans="1:16" x14ac:dyDescent="0.3">
      <c r="A632">
        <v>9781409005216</v>
      </c>
      <c r="B632" t="s">
        <v>5453</v>
      </c>
      <c r="C632" t="s">
        <v>5363</v>
      </c>
      <c r="D632">
        <v>304</v>
      </c>
      <c r="E632" s="3">
        <v>40451</v>
      </c>
      <c r="J632" t="s">
        <v>5454</v>
      </c>
      <c r="K632" t="s">
        <v>5455</v>
      </c>
      <c r="O632" t="str">
        <f>A632&amp;","</f>
        <v>9781409005216,</v>
      </c>
      <c r="P632" t="s">
        <v>5366</v>
      </c>
    </row>
    <row r="633" spans="1:16" x14ac:dyDescent="0.3">
      <c r="A633">
        <v>9780553905656</v>
      </c>
      <c r="B633" t="s">
        <v>5767</v>
      </c>
      <c r="C633" t="s">
        <v>5363</v>
      </c>
      <c r="D633">
        <v>1040</v>
      </c>
      <c r="E633" s="3">
        <v>40736</v>
      </c>
      <c r="J633" t="s">
        <v>5535</v>
      </c>
      <c r="K633" t="s">
        <v>5536</v>
      </c>
      <c r="O633" t="str">
        <f>A633&amp;","</f>
        <v>9780553905656,</v>
      </c>
      <c r="P633" t="s">
        <v>5366</v>
      </c>
    </row>
    <row r="634" spans="1:16" x14ac:dyDescent="0.3">
      <c r="A634">
        <v>9781101128459</v>
      </c>
      <c r="B634" t="s">
        <v>5603</v>
      </c>
      <c r="C634" t="s">
        <v>5363</v>
      </c>
      <c r="D634">
        <v>464</v>
      </c>
      <c r="E634" s="3">
        <v>37838</v>
      </c>
      <c r="J634" t="s">
        <v>5528</v>
      </c>
      <c r="K634" t="s">
        <v>5604</v>
      </c>
      <c r="O634" t="str">
        <f>A634&amp;","</f>
        <v>9781101128459,</v>
      </c>
      <c r="P634" t="s">
        <v>5366</v>
      </c>
    </row>
    <row r="635" spans="1:16" x14ac:dyDescent="0.3">
      <c r="A635">
        <v>9781401266066</v>
      </c>
      <c r="B635" t="s">
        <v>5808</v>
      </c>
      <c r="C635" t="s">
        <v>5363</v>
      </c>
      <c r="D635">
        <v>147</v>
      </c>
      <c r="E635" s="3">
        <v>42346</v>
      </c>
      <c r="J635" t="s">
        <v>5774</v>
      </c>
      <c r="K635" t="s">
        <v>5491</v>
      </c>
      <c r="O635" t="str">
        <f>A635&amp;","</f>
        <v>9781401266066,</v>
      </c>
      <c r="P635" t="s">
        <v>5366</v>
      </c>
    </row>
    <row r="636" spans="1:16" x14ac:dyDescent="0.3">
      <c r="A636">
        <v>9781429960199</v>
      </c>
      <c r="B636" t="s">
        <v>5789</v>
      </c>
      <c r="C636" t="s">
        <v>5363</v>
      </c>
      <c r="D636">
        <v>704</v>
      </c>
      <c r="E636" s="3">
        <v>40197</v>
      </c>
      <c r="J636" t="s">
        <v>5412</v>
      </c>
      <c r="K636" t="s">
        <v>5389</v>
      </c>
      <c r="O636" t="str">
        <f>A636&amp;","</f>
        <v>9781429960199,</v>
      </c>
      <c r="P636" t="s">
        <v>5366</v>
      </c>
    </row>
    <row r="637" spans="1:16" x14ac:dyDescent="0.3">
      <c r="A637">
        <v>9780749460211</v>
      </c>
      <c r="B637" t="s">
        <v>5549</v>
      </c>
      <c r="C637" t="s">
        <v>5363</v>
      </c>
      <c r="D637">
        <v>176</v>
      </c>
      <c r="E637" s="3">
        <v>40271</v>
      </c>
      <c r="J637" t="s">
        <v>5550</v>
      </c>
      <c r="K637" t="s">
        <v>5551</v>
      </c>
      <c r="O637" t="str">
        <f>A637&amp;","</f>
        <v>9780749460211,</v>
      </c>
      <c r="P637" t="s">
        <v>5979</v>
      </c>
    </row>
    <row r="638" spans="1:16" x14ac:dyDescent="0.3">
      <c r="A638">
        <v>9781401252090</v>
      </c>
      <c r="B638" t="s">
        <v>5908</v>
      </c>
      <c r="C638" t="s">
        <v>5363</v>
      </c>
      <c r="D638">
        <v>180</v>
      </c>
      <c r="E638" s="3">
        <v>41772</v>
      </c>
      <c r="J638" t="s">
        <v>5576</v>
      </c>
      <c r="K638" t="s">
        <v>5491</v>
      </c>
      <c r="O638" t="str">
        <f>A638&amp;","</f>
        <v>9781401252090,</v>
      </c>
      <c r="P638" t="s">
        <v>5409</v>
      </c>
    </row>
    <row r="639" spans="1:16" x14ac:dyDescent="0.3">
      <c r="A639">
        <v>9780007287758</v>
      </c>
      <c r="B639" t="s">
        <v>5377</v>
      </c>
      <c r="C639" t="s">
        <v>5363</v>
      </c>
      <c r="D639">
        <v>544</v>
      </c>
      <c r="E639" s="3">
        <v>39821</v>
      </c>
      <c r="J639" t="s">
        <v>5378</v>
      </c>
      <c r="K639" t="s">
        <v>5379</v>
      </c>
      <c r="O639" t="str">
        <f>A639&amp;","</f>
        <v>9780007287758,</v>
      </c>
      <c r="P639" t="s">
        <v>5366</v>
      </c>
    </row>
    <row r="640" spans="1:16" x14ac:dyDescent="0.3">
      <c r="A640">
        <v>9781409134336</v>
      </c>
      <c r="B640" t="s">
        <v>5655</v>
      </c>
      <c r="C640" t="s">
        <v>5363</v>
      </c>
      <c r="D640">
        <v>448</v>
      </c>
      <c r="E640" s="3">
        <v>41235</v>
      </c>
      <c r="J640" t="s">
        <v>5656</v>
      </c>
      <c r="K640" t="s">
        <v>5400</v>
      </c>
      <c r="O640" t="str">
        <f>A640&amp;","</f>
        <v>9781409134336,</v>
      </c>
      <c r="P640" t="s">
        <v>5545</v>
      </c>
    </row>
    <row r="641" spans="1:16" x14ac:dyDescent="0.3">
      <c r="A641">
        <v>9788074844553</v>
      </c>
      <c r="B641" t="s">
        <v>5778</v>
      </c>
      <c r="C641" t="s">
        <v>5363</v>
      </c>
      <c r="D641">
        <v>80</v>
      </c>
      <c r="E641" s="3">
        <v>41062</v>
      </c>
      <c r="J641" t="s">
        <v>5779</v>
      </c>
      <c r="K641" t="s">
        <v>5469</v>
      </c>
      <c r="O641" t="str">
        <f>A641&amp;","</f>
        <v>9788074844553,</v>
      </c>
      <c r="P641" t="s">
        <v>5980</v>
      </c>
    </row>
    <row r="642" spans="1:16" x14ac:dyDescent="0.3">
      <c r="A642">
        <v>9780996435420</v>
      </c>
      <c r="B642" t="s">
        <v>5823</v>
      </c>
      <c r="C642" t="s">
        <v>5363</v>
      </c>
      <c r="D642">
        <v>126</v>
      </c>
      <c r="E642" s="3">
        <v>41630</v>
      </c>
      <c r="J642" t="s">
        <v>5824</v>
      </c>
      <c r="K642" t="s">
        <v>5825</v>
      </c>
      <c r="O642" t="str">
        <f>A642&amp;","</f>
        <v>9780996435420,</v>
      </c>
      <c r="P642" t="s">
        <v>5981</v>
      </c>
    </row>
    <row r="643" spans="1:16" x14ac:dyDescent="0.3">
      <c r="A643">
        <v>9780804179607</v>
      </c>
      <c r="B643" t="s">
        <v>5752</v>
      </c>
      <c r="C643" t="s">
        <v>5363</v>
      </c>
      <c r="D643">
        <v>832</v>
      </c>
      <c r="E643" s="3">
        <v>41807</v>
      </c>
      <c r="J643" t="s">
        <v>5535</v>
      </c>
      <c r="K643" t="s">
        <v>5536</v>
      </c>
      <c r="O643" t="str">
        <f>A643&amp;","</f>
        <v>9780804179607,</v>
      </c>
      <c r="P643" t="s">
        <v>5508</v>
      </c>
    </row>
    <row r="644" spans="1:16" x14ac:dyDescent="0.3">
      <c r="A644">
        <v>9780062359803</v>
      </c>
      <c r="B644" t="s">
        <v>5465</v>
      </c>
      <c r="C644" t="s">
        <v>5363</v>
      </c>
      <c r="D644">
        <v>384</v>
      </c>
      <c r="E644" s="3">
        <v>41765</v>
      </c>
      <c r="J644" t="s">
        <v>5466</v>
      </c>
      <c r="K644" t="s">
        <v>5436</v>
      </c>
      <c r="O644" t="str">
        <f>A644&amp;","</f>
        <v>9780062359803,</v>
      </c>
      <c r="P644" t="s">
        <v>5982</v>
      </c>
    </row>
    <row r="645" spans="1:16" x14ac:dyDescent="0.3">
      <c r="A645">
        <v>9780547601205</v>
      </c>
      <c r="B645" t="s">
        <v>5694</v>
      </c>
      <c r="C645" t="s">
        <v>5363</v>
      </c>
      <c r="D645">
        <v>272</v>
      </c>
      <c r="E645" s="3">
        <v>40932</v>
      </c>
      <c r="J645" t="s">
        <v>5695</v>
      </c>
      <c r="K645" t="s">
        <v>5696</v>
      </c>
      <c r="O645" t="str">
        <f>A645&amp;","</f>
        <v>9780547601205,</v>
      </c>
      <c r="P645" t="s">
        <v>5557</v>
      </c>
    </row>
    <row r="646" spans="1:16" x14ac:dyDescent="0.3">
      <c r="A646">
        <v>9780345542847</v>
      </c>
      <c r="B646" t="s">
        <v>5671</v>
      </c>
      <c r="C646" t="s">
        <v>5363</v>
      </c>
      <c r="D646">
        <v>448</v>
      </c>
      <c r="E646" s="3">
        <v>42836</v>
      </c>
      <c r="J646" t="s">
        <v>5672</v>
      </c>
      <c r="K646" t="s">
        <v>5446</v>
      </c>
      <c r="O646" t="str">
        <f>A646&amp;","</f>
        <v>9780345542847,</v>
      </c>
      <c r="P646" t="s">
        <v>5366</v>
      </c>
    </row>
    <row r="647" spans="1:16" x14ac:dyDescent="0.3">
      <c r="A647">
        <v>9781471407574</v>
      </c>
      <c r="B647" t="s">
        <v>5858</v>
      </c>
      <c r="C647" t="s">
        <v>5889</v>
      </c>
      <c r="D647">
        <v>448</v>
      </c>
      <c r="E647" s="3">
        <v>43788</v>
      </c>
      <c r="J647" t="s">
        <v>5859</v>
      </c>
      <c r="K647" t="s">
        <v>5860</v>
      </c>
      <c r="O647" t="str">
        <f>A647&amp;","</f>
        <v>9781471407574,</v>
      </c>
      <c r="P647" t="s">
        <v>5890</v>
      </c>
    </row>
    <row r="648" spans="1:16" x14ac:dyDescent="0.3">
      <c r="A648">
        <v>9780761181347</v>
      </c>
      <c r="B648" t="s">
        <v>5983</v>
      </c>
      <c r="C648" t="s">
        <v>5363</v>
      </c>
      <c r="D648">
        <v>228</v>
      </c>
      <c r="E648" s="3">
        <v>41751</v>
      </c>
      <c r="J648" t="s">
        <v>5984</v>
      </c>
      <c r="K648" t="s">
        <v>5985</v>
      </c>
      <c r="O648" t="str">
        <f>A648&amp;","</f>
        <v>9780761181347,</v>
      </c>
      <c r="P648" t="s">
        <v>5742</v>
      </c>
    </row>
    <row r="649" spans="1:16" x14ac:dyDescent="0.3">
      <c r="A649">
        <v>9781473526853</v>
      </c>
      <c r="B649" t="s">
        <v>5537</v>
      </c>
      <c r="C649" t="s">
        <v>5363</v>
      </c>
      <c r="D649">
        <v>576</v>
      </c>
      <c r="E649" s="3">
        <v>42635</v>
      </c>
      <c r="J649" t="s">
        <v>5538</v>
      </c>
      <c r="K649" t="s">
        <v>5455</v>
      </c>
      <c r="O649" t="str">
        <f>A649&amp;","</f>
        <v>9781473526853,</v>
      </c>
      <c r="P649" t="s">
        <v>5946</v>
      </c>
    </row>
    <row r="650" spans="1:16" x14ac:dyDescent="0.3">
      <c r="A650">
        <v>9780007422135</v>
      </c>
      <c r="B650" t="s">
        <v>5777</v>
      </c>
      <c r="C650" t="s">
        <v>5363</v>
      </c>
      <c r="D650">
        <v>224</v>
      </c>
      <c r="E650" s="3">
        <v>40465</v>
      </c>
      <c r="J650" t="s">
        <v>5403</v>
      </c>
      <c r="K650" t="s">
        <v>5379</v>
      </c>
      <c r="O650" t="str">
        <f>A650&amp;","</f>
        <v>9780007422135,</v>
      </c>
      <c r="P650" t="s">
        <v>5508</v>
      </c>
    </row>
    <row r="651" spans="1:16" x14ac:dyDescent="0.3">
      <c r="A651">
        <v>9780007287758</v>
      </c>
      <c r="B651" t="s">
        <v>5377</v>
      </c>
      <c r="C651" t="s">
        <v>5363</v>
      </c>
      <c r="D651">
        <v>544</v>
      </c>
      <c r="E651" s="3">
        <v>39821</v>
      </c>
      <c r="J651" t="s">
        <v>5378</v>
      </c>
      <c r="K651" t="s">
        <v>5379</v>
      </c>
      <c r="O651" t="str">
        <f>A651&amp;","</f>
        <v>9780007287758,</v>
      </c>
      <c r="P651" t="s">
        <v>5366</v>
      </c>
    </row>
    <row r="652" spans="1:16" x14ac:dyDescent="0.3">
      <c r="A652">
        <v>9781506714820</v>
      </c>
      <c r="B652" t="s">
        <v>5438</v>
      </c>
      <c r="C652" t="s">
        <v>5363</v>
      </c>
      <c r="D652">
        <v>168</v>
      </c>
      <c r="E652" s="3">
        <v>43753</v>
      </c>
      <c r="J652" t="s">
        <v>5439</v>
      </c>
      <c r="K652" t="s">
        <v>5373</v>
      </c>
      <c r="O652" t="str">
        <f>A652&amp;","</f>
        <v>9781506714820,</v>
      </c>
      <c r="P652" t="s">
        <v>5366</v>
      </c>
    </row>
    <row r="653" spans="1:16" x14ac:dyDescent="0.3">
      <c r="A653">
        <v>9780062119209</v>
      </c>
      <c r="B653" t="s">
        <v>5546</v>
      </c>
      <c r="C653" t="s">
        <v>5363</v>
      </c>
      <c r="D653">
        <v>320</v>
      </c>
      <c r="E653" s="3">
        <v>40743</v>
      </c>
      <c r="J653" t="s">
        <v>5547</v>
      </c>
      <c r="K653" t="s">
        <v>5436</v>
      </c>
      <c r="O653" t="str">
        <f>A653&amp;","</f>
        <v>9780062119209,</v>
      </c>
      <c r="P653" t="s">
        <v>5366</v>
      </c>
    </row>
    <row r="654" spans="1:16" x14ac:dyDescent="0.3">
      <c r="A654">
        <v>9781617738760</v>
      </c>
      <c r="B654" t="s">
        <v>5630</v>
      </c>
      <c r="C654" t="s">
        <v>5363</v>
      </c>
      <c r="D654">
        <v>288</v>
      </c>
      <c r="E654" s="3">
        <v>42095</v>
      </c>
      <c r="J654" t="s">
        <v>5368</v>
      </c>
      <c r="K654" t="s">
        <v>5488</v>
      </c>
      <c r="O654" t="str">
        <f>A654&amp;","</f>
        <v>9781617738760,</v>
      </c>
      <c r="P654" t="s">
        <v>5541</v>
      </c>
    </row>
    <row r="655" spans="1:16" x14ac:dyDescent="0.3">
      <c r="A655">
        <v>9780008150907</v>
      </c>
      <c r="B655" t="s">
        <v>5450</v>
      </c>
      <c r="C655" t="s">
        <v>5363</v>
      </c>
      <c r="D655">
        <v>416</v>
      </c>
      <c r="E655" s="3">
        <v>42215</v>
      </c>
      <c r="J655" t="s">
        <v>5451</v>
      </c>
      <c r="K655" t="s">
        <v>5379</v>
      </c>
      <c r="O655" t="str">
        <f>A655&amp;","</f>
        <v>9780008150907,</v>
      </c>
      <c r="P655" t="s">
        <v>5593</v>
      </c>
    </row>
    <row r="656" spans="1:16" x14ac:dyDescent="0.3">
      <c r="A656">
        <v>9781429960373</v>
      </c>
      <c r="B656" t="s">
        <v>5530</v>
      </c>
      <c r="C656" t="s">
        <v>5363</v>
      </c>
      <c r="D656">
        <v>704</v>
      </c>
      <c r="E656" s="3">
        <v>40225</v>
      </c>
      <c r="J656" t="s">
        <v>5412</v>
      </c>
      <c r="K656" t="s">
        <v>5389</v>
      </c>
      <c r="O656" t="str">
        <f>A656&amp;","</f>
        <v>9781429960373,</v>
      </c>
      <c r="P656" t="s">
        <v>5757</v>
      </c>
    </row>
    <row r="657" spans="1:16" x14ac:dyDescent="0.3">
      <c r="A657">
        <v>9780007423309</v>
      </c>
      <c r="B657" t="s">
        <v>5431</v>
      </c>
      <c r="C657" t="s">
        <v>5363</v>
      </c>
      <c r="D657">
        <v>416</v>
      </c>
      <c r="E657" s="3">
        <v>40759</v>
      </c>
      <c r="J657" t="s">
        <v>5432</v>
      </c>
      <c r="K657" t="s">
        <v>5379</v>
      </c>
      <c r="O657" t="str">
        <f>A657&amp;","</f>
        <v>9780007423309,</v>
      </c>
      <c r="P657" t="s">
        <v>5366</v>
      </c>
    </row>
    <row r="658" spans="1:16" x14ac:dyDescent="0.3">
      <c r="A658">
        <v>9781401235741</v>
      </c>
      <c r="B658" t="s">
        <v>5652</v>
      </c>
      <c r="C658" t="s">
        <v>5363</v>
      </c>
      <c r="D658">
        <v>172</v>
      </c>
      <c r="E658" s="3">
        <v>40638</v>
      </c>
      <c r="J658" t="s">
        <v>5653</v>
      </c>
      <c r="K658" t="s">
        <v>5491</v>
      </c>
      <c r="O658" t="str">
        <f>A658&amp;","</f>
        <v>9781401235741,</v>
      </c>
      <c r="P658" t="s">
        <v>5409</v>
      </c>
    </row>
    <row r="659" spans="1:16" x14ac:dyDescent="0.3">
      <c r="A659">
        <v>9780007463497</v>
      </c>
      <c r="B659" t="s">
        <v>5758</v>
      </c>
      <c r="C659" t="s">
        <v>5363</v>
      </c>
      <c r="D659">
        <v>208</v>
      </c>
      <c r="E659" s="3">
        <v>41291</v>
      </c>
      <c r="J659" t="s">
        <v>5403</v>
      </c>
      <c r="K659" t="s">
        <v>5379</v>
      </c>
      <c r="O659" t="str">
        <f>A659&amp;","</f>
        <v>9780007463497,</v>
      </c>
      <c r="P659" t="s">
        <v>5370</v>
      </c>
    </row>
    <row r="660" spans="1:16" x14ac:dyDescent="0.3">
      <c r="A660">
        <v>9781401287184</v>
      </c>
      <c r="B660" t="s">
        <v>5575</v>
      </c>
      <c r="C660" t="s">
        <v>5363</v>
      </c>
      <c r="D660">
        <v>216</v>
      </c>
      <c r="E660" s="3">
        <v>43263</v>
      </c>
      <c r="J660" t="s">
        <v>5576</v>
      </c>
      <c r="K660" t="s">
        <v>5577</v>
      </c>
      <c r="O660" t="str">
        <f>A660&amp;","</f>
        <v>9781401287184,</v>
      </c>
      <c r="P660" t="s">
        <v>5409</v>
      </c>
    </row>
    <row r="661" spans="1:16" x14ac:dyDescent="0.3">
      <c r="A661">
        <v>9780525505372</v>
      </c>
      <c r="B661" t="s">
        <v>5900</v>
      </c>
      <c r="C661" t="s">
        <v>5363</v>
      </c>
      <c r="D661">
        <v>112</v>
      </c>
      <c r="E661" s="3">
        <v>43781</v>
      </c>
      <c r="J661" t="s">
        <v>5901</v>
      </c>
      <c r="K661" t="s">
        <v>5460</v>
      </c>
      <c r="O661" t="str">
        <f>A661&amp;","</f>
        <v>9780525505372,</v>
      </c>
      <c r="P661" t="s">
        <v>5366</v>
      </c>
    </row>
    <row r="662" spans="1:16" x14ac:dyDescent="0.3">
      <c r="A662">
        <v>9788074844553</v>
      </c>
      <c r="B662" t="s">
        <v>5778</v>
      </c>
      <c r="C662" t="s">
        <v>5363</v>
      </c>
      <c r="D662">
        <v>80</v>
      </c>
      <c r="E662" s="3">
        <v>41062</v>
      </c>
      <c r="J662" t="s">
        <v>5779</v>
      </c>
      <c r="K662" t="s">
        <v>5469</v>
      </c>
      <c r="O662" t="str">
        <f>A662&amp;","</f>
        <v>9788074844553,</v>
      </c>
      <c r="P662" t="s">
        <v>5986</v>
      </c>
    </row>
    <row r="663" spans="1:16" x14ac:dyDescent="0.3">
      <c r="A663">
        <v>9781101128459</v>
      </c>
      <c r="B663" t="s">
        <v>5603</v>
      </c>
      <c r="C663" t="s">
        <v>5363</v>
      </c>
      <c r="D663">
        <v>464</v>
      </c>
      <c r="E663" s="3">
        <v>37838</v>
      </c>
      <c r="J663" t="s">
        <v>5528</v>
      </c>
      <c r="K663" t="s">
        <v>5604</v>
      </c>
      <c r="O663" t="str">
        <f>A663&amp;","</f>
        <v>9781101128459,</v>
      </c>
      <c r="P663" t="s">
        <v>5541</v>
      </c>
    </row>
    <row r="664" spans="1:16" x14ac:dyDescent="0.3">
      <c r="A664">
        <v>9780748129942</v>
      </c>
      <c r="B664" t="s">
        <v>5729</v>
      </c>
      <c r="C664" t="s">
        <v>5363</v>
      </c>
      <c r="D664">
        <v>368</v>
      </c>
      <c r="E664" s="3">
        <v>41067</v>
      </c>
      <c r="J664" t="s">
        <v>5730</v>
      </c>
      <c r="K664" t="s">
        <v>5400</v>
      </c>
      <c r="O664" t="str">
        <f>A664&amp;","</f>
        <v>9780748129942,</v>
      </c>
      <c r="P664" t="s">
        <v>5366</v>
      </c>
    </row>
    <row r="665" spans="1:16" x14ac:dyDescent="0.3">
      <c r="A665">
        <v>9781302507169</v>
      </c>
      <c r="B665" t="s">
        <v>5810</v>
      </c>
      <c r="C665" t="s">
        <v>5363</v>
      </c>
      <c r="D665">
        <v>128</v>
      </c>
      <c r="E665" s="3">
        <v>43425</v>
      </c>
      <c r="J665" t="s">
        <v>5811</v>
      </c>
      <c r="K665" t="s">
        <v>5408</v>
      </c>
      <c r="O665" t="str">
        <f>A665&amp;","</f>
        <v>9781302507169,</v>
      </c>
      <c r="P665" t="s">
        <v>5366</v>
      </c>
    </row>
    <row r="666" spans="1:16" x14ac:dyDescent="0.3">
      <c r="A666">
        <v>9780062651242</v>
      </c>
      <c r="B666" t="s">
        <v>5391</v>
      </c>
      <c r="C666" t="s">
        <v>5363</v>
      </c>
      <c r="D666">
        <v>304</v>
      </c>
      <c r="E666" s="3">
        <v>42983</v>
      </c>
      <c r="J666" t="s">
        <v>5392</v>
      </c>
      <c r="K666" t="s">
        <v>5393</v>
      </c>
      <c r="O666" t="str">
        <f>A666&amp;","</f>
        <v>9780062651242,</v>
      </c>
      <c r="P666" t="s">
        <v>5366</v>
      </c>
    </row>
    <row r="667" spans="1:16" x14ac:dyDescent="0.3">
      <c r="A667">
        <v>9781601638618</v>
      </c>
      <c r="B667" t="s">
        <v>5482</v>
      </c>
      <c r="C667" t="s">
        <v>5363</v>
      </c>
      <c r="D667">
        <v>288</v>
      </c>
      <c r="E667" s="3">
        <v>40026</v>
      </c>
      <c r="J667" t="s">
        <v>5483</v>
      </c>
      <c r="K667" t="s">
        <v>5484</v>
      </c>
      <c r="O667" t="str">
        <f>A667&amp;","</f>
        <v>9781601638618,</v>
      </c>
      <c r="P667" t="s">
        <v>5366</v>
      </c>
    </row>
    <row r="668" spans="1:16" x14ac:dyDescent="0.3">
      <c r="A668">
        <v>9780061899874</v>
      </c>
      <c r="B668" t="s">
        <v>5434</v>
      </c>
      <c r="C668" t="s">
        <v>5363</v>
      </c>
      <c r="D668">
        <v>336</v>
      </c>
      <c r="E668" s="3">
        <v>39966</v>
      </c>
      <c r="J668" t="s">
        <v>5435</v>
      </c>
      <c r="K668" t="s">
        <v>5436</v>
      </c>
      <c r="O668" t="str">
        <f>A668&amp;","</f>
        <v>9780061899874,</v>
      </c>
      <c r="P668" t="s">
        <v>5366</v>
      </c>
    </row>
    <row r="669" spans="1:16" x14ac:dyDescent="0.3">
      <c r="A669">
        <v>9781789090154</v>
      </c>
      <c r="B669" t="s">
        <v>5383</v>
      </c>
      <c r="C669" t="s">
        <v>5363</v>
      </c>
      <c r="D669">
        <v>400</v>
      </c>
      <c r="E669" s="3">
        <v>43340</v>
      </c>
      <c r="J669" t="s">
        <v>5384</v>
      </c>
      <c r="K669" t="s">
        <v>5385</v>
      </c>
      <c r="O669" t="str">
        <f>A669&amp;","</f>
        <v>9781789090154,</v>
      </c>
      <c r="P669" t="s">
        <v>5757</v>
      </c>
    </row>
    <row r="670" spans="1:16" x14ac:dyDescent="0.3">
      <c r="A670">
        <v>9781526012487</v>
      </c>
      <c r="B670" t="s">
        <v>5750</v>
      </c>
      <c r="C670" t="s">
        <v>5363</v>
      </c>
      <c r="D670">
        <v>17</v>
      </c>
      <c r="E670" s="3">
        <v>43790</v>
      </c>
      <c r="J670" t="s">
        <v>5643</v>
      </c>
      <c r="K670" t="s">
        <v>5644</v>
      </c>
      <c r="O670" t="str">
        <f>A670&amp;","</f>
        <v>9781526012487,</v>
      </c>
      <c r="P670" t="s">
        <v>5987</v>
      </c>
    </row>
    <row r="671" spans="1:16" x14ac:dyDescent="0.3">
      <c r="A671">
        <v>9780571321599</v>
      </c>
      <c r="B671" t="s">
        <v>5967</v>
      </c>
      <c r="C671" t="s">
        <v>5363</v>
      </c>
      <c r="D671">
        <v>304</v>
      </c>
      <c r="E671" s="3">
        <v>42220</v>
      </c>
      <c r="J671" t="s">
        <v>5968</v>
      </c>
      <c r="K671" t="s">
        <v>5904</v>
      </c>
      <c r="O671" t="str">
        <f>A671&amp;","</f>
        <v>9780571321599,</v>
      </c>
      <c r="P671" t="s">
        <v>5508</v>
      </c>
    </row>
    <row r="672" spans="1:16" x14ac:dyDescent="0.3">
      <c r="A672">
        <v>9781501141232</v>
      </c>
      <c r="B672" t="s">
        <v>5715</v>
      </c>
      <c r="C672" t="s">
        <v>5363</v>
      </c>
      <c r="D672">
        <v>1168</v>
      </c>
      <c r="E672" s="3">
        <v>42370</v>
      </c>
      <c r="J672" t="s">
        <v>5646</v>
      </c>
      <c r="K672" t="s">
        <v>5479</v>
      </c>
      <c r="O672" t="str">
        <f>A672&amp;","</f>
        <v>9781501141232,</v>
      </c>
      <c r="P672" t="s">
        <v>5988</v>
      </c>
    </row>
    <row r="673" spans="1:16" x14ac:dyDescent="0.3">
      <c r="A673">
        <v>9781101872932</v>
      </c>
      <c r="B673" t="s">
        <v>5891</v>
      </c>
      <c r="C673" t="s">
        <v>5363</v>
      </c>
      <c r="D673">
        <v>32</v>
      </c>
      <c r="E673" s="3">
        <v>41849</v>
      </c>
      <c r="J673" t="s">
        <v>5892</v>
      </c>
      <c r="K673" t="s">
        <v>5893</v>
      </c>
      <c r="O673" t="str">
        <f>A673&amp;","</f>
        <v>9781101872932,</v>
      </c>
      <c r="P673" t="s">
        <v>5366</v>
      </c>
    </row>
    <row r="674" spans="1:16" x14ac:dyDescent="0.3">
      <c r="A674">
        <v>9781302368173</v>
      </c>
      <c r="B674" t="s">
        <v>5935</v>
      </c>
      <c r="C674" t="s">
        <v>5363</v>
      </c>
      <c r="D674">
        <v>168</v>
      </c>
      <c r="E674" s="3">
        <v>41801</v>
      </c>
      <c r="J674" t="s">
        <v>5936</v>
      </c>
      <c r="K674" t="s">
        <v>5408</v>
      </c>
      <c r="O674" t="str">
        <f>A674&amp;","</f>
        <v>9781302368173,</v>
      </c>
      <c r="P674" t="s">
        <v>5409</v>
      </c>
    </row>
    <row r="675" spans="1:16" x14ac:dyDescent="0.3">
      <c r="A675">
        <v>9781939996343</v>
      </c>
      <c r="B675" t="s">
        <v>5567</v>
      </c>
      <c r="C675" t="s">
        <v>5363</v>
      </c>
      <c r="D675">
        <v>350</v>
      </c>
      <c r="E675" s="3">
        <v>42311</v>
      </c>
      <c r="J675" t="s">
        <v>5568</v>
      </c>
      <c r="K675" t="s">
        <v>5569</v>
      </c>
      <c r="O675" t="str">
        <f>A675&amp;","</f>
        <v>9781939996343,</v>
      </c>
      <c r="P675" t="s">
        <v>5503</v>
      </c>
    </row>
    <row r="676" spans="1:16" x14ac:dyDescent="0.3">
      <c r="A676">
        <v>9780345459541</v>
      </c>
      <c r="B676" t="s">
        <v>5659</v>
      </c>
      <c r="C676" t="s">
        <v>5363</v>
      </c>
      <c r="D676">
        <v>384</v>
      </c>
      <c r="E676" s="3">
        <v>37467</v>
      </c>
      <c r="J676" t="s">
        <v>5660</v>
      </c>
      <c r="K676" t="s">
        <v>5661</v>
      </c>
      <c r="O676" t="str">
        <f>A676&amp;","</f>
        <v>9780345459541,</v>
      </c>
      <c r="P676" t="s">
        <v>5366</v>
      </c>
    </row>
    <row r="677" spans="1:16" x14ac:dyDescent="0.3">
      <c r="A677">
        <v>9781534427358</v>
      </c>
      <c r="B677" t="s">
        <v>5657</v>
      </c>
      <c r="C677" t="s">
        <v>5363</v>
      </c>
      <c r="D677">
        <v>816</v>
      </c>
      <c r="E677" s="3">
        <v>43774</v>
      </c>
      <c r="J677" t="s">
        <v>5658</v>
      </c>
      <c r="K677" t="s">
        <v>5479</v>
      </c>
      <c r="O677" t="str">
        <f>A677&amp;","</f>
        <v>9781534427358,</v>
      </c>
      <c r="P677" t="s">
        <v>5366</v>
      </c>
    </row>
    <row r="678" spans="1:16" x14ac:dyDescent="0.3">
      <c r="A678">
        <v>9780698161863</v>
      </c>
      <c r="B678" t="s">
        <v>5796</v>
      </c>
      <c r="C678" t="s">
        <v>5363</v>
      </c>
      <c r="D678">
        <v>352</v>
      </c>
      <c r="E678" s="3">
        <v>42080</v>
      </c>
      <c r="J678" t="s">
        <v>5797</v>
      </c>
      <c r="K678" t="s">
        <v>5460</v>
      </c>
      <c r="O678" t="str">
        <f>A678&amp;","</f>
        <v>9780698161863,</v>
      </c>
      <c r="P678" t="s">
        <v>5959</v>
      </c>
    </row>
    <row r="679" spans="1:16" x14ac:dyDescent="0.3">
      <c r="A679">
        <v>9781473526853</v>
      </c>
      <c r="B679" t="s">
        <v>5537</v>
      </c>
      <c r="C679" t="s">
        <v>5363</v>
      </c>
      <c r="D679">
        <v>576</v>
      </c>
      <c r="E679" s="3">
        <v>42635</v>
      </c>
      <c r="J679" t="s">
        <v>5538</v>
      </c>
      <c r="K679" t="s">
        <v>5455</v>
      </c>
      <c r="O679" t="str">
        <f>A679&amp;","</f>
        <v>9781473526853,</v>
      </c>
      <c r="P679" t="s">
        <v>5989</v>
      </c>
    </row>
    <row r="680" spans="1:16" x14ac:dyDescent="0.3">
      <c r="A680">
        <v>9781838880514</v>
      </c>
      <c r="B680" t="s">
        <v>5423</v>
      </c>
      <c r="C680" t="s">
        <v>5363</v>
      </c>
      <c r="D680">
        <v>358</v>
      </c>
      <c r="E680" s="3">
        <v>43749</v>
      </c>
      <c r="J680" t="s">
        <v>5424</v>
      </c>
      <c r="K680" t="s">
        <v>5425</v>
      </c>
      <c r="O680" t="str">
        <f>A680&amp;","</f>
        <v>9781838880514,</v>
      </c>
      <c r="P680" t="s">
        <v>5508</v>
      </c>
    </row>
    <row r="681" spans="1:16" x14ac:dyDescent="0.3">
      <c r="A681">
        <v>9780393249125</v>
      </c>
      <c r="B681" t="s">
        <v>5690</v>
      </c>
      <c r="C681" t="s">
        <v>5363</v>
      </c>
      <c r="D681">
        <v>256</v>
      </c>
      <c r="E681" s="3">
        <v>42457</v>
      </c>
      <c r="J681" t="s">
        <v>5691</v>
      </c>
      <c r="K681" t="s">
        <v>5692</v>
      </c>
      <c r="O681" t="str">
        <f>A681&amp;","</f>
        <v>9780393249125,</v>
      </c>
      <c r="P681" t="s">
        <v>5366</v>
      </c>
    </row>
    <row r="682" spans="1:16" x14ac:dyDescent="0.3">
      <c r="A682">
        <v>9781848940819</v>
      </c>
      <c r="B682" t="s">
        <v>5645</v>
      </c>
      <c r="C682" t="s">
        <v>5363</v>
      </c>
      <c r="D682">
        <v>300</v>
      </c>
      <c r="E682" s="3">
        <v>39793</v>
      </c>
      <c r="J682" t="s">
        <v>5646</v>
      </c>
      <c r="K682" t="s">
        <v>5400</v>
      </c>
      <c r="O682" t="str">
        <f>A682&amp;","</f>
        <v>9781848940819,</v>
      </c>
      <c r="P682" t="s">
        <v>5366</v>
      </c>
    </row>
    <row r="683" spans="1:16" x14ac:dyDescent="0.3">
      <c r="A683">
        <v>9781840469097</v>
      </c>
      <c r="B683" t="s">
        <v>5440</v>
      </c>
      <c r="C683" t="s">
        <v>5363</v>
      </c>
      <c r="D683">
        <v>176</v>
      </c>
      <c r="E683" s="3">
        <v>37987</v>
      </c>
      <c r="J683" t="s">
        <v>5441</v>
      </c>
      <c r="K683" t="s">
        <v>5442</v>
      </c>
      <c r="O683" t="str">
        <f>A683&amp;","</f>
        <v>9781840469097,</v>
      </c>
      <c r="P683" t="s">
        <v>5990</v>
      </c>
    </row>
    <row r="684" spans="1:16" x14ac:dyDescent="0.3">
      <c r="A684">
        <v>9781302401580</v>
      </c>
      <c r="B684" t="s">
        <v>5618</v>
      </c>
      <c r="C684" t="s">
        <v>5363</v>
      </c>
      <c r="D684">
        <v>136</v>
      </c>
      <c r="E684" s="3">
        <v>41920</v>
      </c>
      <c r="J684" t="s">
        <v>5619</v>
      </c>
      <c r="K684" t="s">
        <v>5408</v>
      </c>
      <c r="O684" t="str">
        <f>A684&amp;","</f>
        <v>9781302401580,</v>
      </c>
      <c r="P684" t="s">
        <v>5366</v>
      </c>
    </row>
    <row r="685" spans="1:16" x14ac:dyDescent="0.3">
      <c r="A685">
        <v>9780356504650</v>
      </c>
      <c r="B685" t="s">
        <v>5684</v>
      </c>
      <c r="C685" t="s">
        <v>5363</v>
      </c>
      <c r="D685">
        <v>640</v>
      </c>
      <c r="E685" s="3">
        <v>43760</v>
      </c>
      <c r="J685" t="s">
        <v>5685</v>
      </c>
      <c r="K685" t="s">
        <v>5400</v>
      </c>
      <c r="O685" t="str">
        <f>A685&amp;","</f>
        <v>9780356504650,</v>
      </c>
      <c r="P685" t="s">
        <v>5366</v>
      </c>
    </row>
    <row r="686" spans="1:16" x14ac:dyDescent="0.3">
      <c r="A686">
        <v>9781940270371</v>
      </c>
      <c r="B686" t="s">
        <v>5782</v>
      </c>
      <c r="C686" t="s">
        <v>5363</v>
      </c>
      <c r="D686">
        <v>360</v>
      </c>
      <c r="E686" s="3">
        <v>42590</v>
      </c>
      <c r="J686" t="s">
        <v>5783</v>
      </c>
      <c r="K686" t="s">
        <v>5783</v>
      </c>
      <c r="O686" t="str">
        <f>A686&amp;","</f>
        <v>9781940270371,</v>
      </c>
      <c r="P686" t="s">
        <v>5366</v>
      </c>
    </row>
    <row r="687" spans="1:16" x14ac:dyDescent="0.3">
      <c r="A687">
        <v>9780785180197</v>
      </c>
      <c r="B687" t="s">
        <v>5421</v>
      </c>
      <c r="C687" t="s">
        <v>5363</v>
      </c>
      <c r="D687">
        <v>144</v>
      </c>
      <c r="E687" s="3">
        <v>41654</v>
      </c>
      <c r="J687" t="s">
        <v>5422</v>
      </c>
      <c r="K687" t="s">
        <v>5408</v>
      </c>
      <c r="O687" t="str">
        <f>A687&amp;","</f>
        <v>9780785180197,</v>
      </c>
      <c r="P687" t="s">
        <v>5366</v>
      </c>
    </row>
    <row r="688" spans="1:16" x14ac:dyDescent="0.3">
      <c r="A688">
        <v>9780061792809</v>
      </c>
      <c r="B688" t="s">
        <v>5736</v>
      </c>
      <c r="C688" t="s">
        <v>5363</v>
      </c>
      <c r="D688">
        <v>336</v>
      </c>
      <c r="E688" s="3">
        <v>40226</v>
      </c>
      <c r="J688" t="s">
        <v>5609</v>
      </c>
      <c r="K688" t="s">
        <v>5436</v>
      </c>
      <c r="O688" t="str">
        <f>A688&amp;","</f>
        <v>9780061792809,</v>
      </c>
      <c r="P688" t="s">
        <v>5991</v>
      </c>
    </row>
    <row r="689" spans="1:16" x14ac:dyDescent="0.3">
      <c r="A689">
        <v>9781440511929</v>
      </c>
      <c r="B689" t="s">
        <v>5848</v>
      </c>
      <c r="C689" t="s">
        <v>5363</v>
      </c>
      <c r="D689">
        <v>224</v>
      </c>
      <c r="E689" s="3">
        <v>40592</v>
      </c>
      <c r="J689" t="s">
        <v>5849</v>
      </c>
      <c r="K689" t="s">
        <v>5479</v>
      </c>
      <c r="O689" t="str">
        <f>A689&amp;","</f>
        <v>9781440511929,</v>
      </c>
      <c r="P689" t="s">
        <v>5638</v>
      </c>
    </row>
    <row r="690" spans="1:16" x14ac:dyDescent="0.3">
      <c r="A690">
        <v>9780814434222</v>
      </c>
      <c r="B690" t="s">
        <v>5523</v>
      </c>
      <c r="C690" t="s">
        <v>5363</v>
      </c>
      <c r="D690">
        <v>112</v>
      </c>
      <c r="E690" s="3">
        <v>41801</v>
      </c>
      <c r="J690" t="s">
        <v>5524</v>
      </c>
      <c r="K690" t="s">
        <v>5525</v>
      </c>
      <c r="O690" t="str">
        <f>A690&amp;","</f>
        <v>9780814434222,</v>
      </c>
      <c r="P690" t="s">
        <v>5366</v>
      </c>
    </row>
    <row r="691" spans="1:16" x14ac:dyDescent="0.3">
      <c r="A691">
        <v>9780785182962</v>
      </c>
      <c r="B691" t="s">
        <v>5726</v>
      </c>
      <c r="C691" t="s">
        <v>5363</v>
      </c>
      <c r="D691">
        <v>96</v>
      </c>
      <c r="E691" s="3">
        <v>40247</v>
      </c>
      <c r="J691" t="s">
        <v>5727</v>
      </c>
      <c r="K691" t="s">
        <v>5408</v>
      </c>
      <c r="O691" t="str">
        <f>A691&amp;","</f>
        <v>9780785182962,</v>
      </c>
      <c r="P691" t="s">
        <v>5366</v>
      </c>
    </row>
    <row r="692" spans="1:16" x14ac:dyDescent="0.3">
      <c r="A692">
        <v>9780061793660</v>
      </c>
      <c r="B692" t="s">
        <v>5531</v>
      </c>
      <c r="C692" t="s">
        <v>5363</v>
      </c>
      <c r="D692">
        <v>224</v>
      </c>
      <c r="E692" s="3">
        <v>40099</v>
      </c>
      <c r="J692" t="s">
        <v>5532</v>
      </c>
      <c r="K692" t="s">
        <v>5436</v>
      </c>
      <c r="O692" t="str">
        <f>A692&amp;","</f>
        <v>9780061793660,</v>
      </c>
      <c r="P692" t="s">
        <v>5366</v>
      </c>
    </row>
    <row r="693" spans="1:16" x14ac:dyDescent="0.3">
      <c r="A693">
        <v>9780007374038</v>
      </c>
      <c r="B693" t="s">
        <v>5616</v>
      </c>
      <c r="C693" t="s">
        <v>5363</v>
      </c>
      <c r="D693">
        <v>400</v>
      </c>
      <c r="E693" s="3">
        <v>40787</v>
      </c>
      <c r="J693" t="s">
        <v>5617</v>
      </c>
      <c r="K693" t="s">
        <v>5379</v>
      </c>
      <c r="O693" t="str">
        <f>A693&amp;","</f>
        <v>9780007374038,</v>
      </c>
      <c r="P693" t="s">
        <v>5992</v>
      </c>
    </row>
    <row r="694" spans="1:16" x14ac:dyDescent="0.3">
      <c r="A694">
        <v>9781473526853</v>
      </c>
      <c r="B694" t="s">
        <v>5537</v>
      </c>
      <c r="C694" t="s">
        <v>5363</v>
      </c>
      <c r="D694">
        <v>576</v>
      </c>
      <c r="E694" s="3">
        <v>42635</v>
      </c>
      <c r="J694" t="s">
        <v>5538</v>
      </c>
      <c r="K694" t="s">
        <v>5455</v>
      </c>
      <c r="O694" t="str">
        <f>A694&amp;","</f>
        <v>9781473526853,</v>
      </c>
      <c r="P694" t="s">
        <v>5366</v>
      </c>
    </row>
    <row r="695" spans="1:16" x14ac:dyDescent="0.3">
      <c r="A695">
        <v>9781473616141</v>
      </c>
      <c r="B695" t="s">
        <v>5920</v>
      </c>
      <c r="C695" t="s">
        <v>5363</v>
      </c>
      <c r="D695">
        <v>30</v>
      </c>
      <c r="E695" s="3">
        <v>42033</v>
      </c>
      <c r="J695" t="s">
        <v>5921</v>
      </c>
      <c r="K695" t="s">
        <v>5400</v>
      </c>
      <c r="O695" t="str">
        <f>A695&amp;","</f>
        <v>9781473616141,</v>
      </c>
      <c r="P695" t="s">
        <v>5366</v>
      </c>
    </row>
    <row r="696" spans="1:16" x14ac:dyDescent="0.3">
      <c r="A696">
        <v>9781416595847</v>
      </c>
      <c r="B696" t="s">
        <v>5520</v>
      </c>
      <c r="C696" t="s">
        <v>5363</v>
      </c>
      <c r="D696">
        <v>592</v>
      </c>
      <c r="E696" s="3">
        <v>39629</v>
      </c>
      <c r="J696" t="s">
        <v>5521</v>
      </c>
      <c r="K696" t="s">
        <v>5479</v>
      </c>
      <c r="O696" t="str">
        <f>A696&amp;","</f>
        <v>9781416595847,</v>
      </c>
      <c r="P696" t="s">
        <v>5366</v>
      </c>
    </row>
    <row r="697" spans="1:16" x14ac:dyDescent="0.3">
      <c r="A697">
        <v>9780553905656</v>
      </c>
      <c r="B697" t="s">
        <v>5767</v>
      </c>
      <c r="C697" t="s">
        <v>5363</v>
      </c>
      <c r="D697">
        <v>1040</v>
      </c>
      <c r="E697" s="3">
        <v>40736</v>
      </c>
      <c r="J697" t="s">
        <v>5535</v>
      </c>
      <c r="K697" t="s">
        <v>5536</v>
      </c>
      <c r="O697" t="str">
        <f>A697&amp;","</f>
        <v>9780553905656,</v>
      </c>
      <c r="P697" t="s">
        <v>5390</v>
      </c>
    </row>
    <row r="698" spans="1:16" x14ac:dyDescent="0.3">
      <c r="A698">
        <v>9780007422586</v>
      </c>
      <c r="B698" t="s">
        <v>5402</v>
      </c>
      <c r="C698" t="s">
        <v>5363</v>
      </c>
      <c r="D698">
        <v>208</v>
      </c>
      <c r="E698" s="3">
        <v>40465</v>
      </c>
      <c r="J698" t="s">
        <v>5403</v>
      </c>
      <c r="K698" t="s">
        <v>5379</v>
      </c>
      <c r="O698" t="str">
        <f>A698&amp;","</f>
        <v>9780007422586,</v>
      </c>
      <c r="P698" t="s">
        <v>5503</v>
      </c>
    </row>
    <row r="699" spans="1:16" x14ac:dyDescent="0.3">
      <c r="A699">
        <v>9781607066309</v>
      </c>
      <c r="B699" t="s">
        <v>5820</v>
      </c>
      <c r="C699" t="s">
        <v>5363</v>
      </c>
      <c r="D699">
        <v>28</v>
      </c>
      <c r="E699" s="3">
        <v>39952</v>
      </c>
      <c r="J699" t="s">
        <v>5821</v>
      </c>
      <c r="K699" t="s">
        <v>5822</v>
      </c>
      <c r="O699" t="str">
        <f>A699&amp;","</f>
        <v>9781607066309,</v>
      </c>
      <c r="P699" t="s">
        <v>5366</v>
      </c>
    </row>
    <row r="700" spans="1:16" x14ac:dyDescent="0.3">
      <c r="A700">
        <v>9780007319923</v>
      </c>
      <c r="B700" t="s">
        <v>5601</v>
      </c>
      <c r="C700" t="s">
        <v>5363</v>
      </c>
      <c r="D700">
        <v>304</v>
      </c>
      <c r="E700" s="3">
        <v>39878</v>
      </c>
      <c r="J700" t="s">
        <v>5602</v>
      </c>
      <c r="K700" t="s">
        <v>5379</v>
      </c>
      <c r="O700" t="str">
        <f>A700&amp;","</f>
        <v>9780007319923,</v>
      </c>
      <c r="P700" t="s">
        <v>5991</v>
      </c>
    </row>
    <row r="701" spans="1:16" x14ac:dyDescent="0.3">
      <c r="A701">
        <v>9781401267452</v>
      </c>
      <c r="B701" t="s">
        <v>5993</v>
      </c>
      <c r="C701" t="s">
        <v>5363</v>
      </c>
      <c r="D701">
        <v>400</v>
      </c>
      <c r="E701" s="3">
        <v>42437</v>
      </c>
      <c r="J701" t="s">
        <v>5964</v>
      </c>
      <c r="K701" t="s">
        <v>5491</v>
      </c>
      <c r="O701" t="str">
        <f>A701&amp;","</f>
        <v>9781401267452,</v>
      </c>
      <c r="P701" t="s">
        <v>5366</v>
      </c>
    </row>
    <row r="702" spans="1:16" x14ac:dyDescent="0.3">
      <c r="A702">
        <v>9781524763404</v>
      </c>
      <c r="B702" t="s">
        <v>5492</v>
      </c>
      <c r="C702" t="s">
        <v>5363</v>
      </c>
      <c r="D702">
        <v>256</v>
      </c>
      <c r="E702" s="3">
        <v>43753</v>
      </c>
      <c r="J702" t="s">
        <v>5493</v>
      </c>
      <c r="K702" t="s">
        <v>5494</v>
      </c>
      <c r="O702" t="str">
        <f>A702&amp;","</f>
        <v>9781524763404,</v>
      </c>
      <c r="P702" t="s">
        <v>5366</v>
      </c>
    </row>
    <row r="703" spans="1:16" x14ac:dyDescent="0.3">
      <c r="A703">
        <v>9780743274333</v>
      </c>
      <c r="B703" t="s">
        <v>5740</v>
      </c>
      <c r="C703" t="s">
        <v>5363</v>
      </c>
      <c r="D703">
        <v>544</v>
      </c>
      <c r="E703" s="3">
        <v>39387</v>
      </c>
      <c r="J703" t="s">
        <v>5741</v>
      </c>
      <c r="K703" t="s">
        <v>5479</v>
      </c>
      <c r="O703" t="str">
        <f>A703&amp;","</f>
        <v>9780743274333,</v>
      </c>
      <c r="P703" t="s">
        <v>5366</v>
      </c>
    </row>
    <row r="704" spans="1:16" x14ac:dyDescent="0.3">
      <c r="A704">
        <v>9780698155558</v>
      </c>
      <c r="B704" t="s">
        <v>5873</v>
      </c>
      <c r="C704" t="s">
        <v>5363</v>
      </c>
      <c r="D704">
        <v>352</v>
      </c>
      <c r="E704" s="3">
        <v>42500</v>
      </c>
      <c r="J704" t="s">
        <v>5874</v>
      </c>
      <c r="K704" t="s">
        <v>5460</v>
      </c>
      <c r="O704" t="str">
        <f>A704&amp;","</f>
        <v>9780698155558,</v>
      </c>
      <c r="P704" t="s">
        <v>5366</v>
      </c>
    </row>
    <row r="705" spans="1:16" x14ac:dyDescent="0.3">
      <c r="A705">
        <v>9781632915740</v>
      </c>
      <c r="B705" t="s">
        <v>5626</v>
      </c>
      <c r="C705" t="s">
        <v>5428</v>
      </c>
      <c r="D705">
        <v>500</v>
      </c>
      <c r="E705" s="3">
        <v>42425</v>
      </c>
      <c r="J705" t="s">
        <v>5477</v>
      </c>
      <c r="K705" t="s">
        <v>5477</v>
      </c>
      <c r="O705" t="str">
        <f>A705&amp;","</f>
        <v>9781632915740,</v>
      </c>
      <c r="P705" t="s">
        <v>5702</v>
      </c>
    </row>
    <row r="706" spans="1:16" x14ac:dyDescent="0.3">
      <c r="A706">
        <v>9781632913821</v>
      </c>
      <c r="B706" t="s">
        <v>5476</v>
      </c>
      <c r="C706" t="s">
        <v>5363</v>
      </c>
      <c r="D706">
        <v>250</v>
      </c>
      <c r="E706" s="3">
        <v>42254</v>
      </c>
      <c r="J706" t="s">
        <v>5477</v>
      </c>
      <c r="K706" t="s">
        <v>5477</v>
      </c>
      <c r="O706" t="str">
        <f>A706&amp;","</f>
        <v>9781632913821,</v>
      </c>
      <c r="P706" t="s">
        <v>5366</v>
      </c>
    </row>
    <row r="707" spans="1:16" x14ac:dyDescent="0.3">
      <c r="A707">
        <v>9780385354295</v>
      </c>
      <c r="B707" t="s">
        <v>5884</v>
      </c>
      <c r="C707" t="s">
        <v>5363</v>
      </c>
      <c r="D707">
        <v>416</v>
      </c>
      <c r="E707" s="3">
        <v>42248</v>
      </c>
      <c r="J707" t="s">
        <v>5885</v>
      </c>
      <c r="K707" t="s">
        <v>5886</v>
      </c>
      <c r="O707" t="str">
        <f>A707&amp;","</f>
        <v>9780385354295,</v>
      </c>
      <c r="P707" t="s">
        <v>5508</v>
      </c>
    </row>
    <row r="708" spans="1:16" x14ac:dyDescent="0.3">
      <c r="A708">
        <v>9781409134336</v>
      </c>
      <c r="B708" t="s">
        <v>5655</v>
      </c>
      <c r="C708" t="s">
        <v>5363</v>
      </c>
      <c r="D708">
        <v>448</v>
      </c>
      <c r="E708" s="3">
        <v>41235</v>
      </c>
      <c r="J708" t="s">
        <v>5656</v>
      </c>
      <c r="K708" t="s">
        <v>5400</v>
      </c>
      <c r="O708" t="str">
        <f>A708&amp;","</f>
        <v>9781409134336,</v>
      </c>
      <c r="P708" t="s">
        <v>5452</v>
      </c>
    </row>
    <row r="709" spans="1:16" x14ac:dyDescent="0.3">
      <c r="A709">
        <v>9781418535285</v>
      </c>
      <c r="B709" t="s">
        <v>5994</v>
      </c>
      <c r="C709" t="s">
        <v>5363</v>
      </c>
      <c r="D709">
        <v>128</v>
      </c>
      <c r="E709" s="3">
        <v>37507</v>
      </c>
      <c r="J709" t="s">
        <v>5995</v>
      </c>
      <c r="K709" t="s">
        <v>5679</v>
      </c>
      <c r="O709" t="str">
        <f>A709&amp;","</f>
        <v>9781418535285,</v>
      </c>
      <c r="P709" t="s">
        <v>5366</v>
      </c>
    </row>
    <row r="710" spans="1:16" x14ac:dyDescent="0.3">
      <c r="A710">
        <v>9781627931502</v>
      </c>
      <c r="B710" t="s">
        <v>5996</v>
      </c>
      <c r="C710" t="s">
        <v>5363</v>
      </c>
      <c r="D710">
        <v>667</v>
      </c>
      <c r="E710" s="3">
        <v>41393</v>
      </c>
      <c r="J710" t="s">
        <v>5779</v>
      </c>
      <c r="K710" t="s">
        <v>5479</v>
      </c>
      <c r="O710" t="str">
        <f>A710&amp;","</f>
        <v>9781627931502,</v>
      </c>
      <c r="P710" t="s">
        <v>5997</v>
      </c>
    </row>
    <row r="711" spans="1:16" x14ac:dyDescent="0.3">
      <c r="A711">
        <v>9780307887450</v>
      </c>
      <c r="B711" t="s">
        <v>5473</v>
      </c>
      <c r="C711" t="s">
        <v>5363</v>
      </c>
      <c r="D711">
        <v>384</v>
      </c>
      <c r="E711" s="3">
        <v>40771</v>
      </c>
      <c r="J711" t="s">
        <v>5474</v>
      </c>
      <c r="K711" t="s">
        <v>5475</v>
      </c>
      <c r="O711" t="str">
        <f>A711&amp;","</f>
        <v>9780307887450,</v>
      </c>
      <c r="P711" t="s">
        <v>5998</v>
      </c>
    </row>
    <row r="712" spans="1:16" x14ac:dyDescent="0.3">
      <c r="A712">
        <v>9781250166609</v>
      </c>
      <c r="B712" t="s">
        <v>5387</v>
      </c>
      <c r="C712" t="s">
        <v>5363</v>
      </c>
      <c r="D712">
        <v>226</v>
      </c>
      <c r="E712" s="3">
        <v>43025</v>
      </c>
      <c r="J712" t="s">
        <v>5388</v>
      </c>
      <c r="K712" t="s">
        <v>5389</v>
      </c>
      <c r="O712" t="str">
        <f>A712&amp;","</f>
        <v>9781250166609,</v>
      </c>
      <c r="P712" t="s">
        <v>5366</v>
      </c>
    </row>
    <row r="713" spans="1:16" x14ac:dyDescent="0.3">
      <c r="A713">
        <v>9781401235888</v>
      </c>
      <c r="B713" t="s">
        <v>5558</v>
      </c>
      <c r="C713" t="s">
        <v>5363</v>
      </c>
      <c r="D713">
        <v>148</v>
      </c>
      <c r="E713" s="3">
        <v>39092</v>
      </c>
      <c r="J713" t="s">
        <v>5559</v>
      </c>
      <c r="K713" t="s">
        <v>5491</v>
      </c>
      <c r="O713" t="str">
        <f>A713&amp;","</f>
        <v>9781401235888,</v>
      </c>
      <c r="P713" t="s">
        <v>5366</v>
      </c>
    </row>
    <row r="714" spans="1:16" x14ac:dyDescent="0.3">
      <c r="A714">
        <v>9780749460211</v>
      </c>
      <c r="B714" t="s">
        <v>5549</v>
      </c>
      <c r="C714" t="s">
        <v>5363</v>
      </c>
      <c r="D714">
        <v>176</v>
      </c>
      <c r="E714" s="3">
        <v>40271</v>
      </c>
      <c r="J714" t="s">
        <v>5550</v>
      </c>
      <c r="K714" t="s">
        <v>5551</v>
      </c>
      <c r="O714" t="str">
        <f>A714&amp;","</f>
        <v>9780749460211,</v>
      </c>
      <c r="P714" t="s">
        <v>5844</v>
      </c>
    </row>
    <row r="715" spans="1:16" x14ac:dyDescent="0.3">
      <c r="A715">
        <v>9781401236632</v>
      </c>
      <c r="B715" t="s">
        <v>5674</v>
      </c>
      <c r="C715" t="s">
        <v>5363</v>
      </c>
      <c r="D715">
        <v>130</v>
      </c>
      <c r="E715" s="3">
        <v>39756</v>
      </c>
      <c r="J715" t="s">
        <v>5675</v>
      </c>
      <c r="K715" t="s">
        <v>5491</v>
      </c>
      <c r="O715" t="str">
        <f>A715&amp;","</f>
        <v>9781401236632,</v>
      </c>
      <c r="P715" t="s">
        <v>5366</v>
      </c>
    </row>
    <row r="716" spans="1:16" x14ac:dyDescent="0.3">
      <c r="A716">
        <v>9781526610232</v>
      </c>
      <c r="B716" t="s">
        <v>5784</v>
      </c>
      <c r="C716" t="s">
        <v>5363</v>
      </c>
      <c r="D716">
        <v>400</v>
      </c>
      <c r="E716" s="3">
        <v>43755</v>
      </c>
      <c r="J716" t="s">
        <v>5785</v>
      </c>
      <c r="K716" t="s">
        <v>5786</v>
      </c>
      <c r="O716" t="str">
        <f>A716&amp;","</f>
        <v>9781526610232,</v>
      </c>
      <c r="P716" t="s">
        <v>5999</v>
      </c>
    </row>
    <row r="717" spans="1:16" x14ac:dyDescent="0.3">
      <c r="A717">
        <v>9781595555045</v>
      </c>
      <c r="B717" t="s">
        <v>5677</v>
      </c>
      <c r="C717" t="s">
        <v>5363</v>
      </c>
      <c r="D717">
        <v>288</v>
      </c>
      <c r="E717" s="3">
        <v>41050</v>
      </c>
      <c r="J717" t="s">
        <v>5678</v>
      </c>
      <c r="K717" t="s">
        <v>5679</v>
      </c>
      <c r="O717" t="str">
        <f>A717&amp;","</f>
        <v>9781595555045,</v>
      </c>
      <c r="P717" t="s">
        <v>5366</v>
      </c>
    </row>
    <row r="718" spans="1:16" x14ac:dyDescent="0.3">
      <c r="A718">
        <v>9781416554998</v>
      </c>
      <c r="B718" t="s">
        <v>5787</v>
      </c>
      <c r="C718" t="s">
        <v>5363</v>
      </c>
      <c r="D718">
        <v>216</v>
      </c>
      <c r="E718" s="3">
        <v>39139</v>
      </c>
      <c r="J718" t="s">
        <v>5788</v>
      </c>
      <c r="K718" t="s">
        <v>5479</v>
      </c>
      <c r="O718" t="str">
        <f>A718&amp;","</f>
        <v>9781416554998,</v>
      </c>
      <c r="P718" t="s">
        <v>5981</v>
      </c>
    </row>
    <row r="719" spans="1:16" x14ac:dyDescent="0.3">
      <c r="A719">
        <v>9781405516976</v>
      </c>
      <c r="B719" t="s">
        <v>5682</v>
      </c>
      <c r="C719" t="s">
        <v>5363</v>
      </c>
      <c r="D719">
        <v>944</v>
      </c>
      <c r="E719" s="3">
        <v>41088</v>
      </c>
      <c r="J719" t="s">
        <v>5683</v>
      </c>
      <c r="K719" t="s">
        <v>5400</v>
      </c>
      <c r="O719" t="str">
        <f>A719&amp;","</f>
        <v>9781405516976,</v>
      </c>
      <c r="P719" t="s">
        <v>5906</v>
      </c>
    </row>
    <row r="720" spans="1:16" x14ac:dyDescent="0.3">
      <c r="A720">
        <v>9780062359803</v>
      </c>
      <c r="B720" t="s">
        <v>5465</v>
      </c>
      <c r="C720" t="s">
        <v>5363</v>
      </c>
      <c r="D720">
        <v>384</v>
      </c>
      <c r="E720" s="3">
        <v>41765</v>
      </c>
      <c r="J720" t="s">
        <v>5466</v>
      </c>
      <c r="K720" t="s">
        <v>5436</v>
      </c>
      <c r="O720" t="str">
        <f>A720&amp;","</f>
        <v>9780062359803,</v>
      </c>
      <c r="P720" t="s">
        <v>5829</v>
      </c>
    </row>
    <row r="721" spans="1:16" x14ac:dyDescent="0.3">
      <c r="A721">
        <v>9780571356515</v>
      </c>
      <c r="B721" t="s">
        <v>5903</v>
      </c>
      <c r="C721" t="s">
        <v>5363</v>
      </c>
      <c r="D721">
        <v>256</v>
      </c>
      <c r="E721" s="3">
        <v>43767</v>
      </c>
      <c r="J721" t="s">
        <v>5720</v>
      </c>
      <c r="K721" t="s">
        <v>5904</v>
      </c>
      <c r="O721" t="str">
        <f>A721&amp;","</f>
        <v>9780571356515,</v>
      </c>
      <c r="P721" t="s">
        <v>5366</v>
      </c>
    </row>
    <row r="722" spans="1:16" x14ac:dyDescent="0.3">
      <c r="A722">
        <v>9781683356950</v>
      </c>
      <c r="B722" t="s">
        <v>5703</v>
      </c>
      <c r="C722" t="s">
        <v>5428</v>
      </c>
      <c r="D722">
        <v>224</v>
      </c>
      <c r="E722" s="3">
        <v>43774</v>
      </c>
      <c r="J722" t="s">
        <v>5704</v>
      </c>
      <c r="K722" t="s">
        <v>5705</v>
      </c>
      <c r="O722" t="str">
        <f>A722&amp;","</f>
        <v>9781683356950,</v>
      </c>
      <c r="P722" t="s">
        <v>5807</v>
      </c>
    </row>
    <row r="723" spans="1:16" x14ac:dyDescent="0.3">
      <c r="A723">
        <v>9780749460211</v>
      </c>
      <c r="B723" t="s">
        <v>5549</v>
      </c>
      <c r="C723" t="s">
        <v>5363</v>
      </c>
      <c r="D723">
        <v>176</v>
      </c>
      <c r="E723" s="3">
        <v>40271</v>
      </c>
      <c r="J723" t="s">
        <v>5550</v>
      </c>
      <c r="K723" t="s">
        <v>5551</v>
      </c>
      <c r="O723" t="str">
        <f>A723&amp;","</f>
        <v>9780749460211,</v>
      </c>
      <c r="P723" t="s">
        <v>6000</v>
      </c>
    </row>
    <row r="724" spans="1:16" x14ac:dyDescent="0.3">
      <c r="A724">
        <v>9781426892103</v>
      </c>
      <c r="B724" t="s">
        <v>5687</v>
      </c>
      <c r="C724" t="s">
        <v>5363</v>
      </c>
      <c r="D724">
        <v>355</v>
      </c>
      <c r="E724" s="3">
        <v>40777</v>
      </c>
      <c r="J724" t="s">
        <v>5688</v>
      </c>
      <c r="K724" t="s">
        <v>5689</v>
      </c>
      <c r="O724" t="str">
        <f>A724&amp;","</f>
        <v>9781426892103,</v>
      </c>
      <c r="P724" t="s">
        <v>5593</v>
      </c>
    </row>
    <row r="725" spans="1:16" x14ac:dyDescent="0.3">
      <c r="A725">
        <v>9780748112586</v>
      </c>
      <c r="B725" t="s">
        <v>5907</v>
      </c>
      <c r="C725" t="s">
        <v>5363</v>
      </c>
      <c r="D725">
        <v>688</v>
      </c>
      <c r="E725" s="3">
        <v>39975</v>
      </c>
      <c r="J725" t="s">
        <v>5685</v>
      </c>
      <c r="K725" t="s">
        <v>5400</v>
      </c>
      <c r="O725" t="str">
        <f>A725&amp;","</f>
        <v>9780748112586,</v>
      </c>
      <c r="P725" t="s">
        <v>5366</v>
      </c>
    </row>
    <row r="726" spans="1:16" x14ac:dyDescent="0.3">
      <c r="A726">
        <v>9780345535658</v>
      </c>
      <c r="B726" t="s">
        <v>5470</v>
      </c>
      <c r="C726" t="s">
        <v>5363</v>
      </c>
      <c r="D726">
        <v>656</v>
      </c>
      <c r="E726" s="3">
        <v>41317</v>
      </c>
      <c r="J726" t="s">
        <v>5378</v>
      </c>
      <c r="K726" t="s">
        <v>5446</v>
      </c>
      <c r="O726" t="str">
        <f>A726&amp;","</f>
        <v>9780345535658,</v>
      </c>
      <c r="P726" t="s">
        <v>5366</v>
      </c>
    </row>
    <row r="727" spans="1:16" x14ac:dyDescent="0.3">
      <c r="A727">
        <v>9781927036600</v>
      </c>
      <c r="B727" t="s">
        <v>5587</v>
      </c>
      <c r="C727" t="s">
        <v>5363</v>
      </c>
      <c r="D727">
        <v>300</v>
      </c>
      <c r="E727" s="3">
        <v>42011</v>
      </c>
      <c r="J727" t="s">
        <v>5588</v>
      </c>
      <c r="K727" t="s">
        <v>5589</v>
      </c>
      <c r="O727" t="str">
        <f>A727&amp;","</f>
        <v>9781927036600,</v>
      </c>
      <c r="P727" t="s">
        <v>5366</v>
      </c>
    </row>
    <row r="728" spans="1:16" x14ac:dyDescent="0.3">
      <c r="A728">
        <v>9780425285954</v>
      </c>
      <c r="B728" t="s">
        <v>5711</v>
      </c>
      <c r="C728" t="s">
        <v>5363</v>
      </c>
      <c r="D728">
        <v>800</v>
      </c>
      <c r="E728" s="3">
        <v>43676</v>
      </c>
      <c r="J728" t="s">
        <v>5445</v>
      </c>
      <c r="K728" t="s">
        <v>5446</v>
      </c>
      <c r="O728" t="str">
        <f>A728&amp;","</f>
        <v>9780425285954,</v>
      </c>
      <c r="P728" t="s">
        <v>5366</v>
      </c>
    </row>
    <row r="729" spans="1:16" x14ac:dyDescent="0.3">
      <c r="A729">
        <v>9780399564505</v>
      </c>
      <c r="B729" t="s">
        <v>5623</v>
      </c>
      <c r="C729" t="s">
        <v>5363</v>
      </c>
      <c r="D729">
        <v>288</v>
      </c>
      <c r="E729" s="3">
        <v>42850</v>
      </c>
      <c r="J729" t="s">
        <v>5624</v>
      </c>
      <c r="K729" t="s">
        <v>5460</v>
      </c>
      <c r="O729" t="str">
        <f>A729&amp;","</f>
        <v>9780399564505,</v>
      </c>
      <c r="P729" t="s">
        <v>5366</v>
      </c>
    </row>
    <row r="730" spans="1:16" x14ac:dyDescent="0.3">
      <c r="A730">
        <v>9781401236632</v>
      </c>
      <c r="B730" t="s">
        <v>5674</v>
      </c>
      <c r="C730" t="s">
        <v>5363</v>
      </c>
      <c r="D730">
        <v>130</v>
      </c>
      <c r="E730" s="3">
        <v>39756</v>
      </c>
      <c r="J730" t="s">
        <v>5675</v>
      </c>
      <c r="K730" t="s">
        <v>5491</v>
      </c>
      <c r="O730" t="str">
        <f>A730&amp;","</f>
        <v>9781401236632,</v>
      </c>
      <c r="P730" t="s">
        <v>5409</v>
      </c>
    </row>
    <row r="731" spans="1:16" x14ac:dyDescent="0.3">
      <c r="A731">
        <v>9780007422135</v>
      </c>
      <c r="B731" t="s">
        <v>5777</v>
      </c>
      <c r="C731" t="s">
        <v>5363</v>
      </c>
      <c r="D731">
        <v>224</v>
      </c>
      <c r="E731" s="3">
        <v>40465</v>
      </c>
      <c r="J731" t="s">
        <v>5403</v>
      </c>
      <c r="K731" t="s">
        <v>5379</v>
      </c>
      <c r="O731" t="str">
        <f>A731&amp;","</f>
        <v>9780007422135,</v>
      </c>
      <c r="P731" t="s">
        <v>5929</v>
      </c>
    </row>
    <row r="732" spans="1:16" x14ac:dyDescent="0.3">
      <c r="A732">
        <v>9780062651242</v>
      </c>
      <c r="B732" t="s">
        <v>5391</v>
      </c>
      <c r="C732" t="s">
        <v>5363</v>
      </c>
      <c r="D732">
        <v>304</v>
      </c>
      <c r="E732" s="3">
        <v>42983</v>
      </c>
      <c r="J732" t="s">
        <v>5392</v>
      </c>
      <c r="K732" t="s">
        <v>5393</v>
      </c>
      <c r="O732" t="str">
        <f>A732&amp;","</f>
        <v>9780062651242,</v>
      </c>
      <c r="P732" t="s">
        <v>6001</v>
      </c>
    </row>
    <row r="733" spans="1:16" x14ac:dyDescent="0.3">
      <c r="A733">
        <v>9780345443076</v>
      </c>
      <c r="B733" t="s">
        <v>5762</v>
      </c>
      <c r="C733" t="s">
        <v>5363</v>
      </c>
      <c r="D733">
        <v>208</v>
      </c>
      <c r="E733" s="3">
        <v>36677</v>
      </c>
      <c r="J733" t="s">
        <v>5763</v>
      </c>
      <c r="K733" t="s">
        <v>5661</v>
      </c>
      <c r="O733" t="str">
        <f>A733&amp;","</f>
        <v>9780345443076,</v>
      </c>
      <c r="P733" t="s">
        <v>5366</v>
      </c>
    </row>
    <row r="734" spans="1:16" x14ac:dyDescent="0.3">
      <c r="A734">
        <v>9781405516976</v>
      </c>
      <c r="B734" t="s">
        <v>5682</v>
      </c>
      <c r="C734" t="s">
        <v>5363</v>
      </c>
      <c r="D734">
        <v>944</v>
      </c>
      <c r="E734" s="3">
        <v>41088</v>
      </c>
      <c r="J734" t="s">
        <v>5683</v>
      </c>
      <c r="K734" t="s">
        <v>5400</v>
      </c>
      <c r="O734" t="str">
        <f>A734&amp;","</f>
        <v>9781405516976,</v>
      </c>
      <c r="P734" t="s">
        <v>5676</v>
      </c>
    </row>
    <row r="735" spans="1:16" x14ac:dyDescent="0.3">
      <c r="A735">
        <v>9781473211582</v>
      </c>
      <c r="B735" t="s">
        <v>5701</v>
      </c>
      <c r="C735" t="s">
        <v>5363</v>
      </c>
      <c r="D735">
        <v>400</v>
      </c>
      <c r="E735" s="3">
        <v>42509</v>
      </c>
      <c r="J735" t="s">
        <v>5399</v>
      </c>
      <c r="K735" t="s">
        <v>5400</v>
      </c>
      <c r="O735" t="str">
        <f>A735&amp;","</f>
        <v>9781473211582,</v>
      </c>
      <c r="P735" t="s">
        <v>5390</v>
      </c>
    </row>
    <row r="736" spans="1:16" x14ac:dyDescent="0.3">
      <c r="A736">
        <v>9780007287758</v>
      </c>
      <c r="B736" t="s">
        <v>5377</v>
      </c>
      <c r="C736" t="s">
        <v>5363</v>
      </c>
      <c r="D736">
        <v>544</v>
      </c>
      <c r="E736" s="3">
        <v>39821</v>
      </c>
      <c r="J736" t="s">
        <v>5378</v>
      </c>
      <c r="K736" t="s">
        <v>5379</v>
      </c>
      <c r="O736" t="str">
        <f>A736&amp;","</f>
        <v>9780007287758,</v>
      </c>
      <c r="P736" t="s">
        <v>5647</v>
      </c>
    </row>
    <row r="737" spans="1:16" x14ac:dyDescent="0.3">
      <c r="A737">
        <v>9781529018592</v>
      </c>
      <c r="B737" t="s">
        <v>5394</v>
      </c>
      <c r="C737" t="s">
        <v>5363</v>
      </c>
      <c r="D737">
        <v>112</v>
      </c>
      <c r="E737" s="3">
        <v>43755</v>
      </c>
      <c r="J737" t="s">
        <v>5395</v>
      </c>
      <c r="K737" t="s">
        <v>5396</v>
      </c>
      <c r="O737" t="str">
        <f>A737&amp;","</f>
        <v>9781529018592,</v>
      </c>
      <c r="P737" t="s">
        <v>5627</v>
      </c>
    </row>
    <row r="738" spans="1:16" x14ac:dyDescent="0.3">
      <c r="A738">
        <v>9780758272799</v>
      </c>
      <c r="B738" t="s">
        <v>5367</v>
      </c>
      <c r="C738" t="s">
        <v>5363</v>
      </c>
      <c r="D738">
        <v>288</v>
      </c>
      <c r="E738" s="3">
        <v>39264</v>
      </c>
      <c r="J738" t="s">
        <v>5368</v>
      </c>
      <c r="K738" t="s">
        <v>5369</v>
      </c>
      <c r="O738" t="str">
        <f>A738&amp;","</f>
        <v>9780758272799,</v>
      </c>
      <c r="P738" t="s">
        <v>5366</v>
      </c>
    </row>
    <row r="739" spans="1:16" x14ac:dyDescent="0.3">
      <c r="A739">
        <v>9780007423309</v>
      </c>
      <c r="B739" t="s">
        <v>5431</v>
      </c>
      <c r="C739" t="s">
        <v>5363</v>
      </c>
      <c r="D739">
        <v>416</v>
      </c>
      <c r="E739" s="3">
        <v>40759</v>
      </c>
      <c r="J739" t="s">
        <v>5432</v>
      </c>
      <c r="K739" t="s">
        <v>5379</v>
      </c>
      <c r="O739" t="str">
        <f>A739&amp;","</f>
        <v>9780007423309,</v>
      </c>
      <c r="P739" t="s">
        <v>5380</v>
      </c>
    </row>
    <row r="740" spans="1:16" x14ac:dyDescent="0.3">
      <c r="A740">
        <v>9781471407574</v>
      </c>
      <c r="B740" t="s">
        <v>5858</v>
      </c>
      <c r="C740" t="s">
        <v>5428</v>
      </c>
      <c r="D740">
        <v>448</v>
      </c>
      <c r="E740" s="3">
        <v>43788</v>
      </c>
      <c r="J740" t="s">
        <v>5859</v>
      </c>
      <c r="K740" t="s">
        <v>5860</v>
      </c>
      <c r="O740" t="str">
        <f>A740&amp;","</f>
        <v>9781471407574,</v>
      </c>
      <c r="P740" t="s">
        <v>5600</v>
      </c>
    </row>
    <row r="741" spans="1:16" x14ac:dyDescent="0.3">
      <c r="A741">
        <v>9780525541820</v>
      </c>
      <c r="B741" t="s">
        <v>5751</v>
      </c>
      <c r="C741" t="s">
        <v>5363</v>
      </c>
      <c r="D741">
        <v>400</v>
      </c>
      <c r="E741" s="3">
        <v>43774</v>
      </c>
      <c r="J741" t="s">
        <v>5562</v>
      </c>
      <c r="K741" t="s">
        <v>5460</v>
      </c>
      <c r="O741" t="str">
        <f>A741&amp;","</f>
        <v>9780525541820,</v>
      </c>
      <c r="P741" t="s">
        <v>5366</v>
      </c>
    </row>
    <row r="742" spans="1:16" x14ac:dyDescent="0.3">
      <c r="A742">
        <v>9780749460211</v>
      </c>
      <c r="B742" t="s">
        <v>5549</v>
      </c>
      <c r="C742" t="s">
        <v>5363</v>
      </c>
      <c r="D742">
        <v>176</v>
      </c>
      <c r="E742" s="3">
        <v>40271</v>
      </c>
      <c r="J742" t="s">
        <v>5550</v>
      </c>
      <c r="K742" t="s">
        <v>5551</v>
      </c>
      <c r="O742" t="str">
        <f>A742&amp;","</f>
        <v>9780749460211,</v>
      </c>
      <c r="P742" t="s">
        <v>5366</v>
      </c>
    </row>
    <row r="743" spans="1:16" x14ac:dyDescent="0.3">
      <c r="A743">
        <v>9781409005216</v>
      </c>
      <c r="B743" t="s">
        <v>5453</v>
      </c>
      <c r="C743" t="s">
        <v>5363</v>
      </c>
      <c r="D743">
        <v>304</v>
      </c>
      <c r="E743" s="3">
        <v>40451</v>
      </c>
      <c r="J743" t="s">
        <v>5454</v>
      </c>
      <c r="K743" t="s">
        <v>5455</v>
      </c>
      <c r="O743" t="str">
        <f>A743&amp;","</f>
        <v>9781409005216,</v>
      </c>
      <c r="P743" t="s">
        <v>5987</v>
      </c>
    </row>
    <row r="744" spans="1:16" x14ac:dyDescent="0.3">
      <c r="A744">
        <v>9780356504650</v>
      </c>
      <c r="B744" t="s">
        <v>5684</v>
      </c>
      <c r="C744" t="s">
        <v>5363</v>
      </c>
      <c r="D744">
        <v>640</v>
      </c>
      <c r="E744" s="3">
        <v>43760</v>
      </c>
      <c r="J744" t="s">
        <v>5685</v>
      </c>
      <c r="K744" t="s">
        <v>5400</v>
      </c>
      <c r="O744" t="str">
        <f>A744&amp;","</f>
        <v>9780356504650,</v>
      </c>
      <c r="P744" t="s">
        <v>5757</v>
      </c>
    </row>
    <row r="745" spans="1:16" x14ac:dyDescent="0.3">
      <c r="A745">
        <v>9780330523332</v>
      </c>
      <c r="B745" t="s">
        <v>5697</v>
      </c>
      <c r="C745" t="s">
        <v>5363</v>
      </c>
      <c r="D745">
        <v>624</v>
      </c>
      <c r="E745" s="3">
        <v>40851</v>
      </c>
      <c r="J745" t="s">
        <v>5698</v>
      </c>
      <c r="K745" t="s">
        <v>5396</v>
      </c>
      <c r="O745" t="str">
        <f>A745&amp;","</f>
        <v>9780330523332,</v>
      </c>
      <c r="P745" t="s">
        <v>5503</v>
      </c>
    </row>
    <row r="746" spans="1:16" x14ac:dyDescent="0.3">
      <c r="A746">
        <v>9781250237248</v>
      </c>
      <c r="B746" t="s">
        <v>5584</v>
      </c>
      <c r="C746" t="s">
        <v>5363</v>
      </c>
      <c r="D746">
        <v>352</v>
      </c>
      <c r="E746" s="3">
        <v>43725</v>
      </c>
      <c r="J746" t="s">
        <v>5585</v>
      </c>
      <c r="K746" t="s">
        <v>5586</v>
      </c>
      <c r="O746" t="str">
        <f>A746&amp;","</f>
        <v>9781250237248,</v>
      </c>
      <c r="P746" t="s">
        <v>5970</v>
      </c>
    </row>
    <row r="747" spans="1:16" x14ac:dyDescent="0.3">
      <c r="A747">
        <v>9780008150907</v>
      </c>
      <c r="B747" t="s">
        <v>5450</v>
      </c>
      <c r="C747" t="s">
        <v>5363</v>
      </c>
      <c r="D747">
        <v>416</v>
      </c>
      <c r="E747" s="3">
        <v>42215</v>
      </c>
      <c r="J747" t="s">
        <v>5451</v>
      </c>
      <c r="K747" t="s">
        <v>5379</v>
      </c>
      <c r="O747" t="str">
        <f>A747&amp;","</f>
        <v>9780008150907,</v>
      </c>
      <c r="P747" t="s">
        <v>5790</v>
      </c>
    </row>
    <row r="748" spans="1:16" x14ac:dyDescent="0.3">
      <c r="A748">
        <v>9781473684454</v>
      </c>
      <c r="B748" t="s">
        <v>5513</v>
      </c>
      <c r="C748" t="s">
        <v>5363</v>
      </c>
      <c r="D748">
        <v>384</v>
      </c>
      <c r="E748" s="3">
        <v>43753</v>
      </c>
      <c r="J748" t="s">
        <v>5514</v>
      </c>
      <c r="K748" t="s">
        <v>5400</v>
      </c>
      <c r="O748" t="str">
        <f>A748&amp;","</f>
        <v>9781473684454,</v>
      </c>
      <c r="P748" t="s">
        <v>6002</v>
      </c>
    </row>
    <row r="749" spans="1:16" x14ac:dyDescent="0.3">
      <c r="A749">
        <v>9781401287184</v>
      </c>
      <c r="B749" t="s">
        <v>5575</v>
      </c>
      <c r="C749" t="s">
        <v>5363</v>
      </c>
      <c r="D749">
        <v>216</v>
      </c>
      <c r="E749" s="3">
        <v>43263</v>
      </c>
      <c r="J749" t="s">
        <v>5576</v>
      </c>
      <c r="K749" t="s">
        <v>5577</v>
      </c>
      <c r="O749" t="str">
        <f>A749&amp;","</f>
        <v>9781401287184,</v>
      </c>
      <c r="P749" t="s">
        <v>5366</v>
      </c>
    </row>
    <row r="750" spans="1:16" x14ac:dyDescent="0.3">
      <c r="A750">
        <v>9780758277695</v>
      </c>
      <c r="B750" t="s">
        <v>5670</v>
      </c>
      <c r="C750" t="s">
        <v>5363</v>
      </c>
      <c r="D750">
        <v>240</v>
      </c>
      <c r="E750" s="3">
        <v>41000</v>
      </c>
      <c r="J750" t="s">
        <v>5368</v>
      </c>
      <c r="K750" t="s">
        <v>5369</v>
      </c>
      <c r="O750" t="str">
        <f>A750&amp;","</f>
        <v>9780758277695,</v>
      </c>
      <c r="P750" t="s">
        <v>5366</v>
      </c>
    </row>
    <row r="751" spans="1:16" x14ac:dyDescent="0.3">
      <c r="A751">
        <v>9781472249425</v>
      </c>
      <c r="B751" t="s">
        <v>5553</v>
      </c>
      <c r="C751" t="s">
        <v>5363</v>
      </c>
      <c r="D751">
        <v>416</v>
      </c>
      <c r="E751" s="3">
        <v>43753</v>
      </c>
      <c r="J751" t="s">
        <v>5554</v>
      </c>
      <c r="K751" t="s">
        <v>5400</v>
      </c>
      <c r="O751" t="str">
        <f>A751&amp;","</f>
        <v>9781472249425,</v>
      </c>
      <c r="P751" t="s">
        <v>5366</v>
      </c>
    </row>
    <row r="752" spans="1:16" x14ac:dyDescent="0.3">
      <c r="A752">
        <v>9781473211551</v>
      </c>
      <c r="B752" t="s">
        <v>5398</v>
      </c>
      <c r="C752" t="s">
        <v>5363</v>
      </c>
      <c r="D752">
        <v>400</v>
      </c>
      <c r="E752" s="3">
        <v>42145</v>
      </c>
      <c r="J752" t="s">
        <v>5399</v>
      </c>
      <c r="K752" t="s">
        <v>5400</v>
      </c>
      <c r="O752" t="str">
        <f>A752&amp;","</f>
        <v>9781473211551,</v>
      </c>
      <c r="P752" t="s">
        <v>5686</v>
      </c>
    </row>
    <row r="753" spans="1:16" x14ac:dyDescent="0.3">
      <c r="A753">
        <v>9781401253523</v>
      </c>
      <c r="B753" t="s">
        <v>5924</v>
      </c>
      <c r="C753" t="s">
        <v>5363</v>
      </c>
      <c r="D753">
        <v>240</v>
      </c>
      <c r="E753" s="3">
        <v>41891</v>
      </c>
      <c r="J753" t="s">
        <v>5774</v>
      </c>
      <c r="K753" t="s">
        <v>5491</v>
      </c>
      <c r="O753" t="str">
        <f>A753&amp;","</f>
        <v>9781401253523,</v>
      </c>
      <c r="P753" t="s">
        <v>5366</v>
      </c>
    </row>
    <row r="754" spans="1:16" x14ac:dyDescent="0.3">
      <c r="A754">
        <v>9781838880514</v>
      </c>
      <c r="B754" t="s">
        <v>5423</v>
      </c>
      <c r="C754" t="s">
        <v>5363</v>
      </c>
      <c r="D754">
        <v>358</v>
      </c>
      <c r="E754" s="3">
        <v>43749</v>
      </c>
      <c r="J754" t="s">
        <v>5424</v>
      </c>
      <c r="K754" t="s">
        <v>5425</v>
      </c>
      <c r="O754" t="str">
        <f>A754&amp;","</f>
        <v>9781838880514,</v>
      </c>
      <c r="P754" t="s">
        <v>5366</v>
      </c>
    </row>
    <row r="755" spans="1:16" x14ac:dyDescent="0.3">
      <c r="A755">
        <v>9780804190121</v>
      </c>
      <c r="B755" t="s">
        <v>5662</v>
      </c>
      <c r="C755" t="s">
        <v>5363</v>
      </c>
      <c r="D755">
        <v>128</v>
      </c>
      <c r="E755" s="3">
        <v>42794</v>
      </c>
      <c r="J755" t="s">
        <v>5663</v>
      </c>
      <c r="K755" t="s">
        <v>5664</v>
      </c>
      <c r="O755" t="str">
        <f>A755&amp;","</f>
        <v>9780804190121,</v>
      </c>
      <c r="P755" t="s">
        <v>6003</v>
      </c>
    </row>
    <row r="756" spans="1:16" x14ac:dyDescent="0.3">
      <c r="A756">
        <v>9780814432990</v>
      </c>
      <c r="B756" t="s">
        <v>5770</v>
      </c>
      <c r="C756" t="s">
        <v>5363</v>
      </c>
      <c r="D756">
        <v>240</v>
      </c>
      <c r="E756" s="3">
        <v>41562</v>
      </c>
      <c r="J756" t="s">
        <v>5771</v>
      </c>
      <c r="K756" t="s">
        <v>5525</v>
      </c>
      <c r="O756" t="str">
        <f>A756&amp;","</f>
        <v>9780814432990,</v>
      </c>
      <c r="P756" t="s">
        <v>5366</v>
      </c>
    </row>
    <row r="757" spans="1:16" x14ac:dyDescent="0.3">
      <c r="A757">
        <v>9781529018592</v>
      </c>
      <c r="B757" t="s">
        <v>5394</v>
      </c>
      <c r="C757" t="s">
        <v>5363</v>
      </c>
      <c r="D757">
        <v>112</v>
      </c>
      <c r="E757" s="3">
        <v>43755</v>
      </c>
      <c r="J757" t="s">
        <v>5395</v>
      </c>
      <c r="K757" t="s">
        <v>5396</v>
      </c>
      <c r="O757" t="str">
        <f>A757&amp;","</f>
        <v>9781529018592,</v>
      </c>
      <c r="P757" t="s">
        <v>5970</v>
      </c>
    </row>
    <row r="758" spans="1:16" x14ac:dyDescent="0.3">
      <c r="A758">
        <v>9781409005216</v>
      </c>
      <c r="B758" t="s">
        <v>5453</v>
      </c>
      <c r="C758" t="s">
        <v>5363</v>
      </c>
      <c r="D758">
        <v>304</v>
      </c>
      <c r="E758" s="3">
        <v>40451</v>
      </c>
      <c r="J758" t="s">
        <v>5454</v>
      </c>
      <c r="K758" t="s">
        <v>5455</v>
      </c>
      <c r="O758" t="str">
        <f>A758&amp;","</f>
        <v>9781409005216,</v>
      </c>
      <c r="P758" t="s">
        <v>5981</v>
      </c>
    </row>
    <row r="759" spans="1:16" x14ac:dyDescent="0.3">
      <c r="A759">
        <v>9788026850519</v>
      </c>
      <c r="B759" t="s">
        <v>5915</v>
      </c>
      <c r="C759" t="s">
        <v>5363</v>
      </c>
      <c r="D759">
        <v>160</v>
      </c>
      <c r="E759" s="3">
        <v>42408</v>
      </c>
      <c r="J759" t="s">
        <v>5916</v>
      </c>
      <c r="K759" t="s">
        <v>5469</v>
      </c>
      <c r="O759" t="str">
        <f>A759&amp;","</f>
        <v>9788026850519,</v>
      </c>
      <c r="P759" t="s">
        <v>5366</v>
      </c>
    </row>
    <row r="760" spans="1:16" x14ac:dyDescent="0.3">
      <c r="A760">
        <v>9781612626864</v>
      </c>
      <c r="B760" t="s">
        <v>5362</v>
      </c>
      <c r="C760" t="s">
        <v>5363</v>
      </c>
      <c r="D760">
        <v>192</v>
      </c>
      <c r="E760" s="3">
        <v>41851</v>
      </c>
      <c r="J760" t="s">
        <v>5364</v>
      </c>
      <c r="K760" t="s">
        <v>5365</v>
      </c>
      <c r="O760" t="str">
        <f>A760&amp;","</f>
        <v>9781612626864,</v>
      </c>
      <c r="P760" t="s">
        <v>5366</v>
      </c>
    </row>
    <row r="761" spans="1:16" x14ac:dyDescent="0.3">
      <c r="A761">
        <v>9780007593101</v>
      </c>
      <c r="B761" t="s">
        <v>5802</v>
      </c>
      <c r="C761" t="s">
        <v>5363</v>
      </c>
      <c r="D761">
        <v>416</v>
      </c>
      <c r="E761" s="3">
        <v>42117</v>
      </c>
      <c r="J761" t="s">
        <v>5803</v>
      </c>
      <c r="K761" t="s">
        <v>5379</v>
      </c>
      <c r="O761" t="str">
        <f>A761&amp;","</f>
        <v>9780007593101,</v>
      </c>
      <c r="P761" t="s">
        <v>5686</v>
      </c>
    </row>
    <row r="762" spans="1:16" x14ac:dyDescent="0.3">
      <c r="A762">
        <v>9780330524759</v>
      </c>
      <c r="B762" t="s">
        <v>5699</v>
      </c>
      <c r="C762" t="s">
        <v>5363</v>
      </c>
      <c r="D762">
        <v>200</v>
      </c>
      <c r="E762" s="3">
        <v>40634</v>
      </c>
      <c r="J762" t="s">
        <v>5700</v>
      </c>
      <c r="K762" t="s">
        <v>5396</v>
      </c>
      <c r="O762" t="str">
        <f>A762&amp;","</f>
        <v>9780330524759,</v>
      </c>
      <c r="P762" t="s">
        <v>5366</v>
      </c>
    </row>
    <row r="763" spans="1:16" x14ac:dyDescent="0.3">
      <c r="A763">
        <v>9780814436288</v>
      </c>
      <c r="B763" t="s">
        <v>5791</v>
      </c>
      <c r="C763" t="s">
        <v>5363</v>
      </c>
      <c r="D763">
        <v>112</v>
      </c>
      <c r="E763" s="3">
        <v>42123</v>
      </c>
      <c r="J763" t="s">
        <v>5524</v>
      </c>
      <c r="K763" t="s">
        <v>5525</v>
      </c>
      <c r="O763" t="str">
        <f>A763&amp;","</f>
        <v>9780814436288,</v>
      </c>
      <c r="P763" t="s">
        <v>6004</v>
      </c>
    </row>
    <row r="764" spans="1:16" x14ac:dyDescent="0.3">
      <c r="A764">
        <v>9781640290112</v>
      </c>
      <c r="B764" t="s">
        <v>5633</v>
      </c>
      <c r="C764" t="s">
        <v>5363</v>
      </c>
      <c r="D764">
        <v>250</v>
      </c>
      <c r="E764" s="3">
        <v>42901</v>
      </c>
      <c r="J764" t="s">
        <v>5405</v>
      </c>
      <c r="K764" t="s">
        <v>5405</v>
      </c>
      <c r="O764" t="str">
        <f>A764&amp;","</f>
        <v>9781640290112,</v>
      </c>
      <c r="P764" t="s">
        <v>5366</v>
      </c>
    </row>
    <row r="765" spans="1:16" x14ac:dyDescent="0.3">
      <c r="A765">
        <v>9780007593101</v>
      </c>
      <c r="B765" t="s">
        <v>5802</v>
      </c>
      <c r="C765" t="s">
        <v>5363</v>
      </c>
      <c r="D765">
        <v>416</v>
      </c>
      <c r="E765" s="3">
        <v>42117</v>
      </c>
      <c r="J765" t="s">
        <v>5803</v>
      </c>
      <c r="K765" t="s">
        <v>5379</v>
      </c>
      <c r="O765" t="str">
        <f>A765&amp;","</f>
        <v>9780007593101,</v>
      </c>
      <c r="P765" t="s">
        <v>5366</v>
      </c>
    </row>
    <row r="766" spans="1:16" x14ac:dyDescent="0.3">
      <c r="A766">
        <v>9781524705398</v>
      </c>
      <c r="B766" t="s">
        <v>5631</v>
      </c>
      <c r="C766" t="s">
        <v>5363</v>
      </c>
      <c r="D766">
        <v>176</v>
      </c>
      <c r="E766" s="3">
        <v>43102</v>
      </c>
      <c r="J766" t="s">
        <v>5632</v>
      </c>
      <c r="K766" t="s">
        <v>5460</v>
      </c>
      <c r="O766" t="str">
        <f>A766&amp;","</f>
        <v>9781524705398,</v>
      </c>
      <c r="P766" t="s">
        <v>5366</v>
      </c>
    </row>
    <row r="767" spans="1:16" x14ac:dyDescent="0.3">
      <c r="A767">
        <v>9780071614146</v>
      </c>
      <c r="B767" t="s">
        <v>5947</v>
      </c>
      <c r="C767" t="s">
        <v>5363</v>
      </c>
      <c r="D767">
        <v>464</v>
      </c>
      <c r="E767" s="3">
        <v>39915</v>
      </c>
      <c r="J767" t="s">
        <v>5948</v>
      </c>
      <c r="K767" t="s">
        <v>5869</v>
      </c>
      <c r="O767" t="str">
        <f>A767&amp;","</f>
        <v>9780071614146,</v>
      </c>
      <c r="P767" t="s">
        <v>5366</v>
      </c>
    </row>
    <row r="768" spans="1:16" x14ac:dyDescent="0.3">
      <c r="A768">
        <v>9781101872932</v>
      </c>
      <c r="B768" t="s">
        <v>5891</v>
      </c>
      <c r="C768" t="s">
        <v>5363</v>
      </c>
      <c r="D768">
        <v>32</v>
      </c>
      <c r="E768" s="3">
        <v>41849</v>
      </c>
      <c r="J768" t="s">
        <v>5892</v>
      </c>
      <c r="K768" t="s">
        <v>5893</v>
      </c>
      <c r="O768" t="str">
        <f>A768&amp;","</f>
        <v>9781101872932,</v>
      </c>
      <c r="P768" t="s">
        <v>5366</v>
      </c>
    </row>
    <row r="769" spans="1:16" x14ac:dyDescent="0.3">
      <c r="A769">
        <v>9780486114354</v>
      </c>
      <c r="B769" t="s">
        <v>5539</v>
      </c>
      <c r="C769" t="s">
        <v>5363</v>
      </c>
      <c r="D769">
        <v>208</v>
      </c>
      <c r="E769" s="3">
        <v>41040</v>
      </c>
      <c r="J769" t="s">
        <v>5579</v>
      </c>
      <c r="K769" t="s">
        <v>5580</v>
      </c>
      <c r="O769" t="str">
        <f>A769&amp;","</f>
        <v>9780486114354,</v>
      </c>
      <c r="P769" t="s">
        <v>5366</v>
      </c>
    </row>
    <row r="770" spans="1:16" x14ac:dyDescent="0.3">
      <c r="A770">
        <v>9780062218360</v>
      </c>
      <c r="B770" t="s">
        <v>5608</v>
      </c>
      <c r="C770" t="s">
        <v>5363</v>
      </c>
      <c r="D770">
        <v>304</v>
      </c>
      <c r="E770" s="3">
        <v>41771</v>
      </c>
      <c r="J770" t="s">
        <v>5609</v>
      </c>
      <c r="K770" t="s">
        <v>5436</v>
      </c>
      <c r="O770" t="str">
        <f>A770&amp;","</f>
        <v>9780062218360,</v>
      </c>
      <c r="P770" t="s">
        <v>5991</v>
      </c>
    </row>
    <row r="771" spans="1:16" x14ac:dyDescent="0.3">
      <c r="A771">
        <v>9781838880514</v>
      </c>
      <c r="B771" t="s">
        <v>5423</v>
      </c>
      <c r="C771" t="s">
        <v>5363</v>
      </c>
      <c r="D771">
        <v>358</v>
      </c>
      <c r="E771" s="3">
        <v>43749</v>
      </c>
      <c r="J771" t="s">
        <v>5424</v>
      </c>
      <c r="K771" t="s">
        <v>5425</v>
      </c>
      <c r="O771" t="str">
        <f>A771&amp;","</f>
        <v>9781838880514,</v>
      </c>
      <c r="P771" t="s">
        <v>5366</v>
      </c>
    </row>
    <row r="772" spans="1:16" x14ac:dyDescent="0.3">
      <c r="A772">
        <v>9781786814029</v>
      </c>
      <c r="B772" t="s">
        <v>5814</v>
      </c>
      <c r="C772" t="s">
        <v>5363</v>
      </c>
      <c r="D772">
        <v>350</v>
      </c>
      <c r="E772" s="3">
        <v>43236</v>
      </c>
      <c r="J772" t="s">
        <v>5815</v>
      </c>
      <c r="K772" t="s">
        <v>5425</v>
      </c>
      <c r="O772" t="str">
        <f>A772&amp;","</f>
        <v>9781786814029,</v>
      </c>
      <c r="P772" t="s">
        <v>5545</v>
      </c>
    </row>
    <row r="773" spans="1:16" x14ac:dyDescent="0.3">
      <c r="A773">
        <v>9781429960571</v>
      </c>
      <c r="B773" t="s">
        <v>5667</v>
      </c>
      <c r="C773" t="s">
        <v>5363</v>
      </c>
      <c r="D773">
        <v>688</v>
      </c>
      <c r="E773" s="3">
        <v>40288</v>
      </c>
      <c r="J773" t="s">
        <v>5412</v>
      </c>
      <c r="K773" t="s">
        <v>5668</v>
      </c>
      <c r="O773" t="str">
        <f>A773&amp;","</f>
        <v>9781429960571,</v>
      </c>
      <c r="P773" t="s">
        <v>5757</v>
      </c>
    </row>
    <row r="774" spans="1:16" x14ac:dyDescent="0.3">
      <c r="A774">
        <v>9781473211582</v>
      </c>
      <c r="B774" t="s">
        <v>5701</v>
      </c>
      <c r="C774" t="s">
        <v>5363</v>
      </c>
      <c r="D774">
        <v>400</v>
      </c>
      <c r="E774" s="3">
        <v>42509</v>
      </c>
      <c r="J774" t="s">
        <v>5399</v>
      </c>
      <c r="K774" t="s">
        <v>5400</v>
      </c>
      <c r="O774" t="str">
        <f>A774&amp;","</f>
        <v>9781473211582,</v>
      </c>
      <c r="P774" t="s">
        <v>5366</v>
      </c>
    </row>
    <row r="775" spans="1:16" x14ac:dyDescent="0.3">
      <c r="A775">
        <v>9780007322596</v>
      </c>
      <c r="B775" t="s">
        <v>5817</v>
      </c>
      <c r="C775" t="s">
        <v>5363</v>
      </c>
      <c r="D775">
        <v>1216</v>
      </c>
      <c r="E775" s="3">
        <v>39923</v>
      </c>
      <c r="J775" t="s">
        <v>5818</v>
      </c>
      <c r="K775" t="s">
        <v>5379</v>
      </c>
      <c r="O775" t="str">
        <f>A775&amp;","</f>
        <v>9780007322596,</v>
      </c>
      <c r="P775" t="s">
        <v>5433</v>
      </c>
    </row>
    <row r="776" spans="1:16" x14ac:dyDescent="0.3">
      <c r="A776">
        <v>9781302505295</v>
      </c>
      <c r="B776" t="s">
        <v>5899</v>
      </c>
      <c r="C776" t="s">
        <v>5363</v>
      </c>
      <c r="D776">
        <v>136</v>
      </c>
      <c r="E776" s="3">
        <v>43306</v>
      </c>
      <c r="J776" t="s">
        <v>5407</v>
      </c>
      <c r="K776" t="s">
        <v>5408</v>
      </c>
      <c r="O776" t="str">
        <f>A776&amp;","</f>
        <v>9781302505295,</v>
      </c>
      <c r="P776" t="s">
        <v>5409</v>
      </c>
    </row>
    <row r="777" spans="1:16" x14ac:dyDescent="0.3">
      <c r="A777">
        <v>9780451491848</v>
      </c>
      <c r="B777" t="s">
        <v>5463</v>
      </c>
      <c r="C777" t="s">
        <v>5363</v>
      </c>
      <c r="D777">
        <v>368</v>
      </c>
      <c r="E777" s="3">
        <v>43753</v>
      </c>
      <c r="J777" t="s">
        <v>5464</v>
      </c>
      <c r="K777" t="s">
        <v>5460</v>
      </c>
      <c r="O777" t="str">
        <f>A777&amp;","</f>
        <v>9780451491848,</v>
      </c>
      <c r="P777" t="s">
        <v>5366</v>
      </c>
    </row>
    <row r="778" spans="1:16" x14ac:dyDescent="0.3">
      <c r="A778">
        <v>9780345443076</v>
      </c>
      <c r="B778" t="s">
        <v>5762</v>
      </c>
      <c r="C778" t="s">
        <v>5363</v>
      </c>
      <c r="D778">
        <v>208</v>
      </c>
      <c r="E778" s="3">
        <v>36677</v>
      </c>
      <c r="J778" t="s">
        <v>5763</v>
      </c>
      <c r="K778" t="s">
        <v>5661</v>
      </c>
      <c r="O778" t="str">
        <f>A778&amp;","</f>
        <v>9780345443076,</v>
      </c>
      <c r="P778" t="s">
        <v>5929</v>
      </c>
    </row>
    <row r="779" spans="1:16" x14ac:dyDescent="0.3">
      <c r="A779">
        <v>9780345459541</v>
      </c>
      <c r="B779" t="s">
        <v>5659</v>
      </c>
      <c r="C779" t="s">
        <v>5363</v>
      </c>
      <c r="D779">
        <v>384</v>
      </c>
      <c r="E779" s="3">
        <v>37467</v>
      </c>
      <c r="J779" t="s">
        <v>5660</v>
      </c>
      <c r="K779" t="s">
        <v>5661</v>
      </c>
      <c r="O779" t="str">
        <f>A779&amp;","</f>
        <v>9780345459541,</v>
      </c>
      <c r="P779" t="s">
        <v>5508</v>
      </c>
    </row>
    <row r="780" spans="1:16" x14ac:dyDescent="0.3">
      <c r="A780">
        <v>9781617734076</v>
      </c>
      <c r="B780" t="s">
        <v>5375</v>
      </c>
      <c r="C780" t="s">
        <v>5363</v>
      </c>
      <c r="D780">
        <v>320</v>
      </c>
      <c r="E780" s="3">
        <v>39873</v>
      </c>
      <c r="J780" t="s">
        <v>5376</v>
      </c>
      <c r="K780" t="s">
        <v>5369</v>
      </c>
      <c r="O780" t="str">
        <f>A780&amp;","</f>
        <v>9781617734076,</v>
      </c>
      <c r="P780" t="s">
        <v>5503</v>
      </c>
    </row>
    <row r="781" spans="1:16" x14ac:dyDescent="0.3">
      <c r="A781">
        <v>9780071802673</v>
      </c>
      <c r="B781" t="s">
        <v>5867</v>
      </c>
      <c r="C781" t="s">
        <v>5363</v>
      </c>
      <c r="D781">
        <v>272</v>
      </c>
      <c r="E781" s="3">
        <v>41110</v>
      </c>
      <c r="J781" t="s">
        <v>5868</v>
      </c>
      <c r="K781" t="s">
        <v>5869</v>
      </c>
      <c r="O781" t="str">
        <f>A781&amp;","</f>
        <v>9780071802673,</v>
      </c>
      <c r="P781" t="s">
        <v>5366</v>
      </c>
    </row>
    <row r="782" spans="1:16" x14ac:dyDescent="0.3">
      <c r="A782">
        <v>9781101872932</v>
      </c>
      <c r="B782" t="s">
        <v>5891</v>
      </c>
      <c r="C782" t="s">
        <v>5363</v>
      </c>
      <c r="D782">
        <v>32</v>
      </c>
      <c r="E782" s="3">
        <v>41849</v>
      </c>
      <c r="J782" t="s">
        <v>5892</v>
      </c>
      <c r="K782" t="s">
        <v>5893</v>
      </c>
      <c r="O782" t="str">
        <f>A782&amp;","</f>
        <v>9781101872932,</v>
      </c>
      <c r="P782" t="s">
        <v>6005</v>
      </c>
    </row>
    <row r="783" spans="1:16" x14ac:dyDescent="0.3">
      <c r="A783">
        <v>9781416554998</v>
      </c>
      <c r="B783" t="s">
        <v>5787</v>
      </c>
      <c r="C783" t="s">
        <v>5363</v>
      </c>
      <c r="D783">
        <v>216</v>
      </c>
      <c r="E783" s="3">
        <v>39139</v>
      </c>
      <c r="J783" t="s">
        <v>5788</v>
      </c>
      <c r="K783" t="s">
        <v>5479</v>
      </c>
      <c r="O783" t="str">
        <f>A783&amp;","</f>
        <v>9781416554998,</v>
      </c>
      <c r="P783" t="s">
        <v>5366</v>
      </c>
    </row>
    <row r="784" spans="1:16" x14ac:dyDescent="0.3">
      <c r="A784">
        <v>9781529361353</v>
      </c>
      <c r="B784" t="s">
        <v>5448</v>
      </c>
      <c r="C784" t="s">
        <v>5363</v>
      </c>
      <c r="D784">
        <v>336</v>
      </c>
      <c r="E784" s="3">
        <v>43755</v>
      </c>
      <c r="J784" t="s">
        <v>5449</v>
      </c>
      <c r="K784" t="s">
        <v>5400</v>
      </c>
      <c r="O784" t="str">
        <f>A784&amp;","</f>
        <v>9781529361353,</v>
      </c>
      <c r="P784" t="s">
        <v>6006</v>
      </c>
    </row>
    <row r="785" spans="1:16" x14ac:dyDescent="0.3">
      <c r="A785">
        <v>9780996435420</v>
      </c>
      <c r="B785" t="s">
        <v>5823</v>
      </c>
      <c r="C785" t="s">
        <v>5363</v>
      </c>
      <c r="D785">
        <v>126</v>
      </c>
      <c r="E785" s="3">
        <v>41630</v>
      </c>
      <c r="J785" t="s">
        <v>5824</v>
      </c>
      <c r="K785" t="s">
        <v>5825</v>
      </c>
      <c r="O785" t="str">
        <f>A785&amp;","</f>
        <v>9780996435420,</v>
      </c>
      <c r="P785" t="s">
        <v>5542</v>
      </c>
    </row>
    <row r="786" spans="1:16" x14ac:dyDescent="0.3">
      <c r="A786">
        <v>9781448170609</v>
      </c>
      <c r="B786" t="s">
        <v>5506</v>
      </c>
      <c r="C786" t="s">
        <v>5363</v>
      </c>
      <c r="D786">
        <v>704</v>
      </c>
      <c r="E786" s="3">
        <v>41473</v>
      </c>
      <c r="J786" t="s">
        <v>5507</v>
      </c>
      <c r="K786" t="s">
        <v>5455</v>
      </c>
      <c r="O786" t="str">
        <f>A786&amp;","</f>
        <v>9781448170609,</v>
      </c>
      <c r="P786" t="s">
        <v>5452</v>
      </c>
    </row>
    <row r="787" spans="1:16" x14ac:dyDescent="0.3">
      <c r="A787">
        <v>9781838880415</v>
      </c>
      <c r="B787" t="s">
        <v>5456</v>
      </c>
      <c r="C787" t="s">
        <v>5363</v>
      </c>
      <c r="D787">
        <v>357</v>
      </c>
      <c r="E787" s="3">
        <v>43770</v>
      </c>
      <c r="J787" t="s">
        <v>5457</v>
      </c>
      <c r="K787" t="s">
        <v>5425</v>
      </c>
      <c r="O787" t="str">
        <f>A787&amp;","</f>
        <v>9781838880415,</v>
      </c>
      <c r="P787" t="s">
        <v>5545</v>
      </c>
    </row>
    <row r="788" spans="1:16" x14ac:dyDescent="0.3">
      <c r="A788">
        <v>9781471407574</v>
      </c>
      <c r="B788" t="s">
        <v>5858</v>
      </c>
      <c r="C788" t="s">
        <v>5889</v>
      </c>
      <c r="D788">
        <v>448</v>
      </c>
      <c r="E788" s="3">
        <v>43788</v>
      </c>
      <c r="J788" t="s">
        <v>5859</v>
      </c>
      <c r="K788" t="s">
        <v>5860</v>
      </c>
      <c r="O788" t="str">
        <f>A788&amp;","</f>
        <v>9781471407574,</v>
      </c>
      <c r="P788" t="s">
        <v>6007</v>
      </c>
    </row>
    <row r="789" spans="1:16" x14ac:dyDescent="0.3">
      <c r="A789">
        <v>9780385544191</v>
      </c>
      <c r="B789" t="s">
        <v>5680</v>
      </c>
      <c r="C789" t="s">
        <v>5363</v>
      </c>
      <c r="D789">
        <v>384</v>
      </c>
      <c r="E789" s="3">
        <v>43753</v>
      </c>
      <c r="J789" t="s">
        <v>5514</v>
      </c>
      <c r="K789" t="s">
        <v>5681</v>
      </c>
      <c r="O789" t="str">
        <f>A789&amp;","</f>
        <v>9780385544191,</v>
      </c>
      <c r="P789" t="s">
        <v>5366</v>
      </c>
    </row>
    <row r="790" spans="1:16" x14ac:dyDescent="0.3">
      <c r="A790">
        <v>9780525505372</v>
      </c>
      <c r="B790" t="s">
        <v>5900</v>
      </c>
      <c r="C790" t="s">
        <v>5363</v>
      </c>
      <c r="D790">
        <v>112</v>
      </c>
      <c r="E790" s="3">
        <v>43781</v>
      </c>
      <c r="J790" t="s">
        <v>5901</v>
      </c>
      <c r="K790" t="s">
        <v>5460</v>
      </c>
      <c r="O790" t="str">
        <f>A790&amp;","</f>
        <v>9780525505372,</v>
      </c>
      <c r="P790" t="s">
        <v>6008</v>
      </c>
    </row>
    <row r="791" spans="1:16" x14ac:dyDescent="0.3">
      <c r="A791">
        <v>9780007593101</v>
      </c>
      <c r="B791" t="s">
        <v>5802</v>
      </c>
      <c r="C791" t="s">
        <v>5363</v>
      </c>
      <c r="D791">
        <v>416</v>
      </c>
      <c r="E791" s="3">
        <v>42117</v>
      </c>
      <c r="J791" t="s">
        <v>5803</v>
      </c>
      <c r="K791" t="s">
        <v>5379</v>
      </c>
      <c r="O791" t="str">
        <f>A791&amp;","</f>
        <v>9780007593101,</v>
      </c>
      <c r="P791" t="s">
        <v>5557</v>
      </c>
    </row>
    <row r="792" spans="1:16" x14ac:dyDescent="0.3">
      <c r="A792">
        <v>9780698155558</v>
      </c>
      <c r="B792" t="s">
        <v>5873</v>
      </c>
      <c r="C792" t="s">
        <v>5363</v>
      </c>
      <c r="D792">
        <v>352</v>
      </c>
      <c r="E792" s="3">
        <v>42500</v>
      </c>
      <c r="J792" t="s">
        <v>5874</v>
      </c>
      <c r="K792" t="s">
        <v>5460</v>
      </c>
      <c r="O792" t="str">
        <f>A792&amp;","</f>
        <v>9780698155558,</v>
      </c>
      <c r="P792" t="s">
        <v>5366</v>
      </c>
    </row>
    <row r="793" spans="1:16" x14ac:dyDescent="0.3">
      <c r="A793">
        <v>9783736805101</v>
      </c>
      <c r="B793" t="s">
        <v>5830</v>
      </c>
      <c r="C793" t="s">
        <v>5363</v>
      </c>
      <c r="D793">
        <v>49</v>
      </c>
      <c r="E793" s="3">
        <v>43390</v>
      </c>
      <c r="J793" t="s">
        <v>5831</v>
      </c>
      <c r="K793" t="s">
        <v>5709</v>
      </c>
      <c r="O793" t="str">
        <f>A793&amp;","</f>
        <v>9783736805101,</v>
      </c>
      <c r="P793" t="s">
        <v>5366</v>
      </c>
    </row>
    <row r="794" spans="1:16" x14ac:dyDescent="0.3">
      <c r="A794">
        <v>9780735213524</v>
      </c>
      <c r="B794" t="s">
        <v>5734</v>
      </c>
      <c r="C794" t="s">
        <v>5363</v>
      </c>
      <c r="D794">
        <v>272</v>
      </c>
      <c r="E794" s="3">
        <v>43753</v>
      </c>
      <c r="J794" t="s">
        <v>5735</v>
      </c>
      <c r="K794" t="s">
        <v>5460</v>
      </c>
      <c r="O794" t="str">
        <f>A794&amp;","</f>
        <v>9780735213524,</v>
      </c>
      <c r="P794" t="s">
        <v>5871</v>
      </c>
    </row>
    <row r="795" spans="1:16" x14ac:dyDescent="0.3">
      <c r="A795">
        <v>9788026850519</v>
      </c>
      <c r="B795" t="s">
        <v>5915</v>
      </c>
      <c r="C795" t="s">
        <v>5363</v>
      </c>
      <c r="D795">
        <v>160</v>
      </c>
      <c r="E795" s="3">
        <v>42408</v>
      </c>
      <c r="J795" t="s">
        <v>5916</v>
      </c>
      <c r="K795" t="s">
        <v>5469</v>
      </c>
      <c r="O795" t="str">
        <f>A795&amp;","</f>
        <v>9788026850519,</v>
      </c>
      <c r="P795" t="s">
        <v>5366</v>
      </c>
    </row>
    <row r="796" spans="1:16" x14ac:dyDescent="0.3">
      <c r="A796">
        <v>9781501141232</v>
      </c>
      <c r="B796" t="s">
        <v>5715</v>
      </c>
      <c r="C796" t="s">
        <v>5363</v>
      </c>
      <c r="D796">
        <v>1168</v>
      </c>
      <c r="E796" s="3">
        <v>42370</v>
      </c>
      <c r="J796" t="s">
        <v>5646</v>
      </c>
      <c r="K796" t="s">
        <v>5479</v>
      </c>
      <c r="O796" t="str">
        <f>A796&amp;","</f>
        <v>9781501141232,</v>
      </c>
      <c r="P796" t="s">
        <v>5366</v>
      </c>
    </row>
    <row r="797" spans="1:16" x14ac:dyDescent="0.3">
      <c r="A797">
        <v>9781401270506</v>
      </c>
      <c r="B797" t="s">
        <v>5839</v>
      </c>
      <c r="C797" t="s">
        <v>5363</v>
      </c>
      <c r="D797">
        <v>200</v>
      </c>
      <c r="E797" s="3">
        <v>42563</v>
      </c>
      <c r="J797" t="s">
        <v>5840</v>
      </c>
      <c r="K797" t="s">
        <v>5491</v>
      </c>
      <c r="O797" t="str">
        <f>A797&amp;","</f>
        <v>9781401270506,</v>
      </c>
      <c r="P797" t="s">
        <v>5366</v>
      </c>
    </row>
    <row r="798" spans="1:16" x14ac:dyDescent="0.3">
      <c r="A798">
        <v>9780007422135</v>
      </c>
      <c r="B798" t="s">
        <v>5777</v>
      </c>
      <c r="C798" t="s">
        <v>5363</v>
      </c>
      <c r="D798">
        <v>224</v>
      </c>
      <c r="E798" s="3">
        <v>40465</v>
      </c>
      <c r="J798" t="s">
        <v>5403</v>
      </c>
      <c r="K798" t="s">
        <v>5379</v>
      </c>
      <c r="O798" t="str">
        <f>A798&amp;","</f>
        <v>9780007422135,</v>
      </c>
      <c r="P798" t="s">
        <v>5366</v>
      </c>
    </row>
    <row r="799" spans="1:16" x14ac:dyDescent="0.3">
      <c r="A799">
        <v>9780007482931</v>
      </c>
      <c r="B799" t="s">
        <v>5533</v>
      </c>
      <c r="C799" t="s">
        <v>5363</v>
      </c>
      <c r="D799">
        <v>4544</v>
      </c>
      <c r="E799" s="3">
        <v>40983</v>
      </c>
      <c r="J799" t="s">
        <v>5382</v>
      </c>
      <c r="K799" t="s">
        <v>5379</v>
      </c>
      <c r="O799" t="str">
        <f>A799&amp;","</f>
        <v>9780007482931,</v>
      </c>
      <c r="P799" t="s">
        <v>5390</v>
      </c>
    </row>
    <row r="800" spans="1:16" x14ac:dyDescent="0.3">
      <c r="A800">
        <v>9780345542847</v>
      </c>
      <c r="B800" t="s">
        <v>5671</v>
      </c>
      <c r="C800" t="s">
        <v>5363</v>
      </c>
      <c r="D800">
        <v>448</v>
      </c>
      <c r="E800" s="3">
        <v>42836</v>
      </c>
      <c r="J800" t="s">
        <v>5672</v>
      </c>
      <c r="K800" t="s">
        <v>5446</v>
      </c>
      <c r="O800" t="str">
        <f>A800&amp;","</f>
        <v>9780345542847,</v>
      </c>
      <c r="P800" t="s">
        <v>5447</v>
      </c>
    </row>
    <row r="801" spans="1:16" x14ac:dyDescent="0.3">
      <c r="A801">
        <v>9780748112586</v>
      </c>
      <c r="B801" t="s">
        <v>5907</v>
      </c>
      <c r="C801" t="s">
        <v>5363</v>
      </c>
      <c r="D801">
        <v>688</v>
      </c>
      <c r="E801" s="3">
        <v>39975</v>
      </c>
      <c r="J801" t="s">
        <v>5685</v>
      </c>
      <c r="K801" t="s">
        <v>5400</v>
      </c>
      <c r="O801" t="str">
        <f>A801&amp;","</f>
        <v>9780748112586,</v>
      </c>
      <c r="P801" t="s">
        <v>5390</v>
      </c>
    </row>
    <row r="802" spans="1:16" x14ac:dyDescent="0.3">
      <c r="A802">
        <v>9780765396143</v>
      </c>
      <c r="B802" t="s">
        <v>5961</v>
      </c>
      <c r="C802" t="s">
        <v>5363</v>
      </c>
      <c r="D802">
        <v>1728</v>
      </c>
      <c r="E802" s="3">
        <v>42710</v>
      </c>
      <c r="J802" t="s">
        <v>5962</v>
      </c>
      <c r="K802" t="s">
        <v>5668</v>
      </c>
      <c r="O802" t="str">
        <f>A802&amp;","</f>
        <v>9780765396143,</v>
      </c>
      <c r="P802" t="s">
        <v>5366</v>
      </c>
    </row>
    <row r="803" spans="1:16" x14ac:dyDescent="0.3">
      <c r="A803">
        <v>9781302368173</v>
      </c>
      <c r="B803" t="s">
        <v>5935</v>
      </c>
      <c r="C803" t="s">
        <v>5363</v>
      </c>
      <c r="D803">
        <v>168</v>
      </c>
      <c r="E803" s="3">
        <v>41801</v>
      </c>
      <c r="J803" t="s">
        <v>5936</v>
      </c>
      <c r="K803" t="s">
        <v>5408</v>
      </c>
      <c r="O803" t="str">
        <f>A803&amp;","</f>
        <v>9781302368173,</v>
      </c>
      <c r="P803" t="s">
        <v>5366</v>
      </c>
    </row>
    <row r="804" spans="1:16" x14ac:dyDescent="0.3">
      <c r="A804">
        <v>9781743341490</v>
      </c>
      <c r="B804" t="s">
        <v>6009</v>
      </c>
      <c r="C804" t="s">
        <v>5363</v>
      </c>
      <c r="D804">
        <v>226</v>
      </c>
      <c r="E804" s="3">
        <v>41289</v>
      </c>
      <c r="J804" t="s">
        <v>6010</v>
      </c>
      <c r="K804" t="s">
        <v>6011</v>
      </c>
      <c r="O804" t="str">
        <f>A804&amp;","</f>
        <v>9781743341490,</v>
      </c>
      <c r="P804" t="s">
        <v>5447</v>
      </c>
    </row>
    <row r="805" spans="1:16" x14ac:dyDescent="0.3">
      <c r="A805">
        <v>9781401235741</v>
      </c>
      <c r="B805" t="s">
        <v>5652</v>
      </c>
      <c r="C805" t="s">
        <v>5363</v>
      </c>
      <c r="D805">
        <v>172</v>
      </c>
      <c r="E805" s="3">
        <v>40638</v>
      </c>
      <c r="J805" t="s">
        <v>5653</v>
      </c>
      <c r="K805" t="s">
        <v>5491</v>
      </c>
      <c r="O805" t="str">
        <f>A805&amp;","</f>
        <v>9781401235741,</v>
      </c>
      <c r="P805" t="s">
        <v>5366</v>
      </c>
    </row>
    <row r="806" spans="1:16" x14ac:dyDescent="0.3">
      <c r="A806">
        <v>9780061899874</v>
      </c>
      <c r="B806" t="s">
        <v>5434</v>
      </c>
      <c r="C806" t="s">
        <v>5363</v>
      </c>
      <c r="D806">
        <v>336</v>
      </c>
      <c r="E806" s="3">
        <v>39966</v>
      </c>
      <c r="J806" t="s">
        <v>5435</v>
      </c>
      <c r="K806" t="s">
        <v>5436</v>
      </c>
      <c r="O806" t="str">
        <f>A806&amp;","</f>
        <v>9780061899874,</v>
      </c>
      <c r="P806" t="s">
        <v>5999</v>
      </c>
    </row>
    <row r="807" spans="1:16" x14ac:dyDescent="0.3">
      <c r="A807">
        <v>9780399593550</v>
      </c>
      <c r="B807" t="s">
        <v>5764</v>
      </c>
      <c r="C807" t="s">
        <v>5363</v>
      </c>
      <c r="D807">
        <v>368</v>
      </c>
      <c r="E807" s="3">
        <v>43767</v>
      </c>
      <c r="J807" t="s">
        <v>5765</v>
      </c>
      <c r="K807" t="s">
        <v>5766</v>
      </c>
      <c r="O807" t="str">
        <f>A807&amp;","</f>
        <v>9780399593550,</v>
      </c>
      <c r="P807" t="s">
        <v>5452</v>
      </c>
    </row>
    <row r="808" spans="1:16" x14ac:dyDescent="0.3">
      <c r="A808">
        <v>9781496708489</v>
      </c>
      <c r="B808" t="s">
        <v>5486</v>
      </c>
      <c r="C808" t="s">
        <v>5363</v>
      </c>
      <c r="D808">
        <v>304</v>
      </c>
      <c r="E808" s="3">
        <v>42917</v>
      </c>
      <c r="J808" t="s">
        <v>5487</v>
      </c>
      <c r="K808" t="s">
        <v>5488</v>
      </c>
      <c r="O808" t="str">
        <f>A808&amp;","</f>
        <v>9781496708489,</v>
      </c>
      <c r="P808" t="s">
        <v>5461</v>
      </c>
    </row>
    <row r="809" spans="1:16" x14ac:dyDescent="0.3">
      <c r="A809">
        <v>9781840469097</v>
      </c>
      <c r="B809" t="s">
        <v>5440</v>
      </c>
      <c r="C809" t="s">
        <v>5363</v>
      </c>
      <c r="D809">
        <v>176</v>
      </c>
      <c r="E809" s="3">
        <v>37987</v>
      </c>
      <c r="J809" t="s">
        <v>5441</v>
      </c>
      <c r="K809" t="s">
        <v>5442</v>
      </c>
      <c r="O809" t="str">
        <f>A809&amp;","</f>
        <v>9781840469097,</v>
      </c>
      <c r="P809" t="s">
        <v>5776</v>
      </c>
    </row>
    <row r="810" spans="1:16" x14ac:dyDescent="0.3">
      <c r="A810">
        <v>9780007319923</v>
      </c>
      <c r="B810" t="s">
        <v>5601</v>
      </c>
      <c r="C810" t="s">
        <v>5363</v>
      </c>
      <c r="D810">
        <v>304</v>
      </c>
      <c r="E810" s="3">
        <v>39878</v>
      </c>
      <c r="J810" t="s">
        <v>5602</v>
      </c>
      <c r="K810" t="s">
        <v>5379</v>
      </c>
      <c r="O810" t="str">
        <f>A810&amp;","</f>
        <v>9780007319923,</v>
      </c>
      <c r="P810" t="s">
        <v>5519</v>
      </c>
    </row>
    <row r="811" spans="1:16" x14ac:dyDescent="0.3">
      <c r="A811">
        <v>9781101636459</v>
      </c>
      <c r="B811" t="s">
        <v>5458</v>
      </c>
      <c r="C811" t="s">
        <v>5363</v>
      </c>
      <c r="D811">
        <v>448</v>
      </c>
      <c r="E811" s="3">
        <v>41527</v>
      </c>
      <c r="J811" t="s">
        <v>5459</v>
      </c>
      <c r="K811" t="s">
        <v>5460</v>
      </c>
      <c r="O811" t="str">
        <f>A811&amp;","</f>
        <v>9781101636459,</v>
      </c>
      <c r="P811" t="s">
        <v>5366</v>
      </c>
    </row>
    <row r="812" spans="1:16" x14ac:dyDescent="0.3">
      <c r="A812">
        <v>9781405914895</v>
      </c>
      <c r="B812" t="s">
        <v>5953</v>
      </c>
      <c r="C812" t="s">
        <v>5363</v>
      </c>
      <c r="D812">
        <v>464</v>
      </c>
      <c r="E812" s="3">
        <v>41767</v>
      </c>
      <c r="J812" t="s">
        <v>5954</v>
      </c>
      <c r="K812" t="s">
        <v>5563</v>
      </c>
      <c r="O812" t="str">
        <f>A812&amp;","</f>
        <v>9781405914895,</v>
      </c>
      <c r="P812" t="s">
        <v>5545</v>
      </c>
    </row>
    <row r="813" spans="1:16" x14ac:dyDescent="0.3">
      <c r="A813">
        <v>9780007593101</v>
      </c>
      <c r="B813" t="s">
        <v>5802</v>
      </c>
      <c r="C813" t="s">
        <v>5363</v>
      </c>
      <c r="D813">
        <v>416</v>
      </c>
      <c r="E813" s="3">
        <v>42117</v>
      </c>
      <c r="J813" t="s">
        <v>5803</v>
      </c>
      <c r="K813" t="s">
        <v>5379</v>
      </c>
      <c r="O813" t="str">
        <f>A813&amp;","</f>
        <v>9780007593101,</v>
      </c>
      <c r="P813" t="s">
        <v>5673</v>
      </c>
    </row>
    <row r="814" spans="1:16" x14ac:dyDescent="0.3">
      <c r="A814">
        <v>9780425285954</v>
      </c>
      <c r="B814" t="s">
        <v>5711</v>
      </c>
      <c r="C814" t="s">
        <v>5363</v>
      </c>
      <c r="D814">
        <v>800</v>
      </c>
      <c r="E814" s="3">
        <v>43676</v>
      </c>
      <c r="J814" t="s">
        <v>5445</v>
      </c>
      <c r="K814" t="s">
        <v>5446</v>
      </c>
      <c r="O814" t="str">
        <f>A814&amp;","</f>
        <v>9780425285954,</v>
      </c>
      <c r="P814" t="s">
        <v>5998</v>
      </c>
    </row>
    <row r="815" spans="1:16" x14ac:dyDescent="0.3">
      <c r="A815">
        <v>9780007374038</v>
      </c>
      <c r="B815" t="s">
        <v>5616</v>
      </c>
      <c r="C815" t="s">
        <v>5363</v>
      </c>
      <c r="D815">
        <v>400</v>
      </c>
      <c r="E815" s="3">
        <v>40787</v>
      </c>
      <c r="J815" t="s">
        <v>5617</v>
      </c>
      <c r="K815" t="s">
        <v>5379</v>
      </c>
      <c r="O815" t="str">
        <f>A815&amp;","</f>
        <v>9780007374038,</v>
      </c>
      <c r="P815" t="s">
        <v>5757</v>
      </c>
    </row>
    <row r="816" spans="1:16" x14ac:dyDescent="0.3">
      <c r="A816">
        <v>9780007374038</v>
      </c>
      <c r="B816" t="s">
        <v>5616</v>
      </c>
      <c r="C816" t="s">
        <v>5363</v>
      </c>
      <c r="D816">
        <v>400</v>
      </c>
      <c r="E816" s="3">
        <v>40787</v>
      </c>
      <c r="J816" t="s">
        <v>5617</v>
      </c>
      <c r="K816" t="s">
        <v>5379</v>
      </c>
      <c r="O816" t="str">
        <f>A816&amp;","</f>
        <v>9780007374038,</v>
      </c>
      <c r="P816" t="s">
        <v>5390</v>
      </c>
    </row>
    <row r="817" spans="1:16" x14ac:dyDescent="0.3">
      <c r="A817">
        <v>9781786814029</v>
      </c>
      <c r="B817" t="s">
        <v>5814</v>
      </c>
      <c r="C817" t="s">
        <v>5363</v>
      </c>
      <c r="D817">
        <v>350</v>
      </c>
      <c r="E817" s="3">
        <v>43236</v>
      </c>
      <c r="J817" t="s">
        <v>5815</v>
      </c>
      <c r="K817" t="s">
        <v>5425</v>
      </c>
      <c r="O817" t="str">
        <f>A817&amp;","</f>
        <v>9781786814029,</v>
      </c>
      <c r="P817" t="s">
        <v>5366</v>
      </c>
    </row>
    <row r="818" spans="1:16" x14ac:dyDescent="0.3">
      <c r="A818">
        <v>9781101207369</v>
      </c>
      <c r="B818" t="s">
        <v>5812</v>
      </c>
      <c r="C818" t="s">
        <v>5363</v>
      </c>
      <c r="D818">
        <v>336</v>
      </c>
      <c r="E818" s="3">
        <v>39630</v>
      </c>
      <c r="J818" t="s">
        <v>5813</v>
      </c>
      <c r="K818" t="s">
        <v>5460</v>
      </c>
      <c r="O818" t="str">
        <f>A818&amp;","</f>
        <v>9781101207369,</v>
      </c>
      <c r="P818" t="s">
        <v>5461</v>
      </c>
    </row>
    <row r="819" spans="1:16" x14ac:dyDescent="0.3">
      <c r="A819">
        <v>9780356504650</v>
      </c>
      <c r="B819" t="s">
        <v>5684</v>
      </c>
      <c r="C819" t="s">
        <v>5363</v>
      </c>
      <c r="D819">
        <v>640</v>
      </c>
      <c r="E819" s="3">
        <v>43760</v>
      </c>
      <c r="J819" t="s">
        <v>5685</v>
      </c>
      <c r="K819" t="s">
        <v>5400</v>
      </c>
      <c r="O819" t="str">
        <f>A819&amp;","</f>
        <v>9780356504650,</v>
      </c>
      <c r="P819" t="s">
        <v>5366</v>
      </c>
    </row>
    <row r="820" spans="1:16" x14ac:dyDescent="0.3">
      <c r="A820">
        <v>9781405914895</v>
      </c>
      <c r="B820" t="s">
        <v>5953</v>
      </c>
      <c r="C820" t="s">
        <v>5363</v>
      </c>
      <c r="D820">
        <v>464</v>
      </c>
      <c r="E820" s="3">
        <v>41767</v>
      </c>
      <c r="J820" t="s">
        <v>5954</v>
      </c>
      <c r="K820" t="s">
        <v>5563</v>
      </c>
      <c r="O820" t="str">
        <f>A820&amp;","</f>
        <v>9781405914895,</v>
      </c>
      <c r="P820" t="s">
        <v>5555</v>
      </c>
    </row>
    <row r="821" spans="1:16" x14ac:dyDescent="0.3">
      <c r="A821">
        <v>9781476789477</v>
      </c>
      <c r="B821" t="s">
        <v>5717</v>
      </c>
      <c r="C821" t="s">
        <v>5363</v>
      </c>
      <c r="D821">
        <v>1400</v>
      </c>
      <c r="E821" s="3">
        <v>41737</v>
      </c>
      <c r="J821" t="s">
        <v>5718</v>
      </c>
      <c r="K821" t="s">
        <v>5479</v>
      </c>
      <c r="O821" t="str">
        <f>A821&amp;","</f>
        <v>9781476789477,</v>
      </c>
      <c r="P821" t="s">
        <v>5366</v>
      </c>
    </row>
    <row r="822" spans="1:16" x14ac:dyDescent="0.3">
      <c r="A822">
        <v>9780765396143</v>
      </c>
      <c r="B822" t="s">
        <v>5961</v>
      </c>
      <c r="C822" t="s">
        <v>5363</v>
      </c>
      <c r="D822">
        <v>1728</v>
      </c>
      <c r="E822" s="3">
        <v>42710</v>
      </c>
      <c r="J822" t="s">
        <v>5962</v>
      </c>
      <c r="K822" t="s">
        <v>5668</v>
      </c>
      <c r="O822" t="str">
        <f>A822&amp;","</f>
        <v>9780765396143,</v>
      </c>
      <c r="P822" t="s">
        <v>5366</v>
      </c>
    </row>
    <row r="823" spans="1:16" x14ac:dyDescent="0.3">
      <c r="A823">
        <v>9780061792809</v>
      </c>
      <c r="B823" t="s">
        <v>5736</v>
      </c>
      <c r="C823" t="s">
        <v>5363</v>
      </c>
      <c r="D823">
        <v>336</v>
      </c>
      <c r="E823" s="3">
        <v>40226</v>
      </c>
      <c r="J823" t="s">
        <v>5609</v>
      </c>
      <c r="K823" t="s">
        <v>5436</v>
      </c>
      <c r="O823" t="str">
        <f>A823&amp;","</f>
        <v>9780061792809,</v>
      </c>
      <c r="P823" t="s">
        <v>5946</v>
      </c>
    </row>
    <row r="824" spans="1:16" x14ac:dyDescent="0.3">
      <c r="A824">
        <v>9780345535863</v>
      </c>
      <c r="B824" t="s">
        <v>5918</v>
      </c>
      <c r="C824" t="s">
        <v>5363</v>
      </c>
      <c r="D824">
        <v>368</v>
      </c>
      <c r="E824" s="3">
        <v>41114</v>
      </c>
      <c r="J824" t="s">
        <v>5919</v>
      </c>
      <c r="K824" t="s">
        <v>5446</v>
      </c>
      <c r="O824" t="str">
        <f>A824&amp;","</f>
        <v>9780345535863,</v>
      </c>
      <c r="P824" t="s">
        <v>5366</v>
      </c>
    </row>
    <row r="825" spans="1:16" x14ac:dyDescent="0.3">
      <c r="A825">
        <v>9781401244330</v>
      </c>
      <c r="B825" t="s">
        <v>5939</v>
      </c>
      <c r="C825" t="s">
        <v>5363</v>
      </c>
      <c r="D825">
        <v>160</v>
      </c>
      <c r="E825" s="3">
        <v>41499</v>
      </c>
      <c r="J825" t="s">
        <v>5940</v>
      </c>
      <c r="K825" t="s">
        <v>5491</v>
      </c>
      <c r="O825" t="str">
        <f>A825&amp;","</f>
        <v>9781401244330,</v>
      </c>
      <c r="P825" t="s">
        <v>5366</v>
      </c>
    </row>
    <row r="826" spans="1:16" x14ac:dyDescent="0.3">
      <c r="A826">
        <v>9781405941020</v>
      </c>
      <c r="B826" t="s">
        <v>5561</v>
      </c>
      <c r="C826" t="s">
        <v>5363</v>
      </c>
      <c r="D826">
        <v>400</v>
      </c>
      <c r="E826" s="3">
        <v>43783</v>
      </c>
      <c r="J826" t="s">
        <v>5562</v>
      </c>
      <c r="K826" t="s">
        <v>5563</v>
      </c>
      <c r="O826" t="str">
        <f>A826&amp;","</f>
        <v>9781405941020,</v>
      </c>
      <c r="P826" t="s">
        <v>5876</v>
      </c>
    </row>
    <row r="827" spans="1:16" x14ac:dyDescent="0.3">
      <c r="A827">
        <v>9780759515062</v>
      </c>
      <c r="B827" t="s">
        <v>5880</v>
      </c>
      <c r="C827" t="s">
        <v>5363</v>
      </c>
      <c r="D827">
        <v>256</v>
      </c>
      <c r="E827" s="3">
        <v>38777</v>
      </c>
      <c r="J827" t="s">
        <v>5881</v>
      </c>
      <c r="K827" t="s">
        <v>5400</v>
      </c>
      <c r="O827" t="str">
        <f>A827&amp;","</f>
        <v>9780759515062,</v>
      </c>
      <c r="P827" t="s">
        <v>5366</v>
      </c>
    </row>
    <row r="828" spans="1:16" x14ac:dyDescent="0.3">
      <c r="A828">
        <v>9781632918031</v>
      </c>
      <c r="B828" t="s">
        <v>5599</v>
      </c>
      <c r="C828" t="s">
        <v>5363</v>
      </c>
      <c r="D828">
        <v>250</v>
      </c>
      <c r="E828" s="3">
        <v>42585</v>
      </c>
      <c r="J828" t="s">
        <v>5477</v>
      </c>
      <c r="K828" t="s">
        <v>5477</v>
      </c>
      <c r="O828" t="str">
        <f>A828&amp;","</f>
        <v>9781632918031,</v>
      </c>
      <c r="P828" t="s">
        <v>5366</v>
      </c>
    </row>
    <row r="829" spans="1:16" x14ac:dyDescent="0.3">
      <c r="A829">
        <v>9780679603856</v>
      </c>
      <c r="B829" t="s">
        <v>5754</v>
      </c>
      <c r="C829" t="s">
        <v>5363</v>
      </c>
      <c r="D829">
        <v>416</v>
      </c>
      <c r="E829" s="3">
        <v>40967</v>
      </c>
      <c r="J829" t="s">
        <v>5755</v>
      </c>
      <c r="K829" t="s">
        <v>5455</v>
      </c>
      <c r="O829" t="str">
        <f>A829&amp;","</f>
        <v>9780679603856,</v>
      </c>
      <c r="P829" t="s">
        <v>5366</v>
      </c>
    </row>
    <row r="830" spans="1:16" x14ac:dyDescent="0.3">
      <c r="A830">
        <v>9781401945534</v>
      </c>
      <c r="B830" t="s">
        <v>5747</v>
      </c>
      <c r="C830" t="s">
        <v>5363</v>
      </c>
      <c r="D830">
        <v>176</v>
      </c>
      <c r="E830" s="3">
        <v>41487</v>
      </c>
      <c r="J830" t="s">
        <v>5748</v>
      </c>
      <c r="K830" t="s">
        <v>5749</v>
      </c>
      <c r="O830" t="str">
        <f>A830&amp;","</f>
        <v>9781401945534,</v>
      </c>
      <c r="P830" t="s">
        <v>6012</v>
      </c>
    </row>
    <row r="831" spans="1:16" x14ac:dyDescent="0.3">
      <c r="A831">
        <v>9780007452170</v>
      </c>
      <c r="B831" t="s">
        <v>5410</v>
      </c>
      <c r="C831" t="s">
        <v>5363</v>
      </c>
      <c r="D831">
        <v>40</v>
      </c>
      <c r="E831" s="3">
        <v>40787</v>
      </c>
      <c r="J831" t="s">
        <v>5403</v>
      </c>
      <c r="K831" t="s">
        <v>5379</v>
      </c>
      <c r="O831" t="str">
        <f>A831&amp;","</f>
        <v>9780007452170,</v>
      </c>
      <c r="P831" t="s">
        <v>5366</v>
      </c>
    </row>
    <row r="832" spans="1:16" x14ac:dyDescent="0.3">
      <c r="A832">
        <v>9781401270506</v>
      </c>
      <c r="B832" t="s">
        <v>5839</v>
      </c>
      <c r="C832" t="s">
        <v>5363</v>
      </c>
      <c r="D832">
        <v>200</v>
      </c>
      <c r="E832" s="3">
        <v>42563</v>
      </c>
      <c r="J832" t="s">
        <v>5840</v>
      </c>
      <c r="K832" t="s">
        <v>5491</v>
      </c>
      <c r="O832" t="str">
        <f>A832&amp;","</f>
        <v>9781401270506,</v>
      </c>
      <c r="P832" t="s">
        <v>5366</v>
      </c>
    </row>
    <row r="833" spans="1:16" x14ac:dyDescent="0.3">
      <c r="A833">
        <v>9780814437049</v>
      </c>
      <c r="B833" t="s">
        <v>5792</v>
      </c>
      <c r="C833" t="s">
        <v>5363</v>
      </c>
      <c r="D833">
        <v>112</v>
      </c>
      <c r="E833" s="3">
        <v>42375</v>
      </c>
      <c r="J833" t="s">
        <v>5524</v>
      </c>
      <c r="K833" t="s">
        <v>5525</v>
      </c>
      <c r="O833" t="str">
        <f>A833&amp;","</f>
        <v>9780814437049,</v>
      </c>
      <c r="P833" t="s">
        <v>5573</v>
      </c>
    </row>
    <row r="834" spans="1:16" x14ac:dyDescent="0.3">
      <c r="A834">
        <v>9781786814029</v>
      </c>
      <c r="B834" t="s">
        <v>5814</v>
      </c>
      <c r="C834" t="s">
        <v>5363</v>
      </c>
      <c r="D834">
        <v>350</v>
      </c>
      <c r="E834" s="3">
        <v>43236</v>
      </c>
      <c r="J834" t="s">
        <v>5815</v>
      </c>
      <c r="K834" t="s">
        <v>5425</v>
      </c>
      <c r="O834" t="str">
        <f>A834&amp;","</f>
        <v>9781786814029,</v>
      </c>
      <c r="P834" t="s">
        <v>5593</v>
      </c>
    </row>
    <row r="835" spans="1:16" x14ac:dyDescent="0.3">
      <c r="A835">
        <v>9781529404937</v>
      </c>
      <c r="B835" t="s">
        <v>5417</v>
      </c>
      <c r="C835" t="s">
        <v>5363</v>
      </c>
      <c r="D835">
        <v>320</v>
      </c>
      <c r="E835" s="3">
        <v>43769</v>
      </c>
      <c r="J835" t="s">
        <v>5418</v>
      </c>
      <c r="K835" t="s">
        <v>5400</v>
      </c>
      <c r="O835" t="str">
        <f>A835&amp;","</f>
        <v>9781529404937,</v>
      </c>
      <c r="P835" t="s">
        <v>6013</v>
      </c>
    </row>
    <row r="836" spans="1:16" x14ac:dyDescent="0.3">
      <c r="A836">
        <v>9781607066309</v>
      </c>
      <c r="B836" t="s">
        <v>5820</v>
      </c>
      <c r="C836" t="s">
        <v>5363</v>
      </c>
      <c r="D836">
        <v>28</v>
      </c>
      <c r="E836" s="3">
        <v>39952</v>
      </c>
      <c r="J836" t="s">
        <v>5821</v>
      </c>
      <c r="K836" t="s">
        <v>5822</v>
      </c>
      <c r="O836" t="str">
        <f>A836&amp;","</f>
        <v>9781607066309,</v>
      </c>
      <c r="P836" t="s">
        <v>6014</v>
      </c>
    </row>
    <row r="837" spans="1:16" x14ac:dyDescent="0.3">
      <c r="A837">
        <v>9783642286162</v>
      </c>
      <c r="B837" t="s">
        <v>5863</v>
      </c>
      <c r="C837" t="s">
        <v>5363</v>
      </c>
      <c r="D837">
        <v>404</v>
      </c>
      <c r="E837" s="3">
        <v>41032</v>
      </c>
      <c r="J837" t="s">
        <v>5864</v>
      </c>
      <c r="K837" t="s">
        <v>5865</v>
      </c>
      <c r="O837" t="str">
        <f>A837&amp;","</f>
        <v>9783642286162,</v>
      </c>
      <c r="P837" t="s">
        <v>6015</v>
      </c>
    </row>
    <row r="838" spans="1:16" x14ac:dyDescent="0.3">
      <c r="A838">
        <v>9781943481316</v>
      </c>
      <c r="B838" t="s">
        <v>5610</v>
      </c>
      <c r="C838" t="s">
        <v>5363</v>
      </c>
      <c r="D838">
        <v>408</v>
      </c>
      <c r="E838" s="3">
        <v>43693</v>
      </c>
      <c r="J838" t="s">
        <v>5611</v>
      </c>
      <c r="K838" t="s">
        <v>5612</v>
      </c>
      <c r="O838" t="str">
        <f>A838&amp;","</f>
        <v>9781943481316,</v>
      </c>
      <c r="P838" t="s">
        <v>5366</v>
      </c>
    </row>
    <row r="839" spans="1:16" x14ac:dyDescent="0.3">
      <c r="A839">
        <v>9781101615478</v>
      </c>
      <c r="B839" t="s">
        <v>5511</v>
      </c>
      <c r="C839" t="s">
        <v>5363</v>
      </c>
      <c r="D839">
        <v>336</v>
      </c>
      <c r="E839" s="3">
        <v>41267</v>
      </c>
      <c r="J839" t="s">
        <v>5512</v>
      </c>
      <c r="K839" t="s">
        <v>5460</v>
      </c>
      <c r="O839" t="str">
        <f>A839&amp;","</f>
        <v>9781101615478,</v>
      </c>
      <c r="P839" t="s">
        <v>5366</v>
      </c>
    </row>
    <row r="840" spans="1:16" x14ac:dyDescent="0.3">
      <c r="A840">
        <v>9780007593101</v>
      </c>
      <c r="B840" t="s">
        <v>5802</v>
      </c>
      <c r="C840" t="s">
        <v>5363</v>
      </c>
      <c r="D840">
        <v>416</v>
      </c>
      <c r="E840" s="3">
        <v>42117</v>
      </c>
      <c r="J840" t="s">
        <v>5803</v>
      </c>
      <c r="K840" t="s">
        <v>5379</v>
      </c>
      <c r="O840" t="str">
        <f>A840&amp;","</f>
        <v>9780007593101,</v>
      </c>
      <c r="P840" t="s">
        <v>5757</v>
      </c>
    </row>
    <row r="841" spans="1:16" x14ac:dyDescent="0.3">
      <c r="A841">
        <v>9781632913821</v>
      </c>
      <c r="B841" t="s">
        <v>5476</v>
      </c>
      <c r="C841" t="s">
        <v>5428</v>
      </c>
      <c r="D841">
        <v>250</v>
      </c>
      <c r="E841" s="3">
        <v>42254</v>
      </c>
      <c r="J841" t="s">
        <v>5477</v>
      </c>
      <c r="K841" t="s">
        <v>5477</v>
      </c>
      <c r="O841" t="str">
        <f>A841&amp;","</f>
        <v>9781632913821,</v>
      </c>
      <c r="P841" t="s">
        <v>5600</v>
      </c>
    </row>
    <row r="842" spans="1:16" x14ac:dyDescent="0.3">
      <c r="A842">
        <v>9788026850519</v>
      </c>
      <c r="B842" t="s">
        <v>5915</v>
      </c>
      <c r="C842" t="s">
        <v>5363</v>
      </c>
      <c r="D842">
        <v>160</v>
      </c>
      <c r="E842" s="3">
        <v>42408</v>
      </c>
      <c r="J842" t="s">
        <v>5916</v>
      </c>
      <c r="K842" t="s">
        <v>5469</v>
      </c>
      <c r="O842" t="str">
        <f>A842&amp;","</f>
        <v>9788026850519,</v>
      </c>
      <c r="P842" t="s">
        <v>5366</v>
      </c>
    </row>
    <row r="843" spans="1:16" x14ac:dyDescent="0.3">
      <c r="A843">
        <v>9781473649491</v>
      </c>
      <c r="B843" t="s">
        <v>5854</v>
      </c>
      <c r="C843" t="s">
        <v>5363</v>
      </c>
      <c r="D843">
        <v>256</v>
      </c>
      <c r="E843" s="3">
        <v>42656</v>
      </c>
      <c r="J843" t="s">
        <v>5855</v>
      </c>
      <c r="K843" t="s">
        <v>5400</v>
      </c>
      <c r="O843" t="str">
        <f>A843&amp;","</f>
        <v>9781473649491,</v>
      </c>
      <c r="P843" t="s">
        <v>5366</v>
      </c>
    </row>
    <row r="844" spans="1:16" x14ac:dyDescent="0.3">
      <c r="A844">
        <v>9780007593101</v>
      </c>
      <c r="B844" t="s">
        <v>5802</v>
      </c>
      <c r="C844" t="s">
        <v>5363</v>
      </c>
      <c r="D844">
        <v>416</v>
      </c>
      <c r="E844" s="3">
        <v>42117</v>
      </c>
      <c r="J844" t="s">
        <v>5803</v>
      </c>
      <c r="K844" t="s">
        <v>5379</v>
      </c>
      <c r="O844" t="str">
        <f>A844&amp;","</f>
        <v>9780007593101,</v>
      </c>
      <c r="P844" t="s">
        <v>5380</v>
      </c>
    </row>
    <row r="845" spans="1:16" x14ac:dyDescent="0.3">
      <c r="A845">
        <v>9781474602198</v>
      </c>
      <c r="B845" t="s">
        <v>5768</v>
      </c>
      <c r="C845" t="s">
        <v>5363</v>
      </c>
      <c r="D845">
        <v>352</v>
      </c>
      <c r="E845" s="3">
        <v>43753</v>
      </c>
      <c r="J845" t="s">
        <v>5769</v>
      </c>
      <c r="K845" t="s">
        <v>5400</v>
      </c>
      <c r="O845" t="str">
        <f>A845&amp;","</f>
        <v>9781474602198,</v>
      </c>
      <c r="P845" t="s">
        <v>5366</v>
      </c>
    </row>
    <row r="846" spans="1:16" x14ac:dyDescent="0.3">
      <c r="A846">
        <v>9781626569430</v>
      </c>
      <c r="B846" t="s">
        <v>5628</v>
      </c>
      <c r="C846" t="s">
        <v>5363</v>
      </c>
      <c r="D846">
        <v>144</v>
      </c>
      <c r="E846" s="3">
        <v>42842</v>
      </c>
      <c r="J846" t="s">
        <v>5524</v>
      </c>
      <c r="K846" t="s">
        <v>5629</v>
      </c>
      <c r="O846" t="str">
        <f>A846&amp;","</f>
        <v>9781626569430,</v>
      </c>
      <c r="P846" t="s">
        <v>5959</v>
      </c>
    </row>
    <row r="847" spans="1:16" x14ac:dyDescent="0.3">
      <c r="A847">
        <v>9781632913296</v>
      </c>
      <c r="B847" t="s">
        <v>5556</v>
      </c>
      <c r="C847" t="s">
        <v>5363</v>
      </c>
      <c r="D847">
        <v>250</v>
      </c>
      <c r="E847" s="3">
        <v>42186</v>
      </c>
      <c r="J847" t="s">
        <v>5477</v>
      </c>
      <c r="K847" t="s">
        <v>5477</v>
      </c>
      <c r="O847" t="str">
        <f>A847&amp;","</f>
        <v>9781632913296,</v>
      </c>
      <c r="P847" t="s">
        <v>5390</v>
      </c>
    </row>
    <row r="848" spans="1:16" x14ac:dyDescent="0.3">
      <c r="A848">
        <v>9781476797502</v>
      </c>
      <c r="B848" t="s">
        <v>5539</v>
      </c>
      <c r="C848" t="s">
        <v>5363</v>
      </c>
      <c r="D848">
        <v>320</v>
      </c>
      <c r="E848" s="3">
        <v>41961</v>
      </c>
      <c r="J848" t="s">
        <v>5540</v>
      </c>
      <c r="K848" t="s">
        <v>5479</v>
      </c>
      <c r="O848" t="str">
        <f>A848&amp;","</f>
        <v>9781476797502,</v>
      </c>
      <c r="P848" t="s">
        <v>5433</v>
      </c>
    </row>
    <row r="849" spans="1:16" x14ac:dyDescent="0.3">
      <c r="A849">
        <v>9781471407574</v>
      </c>
      <c r="B849" t="s">
        <v>5858</v>
      </c>
      <c r="C849" t="s">
        <v>5428</v>
      </c>
      <c r="D849">
        <v>448</v>
      </c>
      <c r="E849" s="3">
        <v>43788</v>
      </c>
      <c r="J849" t="s">
        <v>5859</v>
      </c>
      <c r="K849" t="s">
        <v>5860</v>
      </c>
      <c r="O849" t="str">
        <f>A849&amp;","</f>
        <v>9781471407574,</v>
      </c>
      <c r="P849" t="s">
        <v>6016</v>
      </c>
    </row>
    <row r="850" spans="1:16" x14ac:dyDescent="0.3">
      <c r="A850">
        <v>9781401244378</v>
      </c>
      <c r="B850" t="s">
        <v>5640</v>
      </c>
      <c r="C850" t="s">
        <v>5363</v>
      </c>
      <c r="D850">
        <v>164</v>
      </c>
      <c r="E850" s="3">
        <v>40925</v>
      </c>
      <c r="J850" t="s">
        <v>5641</v>
      </c>
      <c r="K850" t="s">
        <v>5491</v>
      </c>
      <c r="O850" t="str">
        <f>A850&amp;","</f>
        <v>9781401244378,</v>
      </c>
      <c r="P850" t="s">
        <v>5366</v>
      </c>
    </row>
    <row r="851" spans="1:16" x14ac:dyDescent="0.3">
      <c r="A851">
        <v>9781250166609</v>
      </c>
      <c r="B851" t="s">
        <v>5387</v>
      </c>
      <c r="C851" t="s">
        <v>5363</v>
      </c>
      <c r="D851">
        <v>226</v>
      </c>
      <c r="E851" s="3">
        <v>43025</v>
      </c>
      <c r="J851" t="s">
        <v>5388</v>
      </c>
      <c r="K851" t="s">
        <v>5389</v>
      </c>
      <c r="O851" t="str">
        <f>A851&amp;","</f>
        <v>9781250166609,</v>
      </c>
      <c r="P851" t="s">
        <v>5366</v>
      </c>
    </row>
    <row r="852" spans="1:16" x14ac:dyDescent="0.3">
      <c r="A852">
        <v>9780761181347</v>
      </c>
      <c r="B852" t="s">
        <v>5983</v>
      </c>
      <c r="C852" t="s">
        <v>5363</v>
      </c>
      <c r="D852">
        <v>228</v>
      </c>
      <c r="E852" s="3">
        <v>41751</v>
      </c>
      <c r="J852" t="s">
        <v>5984</v>
      </c>
      <c r="K852" t="s">
        <v>5985</v>
      </c>
      <c r="O852" t="str">
        <f>A852&amp;","</f>
        <v>9780761181347,</v>
      </c>
      <c r="P852" t="s">
        <v>5437</v>
      </c>
    </row>
    <row r="853" spans="1:16" x14ac:dyDescent="0.3">
      <c r="A853">
        <v>9781409005216</v>
      </c>
      <c r="B853" t="s">
        <v>5453</v>
      </c>
      <c r="C853" t="s">
        <v>5363</v>
      </c>
      <c r="D853">
        <v>304</v>
      </c>
      <c r="E853" s="3">
        <v>40451</v>
      </c>
      <c r="J853" t="s">
        <v>5454</v>
      </c>
      <c r="K853" t="s">
        <v>5455</v>
      </c>
      <c r="O853" t="str">
        <f>A853&amp;","</f>
        <v>9781409005216,</v>
      </c>
      <c r="P853" t="s">
        <v>5638</v>
      </c>
    </row>
    <row r="854" spans="1:16" x14ac:dyDescent="0.3">
      <c r="A854">
        <v>9781640294127</v>
      </c>
      <c r="B854" t="s">
        <v>5706</v>
      </c>
      <c r="C854" t="s">
        <v>5363</v>
      </c>
      <c r="D854">
        <v>250</v>
      </c>
      <c r="E854" s="3">
        <v>43235</v>
      </c>
      <c r="J854" t="s">
        <v>5405</v>
      </c>
      <c r="K854" t="s">
        <v>5405</v>
      </c>
      <c r="O854" t="str">
        <f>A854&amp;","</f>
        <v>9781640294127,</v>
      </c>
      <c r="P854" t="s">
        <v>5508</v>
      </c>
    </row>
    <row r="855" spans="1:16" x14ac:dyDescent="0.3">
      <c r="A855">
        <v>9781789090154</v>
      </c>
      <c r="B855" t="s">
        <v>5383</v>
      </c>
      <c r="C855" t="s">
        <v>5363</v>
      </c>
      <c r="D855">
        <v>400</v>
      </c>
      <c r="E855" s="3">
        <v>43340</v>
      </c>
      <c r="J855" t="s">
        <v>5384</v>
      </c>
      <c r="K855" t="s">
        <v>5385</v>
      </c>
      <c r="O855" t="str">
        <f>A855&amp;","</f>
        <v>9781789090154,</v>
      </c>
      <c r="P855" t="s">
        <v>5366</v>
      </c>
    </row>
    <row r="856" spans="1:16" x14ac:dyDescent="0.3">
      <c r="A856">
        <v>9780814434208</v>
      </c>
      <c r="B856" t="s">
        <v>5649</v>
      </c>
      <c r="C856" t="s">
        <v>5363</v>
      </c>
      <c r="D856">
        <v>112</v>
      </c>
      <c r="E856" s="3">
        <v>41774</v>
      </c>
      <c r="J856" t="s">
        <v>5524</v>
      </c>
      <c r="K856" t="s">
        <v>5525</v>
      </c>
      <c r="O856" t="str">
        <f>A856&amp;","</f>
        <v>9780814434208,</v>
      </c>
      <c r="P856" t="s">
        <v>5548</v>
      </c>
    </row>
    <row r="857" spans="1:16" x14ac:dyDescent="0.3">
      <c r="A857">
        <v>9780345459541</v>
      </c>
      <c r="B857" t="s">
        <v>5659</v>
      </c>
      <c r="C857" t="s">
        <v>5363</v>
      </c>
      <c r="D857">
        <v>384</v>
      </c>
      <c r="E857" s="3">
        <v>37467</v>
      </c>
      <c r="J857" t="s">
        <v>5660</v>
      </c>
      <c r="K857" t="s">
        <v>5661</v>
      </c>
      <c r="O857" t="str">
        <f>A857&amp;","</f>
        <v>9780345459541,</v>
      </c>
      <c r="P857" t="s">
        <v>5366</v>
      </c>
    </row>
    <row r="858" spans="1:16" x14ac:dyDescent="0.3">
      <c r="A858">
        <v>9781640294127</v>
      </c>
      <c r="B858" t="s">
        <v>5706</v>
      </c>
      <c r="C858" t="s">
        <v>5363</v>
      </c>
      <c r="D858">
        <v>250</v>
      </c>
      <c r="E858" s="3">
        <v>43235</v>
      </c>
      <c r="J858" t="s">
        <v>5405</v>
      </c>
      <c r="K858" t="s">
        <v>5405</v>
      </c>
      <c r="O858" t="str">
        <f>A858&amp;","</f>
        <v>9781640294127,</v>
      </c>
      <c r="P858" t="s">
        <v>5366</v>
      </c>
    </row>
    <row r="859" spans="1:16" x14ac:dyDescent="0.3">
      <c r="A859">
        <v>9781534427358</v>
      </c>
      <c r="B859" t="s">
        <v>5657</v>
      </c>
      <c r="C859" t="s">
        <v>5428</v>
      </c>
      <c r="D859">
        <v>816</v>
      </c>
      <c r="E859" s="3">
        <v>43774</v>
      </c>
      <c r="J859" t="s">
        <v>5658</v>
      </c>
      <c r="K859" t="s">
        <v>5479</v>
      </c>
      <c r="O859" t="str">
        <f>A859&amp;","</f>
        <v>9781534427358,</v>
      </c>
      <c r="P859" t="s">
        <v>6017</v>
      </c>
    </row>
    <row r="860" spans="1:16" x14ac:dyDescent="0.3">
      <c r="A860">
        <v>9781302377366</v>
      </c>
      <c r="B860" t="s">
        <v>5895</v>
      </c>
      <c r="C860" t="s">
        <v>5363</v>
      </c>
      <c r="D860">
        <v>168</v>
      </c>
      <c r="E860" s="3">
        <v>41983</v>
      </c>
      <c r="J860" t="s">
        <v>5896</v>
      </c>
      <c r="K860" t="s">
        <v>5408</v>
      </c>
      <c r="O860" t="str">
        <f>A860&amp;","</f>
        <v>9781302377366,</v>
      </c>
      <c r="P860" t="s">
        <v>5366</v>
      </c>
    </row>
    <row r="861" spans="1:16" x14ac:dyDescent="0.3">
      <c r="A861">
        <v>9780393249125</v>
      </c>
      <c r="B861" t="s">
        <v>5690</v>
      </c>
      <c r="C861" t="s">
        <v>5363</v>
      </c>
      <c r="D861">
        <v>256</v>
      </c>
      <c r="E861" s="3">
        <v>42457</v>
      </c>
      <c r="J861" t="s">
        <v>5691</v>
      </c>
      <c r="K861" t="s">
        <v>5692</v>
      </c>
      <c r="O861" t="str">
        <f>A861&amp;","</f>
        <v>9780393249125,</v>
      </c>
      <c r="P861" t="s">
        <v>5366</v>
      </c>
    </row>
    <row r="862" spans="1:16" x14ac:dyDescent="0.3">
      <c r="A862">
        <v>9780571321599</v>
      </c>
      <c r="B862" t="s">
        <v>5967</v>
      </c>
      <c r="C862" t="s">
        <v>5363</v>
      </c>
      <c r="D862">
        <v>304</v>
      </c>
      <c r="E862" s="3">
        <v>42220</v>
      </c>
      <c r="J862" t="s">
        <v>5968</v>
      </c>
      <c r="K862" t="s">
        <v>5904</v>
      </c>
      <c r="O862" t="str">
        <f>A862&amp;","</f>
        <v>9780571321599,</v>
      </c>
      <c r="P862" t="s">
        <v>5366</v>
      </c>
    </row>
    <row r="863" spans="1:16" x14ac:dyDescent="0.3">
      <c r="A863">
        <v>9781401266066</v>
      </c>
      <c r="B863" t="s">
        <v>5808</v>
      </c>
      <c r="C863" t="s">
        <v>5363</v>
      </c>
      <c r="D863">
        <v>147</v>
      </c>
      <c r="E863" s="3">
        <v>42346</v>
      </c>
      <c r="J863" t="s">
        <v>5774</v>
      </c>
      <c r="K863" t="s">
        <v>5491</v>
      </c>
      <c r="O863" t="str">
        <f>A863&amp;","</f>
        <v>9781401266066,</v>
      </c>
      <c r="P863" t="s">
        <v>5366</v>
      </c>
    </row>
    <row r="864" spans="1:16" x14ac:dyDescent="0.3">
      <c r="A864">
        <v>9781617738760</v>
      </c>
      <c r="B864" t="s">
        <v>5630</v>
      </c>
      <c r="C864" t="s">
        <v>5363</v>
      </c>
      <c r="D864">
        <v>288</v>
      </c>
      <c r="E864" s="3">
        <v>42095</v>
      </c>
      <c r="J864" t="s">
        <v>5368</v>
      </c>
      <c r="K864" t="s">
        <v>5488</v>
      </c>
      <c r="O864" t="str">
        <f>A864&amp;","</f>
        <v>9781617738760,</v>
      </c>
      <c r="P864" t="s">
        <v>5366</v>
      </c>
    </row>
    <row r="865" spans="1:16" x14ac:dyDescent="0.3">
      <c r="A865">
        <v>9781838880415</v>
      </c>
      <c r="B865" t="s">
        <v>5456</v>
      </c>
      <c r="C865" t="s">
        <v>5363</v>
      </c>
      <c r="D865">
        <v>357</v>
      </c>
      <c r="E865" s="3">
        <v>43770</v>
      </c>
      <c r="J865" t="s">
        <v>5457</v>
      </c>
      <c r="K865" t="s">
        <v>5425</v>
      </c>
      <c r="O865" t="str">
        <f>A865&amp;","</f>
        <v>9781838880415,</v>
      </c>
      <c r="P865" t="s">
        <v>5508</v>
      </c>
    </row>
    <row r="866" spans="1:16" x14ac:dyDescent="0.3">
      <c r="A866">
        <v>9780758277695</v>
      </c>
      <c r="B866" t="s">
        <v>5670</v>
      </c>
      <c r="C866" t="s">
        <v>5363</v>
      </c>
      <c r="D866">
        <v>240</v>
      </c>
      <c r="E866" s="3">
        <v>41000</v>
      </c>
      <c r="J866" t="s">
        <v>5368</v>
      </c>
      <c r="K866" t="s">
        <v>5369</v>
      </c>
      <c r="O866" t="str">
        <f>A866&amp;","</f>
        <v>9780758277695,</v>
      </c>
      <c r="P866" t="s">
        <v>5541</v>
      </c>
    </row>
    <row r="867" spans="1:16" x14ac:dyDescent="0.3">
      <c r="A867">
        <v>9783642286162</v>
      </c>
      <c r="B867" t="s">
        <v>5863</v>
      </c>
      <c r="C867" t="s">
        <v>5363</v>
      </c>
      <c r="D867">
        <v>404</v>
      </c>
      <c r="E867" s="3">
        <v>41032</v>
      </c>
      <c r="J867" t="s">
        <v>5864</v>
      </c>
      <c r="K867" t="s">
        <v>5865</v>
      </c>
      <c r="O867" t="str">
        <f>A867&amp;","</f>
        <v>9783642286162,</v>
      </c>
      <c r="P867" t="s">
        <v>6018</v>
      </c>
    </row>
    <row r="868" spans="1:16" x14ac:dyDescent="0.3">
      <c r="A868">
        <v>9783642286162</v>
      </c>
      <c r="B868" t="s">
        <v>5863</v>
      </c>
      <c r="C868" t="s">
        <v>5363</v>
      </c>
      <c r="D868">
        <v>404</v>
      </c>
      <c r="E868" s="3">
        <v>41032</v>
      </c>
      <c r="J868" t="s">
        <v>5864</v>
      </c>
      <c r="K868" t="s">
        <v>5865</v>
      </c>
      <c r="O868" t="str">
        <f>A868&amp;","</f>
        <v>9783642286162,</v>
      </c>
      <c r="P868" t="s">
        <v>6019</v>
      </c>
    </row>
    <row r="869" spans="1:16" x14ac:dyDescent="0.3">
      <c r="A869">
        <v>9781449474836</v>
      </c>
      <c r="B869" t="s">
        <v>5564</v>
      </c>
      <c r="C869" t="s">
        <v>5363</v>
      </c>
      <c r="D869">
        <v>144</v>
      </c>
      <c r="E869" s="3">
        <v>42297</v>
      </c>
      <c r="J869" t="s">
        <v>5565</v>
      </c>
      <c r="K869" t="s">
        <v>5566</v>
      </c>
      <c r="O869" t="str">
        <f>A869&amp;","</f>
        <v>9781449474836,</v>
      </c>
      <c r="P869" t="s">
        <v>6020</v>
      </c>
    </row>
    <row r="870" spans="1:16" x14ac:dyDescent="0.3">
      <c r="A870">
        <v>9781405941020</v>
      </c>
      <c r="B870" t="s">
        <v>5561</v>
      </c>
      <c r="C870" t="s">
        <v>5363</v>
      </c>
      <c r="D870">
        <v>400</v>
      </c>
      <c r="E870" s="3">
        <v>43783</v>
      </c>
      <c r="J870" t="s">
        <v>5562</v>
      </c>
      <c r="K870" t="s">
        <v>5563</v>
      </c>
      <c r="O870" t="str">
        <f>A870&amp;","</f>
        <v>9781405941020,</v>
      </c>
      <c r="P870" t="s">
        <v>5648</v>
      </c>
    </row>
    <row r="871" spans="1:16" x14ac:dyDescent="0.3">
      <c r="A871">
        <v>9781401244378</v>
      </c>
      <c r="B871" t="s">
        <v>5640</v>
      </c>
      <c r="C871" t="s">
        <v>5363</v>
      </c>
      <c r="D871">
        <v>164</v>
      </c>
      <c r="E871" s="3">
        <v>40925</v>
      </c>
      <c r="J871" t="s">
        <v>5641</v>
      </c>
      <c r="K871" t="s">
        <v>5491</v>
      </c>
      <c r="O871" t="str">
        <f>A871&amp;","</f>
        <v>9781401244378,</v>
      </c>
      <c r="P871" t="s">
        <v>5366</v>
      </c>
    </row>
    <row r="872" spans="1:16" x14ac:dyDescent="0.3">
      <c r="A872">
        <v>9780451491848</v>
      </c>
      <c r="B872" t="s">
        <v>5463</v>
      </c>
      <c r="C872" t="s">
        <v>5363</v>
      </c>
      <c r="D872">
        <v>368</v>
      </c>
      <c r="E872" s="3">
        <v>43753</v>
      </c>
      <c r="J872" t="s">
        <v>5464</v>
      </c>
      <c r="K872" t="s">
        <v>5460</v>
      </c>
      <c r="O872" t="str">
        <f>A872&amp;","</f>
        <v>9780451491848,</v>
      </c>
      <c r="P872" t="s">
        <v>5366</v>
      </c>
    </row>
    <row r="873" spans="1:16" x14ac:dyDescent="0.3">
      <c r="A873">
        <v>9780008150907</v>
      </c>
      <c r="B873" t="s">
        <v>5450</v>
      </c>
      <c r="C873" t="s">
        <v>5363</v>
      </c>
      <c r="D873">
        <v>416</v>
      </c>
      <c r="E873" s="3">
        <v>42215</v>
      </c>
      <c r="J873" t="s">
        <v>5451</v>
      </c>
      <c r="K873" t="s">
        <v>5379</v>
      </c>
      <c r="O873" t="str">
        <f>A873&amp;","</f>
        <v>9780008150907,</v>
      </c>
      <c r="P873" t="s">
        <v>5906</v>
      </c>
    </row>
    <row r="874" spans="1:16" x14ac:dyDescent="0.3">
      <c r="A874">
        <v>9780345542847</v>
      </c>
      <c r="B874" t="s">
        <v>5671</v>
      </c>
      <c r="C874" t="s">
        <v>5363</v>
      </c>
      <c r="D874">
        <v>448</v>
      </c>
      <c r="E874" s="3">
        <v>42836</v>
      </c>
      <c r="J874" t="s">
        <v>5672</v>
      </c>
      <c r="K874" t="s">
        <v>5446</v>
      </c>
      <c r="O874" t="str">
        <f>A874&amp;","</f>
        <v>9780345542847,</v>
      </c>
      <c r="P874" t="s">
        <v>5366</v>
      </c>
    </row>
    <row r="875" spans="1:16" x14ac:dyDescent="0.3">
      <c r="A875">
        <v>9781405914895</v>
      </c>
      <c r="B875" t="s">
        <v>5953</v>
      </c>
      <c r="C875" t="s">
        <v>5363</v>
      </c>
      <c r="D875">
        <v>464</v>
      </c>
      <c r="E875" s="3">
        <v>41767</v>
      </c>
      <c r="J875" t="s">
        <v>5954</v>
      </c>
      <c r="K875" t="s">
        <v>5563</v>
      </c>
      <c r="O875" t="str">
        <f>A875&amp;","</f>
        <v>9781405914895,</v>
      </c>
      <c r="P875" t="s">
        <v>5508</v>
      </c>
    </row>
    <row r="876" spans="1:16" x14ac:dyDescent="0.3">
      <c r="A876">
        <v>9781640297579</v>
      </c>
      <c r="B876" t="s">
        <v>5862</v>
      </c>
      <c r="C876" t="s">
        <v>5363</v>
      </c>
      <c r="D876">
        <v>250</v>
      </c>
      <c r="E876" s="3">
        <v>43767</v>
      </c>
      <c r="J876" t="s">
        <v>5405</v>
      </c>
      <c r="K876" t="s">
        <v>5405</v>
      </c>
      <c r="O876" t="str">
        <f>A876&amp;","</f>
        <v>9781640297579,</v>
      </c>
      <c r="P876" t="s">
        <v>5452</v>
      </c>
    </row>
    <row r="877" spans="1:16" x14ac:dyDescent="0.3">
      <c r="A877">
        <v>9781529018592</v>
      </c>
      <c r="B877" t="s">
        <v>5394</v>
      </c>
      <c r="C877" t="s">
        <v>5363</v>
      </c>
      <c r="D877">
        <v>112</v>
      </c>
      <c r="E877" s="3">
        <v>43755</v>
      </c>
      <c r="J877" t="s">
        <v>5395</v>
      </c>
      <c r="K877" t="s">
        <v>5396</v>
      </c>
      <c r="O877" t="str">
        <f>A877&amp;","</f>
        <v>9781529018592,</v>
      </c>
      <c r="P877" t="s">
        <v>6021</v>
      </c>
    </row>
    <row r="878" spans="1:16" x14ac:dyDescent="0.3">
      <c r="A878">
        <v>9780571321599</v>
      </c>
      <c r="B878" t="s">
        <v>5967</v>
      </c>
      <c r="C878" t="s">
        <v>5363</v>
      </c>
      <c r="D878">
        <v>304</v>
      </c>
      <c r="E878" s="3">
        <v>42220</v>
      </c>
      <c r="J878" t="s">
        <v>5968</v>
      </c>
      <c r="K878" t="s">
        <v>5904</v>
      </c>
      <c r="O878" t="str">
        <f>A878&amp;","</f>
        <v>9780571321599,</v>
      </c>
      <c r="P878" t="s">
        <v>5366</v>
      </c>
    </row>
    <row r="879" spans="1:16" x14ac:dyDescent="0.3">
      <c r="A879">
        <v>9781524705398</v>
      </c>
      <c r="B879" t="s">
        <v>5631</v>
      </c>
      <c r="C879" t="s">
        <v>5363</v>
      </c>
      <c r="D879">
        <v>176</v>
      </c>
      <c r="E879" s="3">
        <v>43102</v>
      </c>
      <c r="J879" t="s">
        <v>5632</v>
      </c>
      <c r="K879" t="s">
        <v>5460</v>
      </c>
      <c r="O879" t="str">
        <f>A879&amp;","</f>
        <v>9781524705398,</v>
      </c>
      <c r="P879" t="s">
        <v>5366</v>
      </c>
    </row>
    <row r="880" spans="1:16" x14ac:dyDescent="0.3">
      <c r="A880">
        <v>9780399587993</v>
      </c>
      <c r="B880" t="s">
        <v>5596</v>
      </c>
      <c r="C880" t="s">
        <v>5363</v>
      </c>
      <c r="D880">
        <v>400</v>
      </c>
      <c r="E880" s="3">
        <v>43767</v>
      </c>
      <c r="J880" t="s">
        <v>5597</v>
      </c>
      <c r="K880" t="s">
        <v>5460</v>
      </c>
      <c r="O880" t="str">
        <f>A880&amp;","</f>
        <v>9780399587993,</v>
      </c>
      <c r="P880" t="s">
        <v>5622</v>
      </c>
    </row>
    <row r="881" spans="1:16" x14ac:dyDescent="0.3">
      <c r="A881">
        <v>9781632917072</v>
      </c>
      <c r="B881" t="s">
        <v>5404</v>
      </c>
      <c r="C881" t="s">
        <v>5363</v>
      </c>
      <c r="D881">
        <v>250</v>
      </c>
      <c r="E881" s="3">
        <v>42537</v>
      </c>
      <c r="J881" t="s">
        <v>5405</v>
      </c>
      <c r="K881" t="s">
        <v>5405</v>
      </c>
      <c r="O881" t="str">
        <f>A881&amp;","</f>
        <v>9781632917072,</v>
      </c>
      <c r="P881" t="s">
        <v>5461</v>
      </c>
    </row>
    <row r="882" spans="1:16" x14ac:dyDescent="0.3">
      <c r="A882">
        <v>9781524705398</v>
      </c>
      <c r="B882" t="s">
        <v>5631</v>
      </c>
      <c r="C882" t="s">
        <v>5363</v>
      </c>
      <c r="D882">
        <v>176</v>
      </c>
      <c r="E882" s="3">
        <v>43102</v>
      </c>
      <c r="J882" t="s">
        <v>5632</v>
      </c>
      <c r="K882" t="s">
        <v>5460</v>
      </c>
      <c r="O882" t="str">
        <f>A882&amp;","</f>
        <v>9781524705398,</v>
      </c>
      <c r="P882" t="s">
        <v>5452</v>
      </c>
    </row>
    <row r="883" spans="1:16" x14ac:dyDescent="0.3">
      <c r="A883">
        <v>9780330524759</v>
      </c>
      <c r="B883" t="s">
        <v>5699</v>
      </c>
      <c r="C883" t="s">
        <v>5363</v>
      </c>
      <c r="D883">
        <v>200</v>
      </c>
      <c r="E883" s="3">
        <v>40634</v>
      </c>
      <c r="J883" t="s">
        <v>5700</v>
      </c>
      <c r="K883" t="s">
        <v>5396</v>
      </c>
      <c r="O883" t="str">
        <f>A883&amp;","</f>
        <v>9780330524759,</v>
      </c>
      <c r="P883" t="s">
        <v>5648</v>
      </c>
    </row>
    <row r="884" spans="1:16" x14ac:dyDescent="0.3">
      <c r="A884">
        <v>9781302486112</v>
      </c>
      <c r="B884" t="s">
        <v>5963</v>
      </c>
      <c r="C884" t="s">
        <v>5363</v>
      </c>
      <c r="D884">
        <v>136</v>
      </c>
      <c r="E884" s="3">
        <v>42501</v>
      </c>
      <c r="J884" t="s">
        <v>5964</v>
      </c>
      <c r="K884" t="s">
        <v>5408</v>
      </c>
      <c r="O884" t="str">
        <f>A884&amp;","</f>
        <v>9781302486112,</v>
      </c>
      <c r="P884" t="s">
        <v>5366</v>
      </c>
    </row>
    <row r="885" spans="1:16" x14ac:dyDescent="0.3">
      <c r="A885">
        <v>9780761181347</v>
      </c>
      <c r="B885" t="s">
        <v>5983</v>
      </c>
      <c r="C885" t="s">
        <v>5363</v>
      </c>
      <c r="D885">
        <v>228</v>
      </c>
      <c r="E885" s="3">
        <v>41751</v>
      </c>
      <c r="J885" t="s">
        <v>5984</v>
      </c>
      <c r="K885" t="s">
        <v>5985</v>
      </c>
      <c r="O885" t="str">
        <f>A885&amp;","</f>
        <v>9780761181347,</v>
      </c>
      <c r="P885" t="s">
        <v>5981</v>
      </c>
    </row>
    <row r="886" spans="1:16" x14ac:dyDescent="0.3">
      <c r="A886">
        <v>9781501141232</v>
      </c>
      <c r="B886" t="s">
        <v>5715</v>
      </c>
      <c r="C886" t="s">
        <v>5363</v>
      </c>
      <c r="D886">
        <v>1168</v>
      </c>
      <c r="E886" s="3">
        <v>42370</v>
      </c>
      <c r="J886" t="s">
        <v>5646</v>
      </c>
      <c r="K886" t="s">
        <v>5479</v>
      </c>
      <c r="O886" t="str">
        <f>A886&amp;","</f>
        <v>9781501141232,</v>
      </c>
      <c r="P886" t="s">
        <v>5647</v>
      </c>
    </row>
    <row r="887" spans="1:16" x14ac:dyDescent="0.3">
      <c r="A887">
        <v>9780307574961</v>
      </c>
      <c r="B887" t="s">
        <v>5590</v>
      </c>
      <c r="C887" t="s">
        <v>5363</v>
      </c>
      <c r="D887">
        <v>448</v>
      </c>
      <c r="E887" s="3">
        <v>40366</v>
      </c>
      <c r="J887" t="s">
        <v>5591</v>
      </c>
      <c r="K887" t="s">
        <v>5592</v>
      </c>
      <c r="O887" t="str">
        <f>A887&amp;","</f>
        <v>9780307574961,</v>
      </c>
      <c r="P887" t="s">
        <v>5366</v>
      </c>
    </row>
    <row r="888" spans="1:16" x14ac:dyDescent="0.3">
      <c r="A888">
        <v>9781401267452</v>
      </c>
      <c r="B888" t="s">
        <v>5993</v>
      </c>
      <c r="C888" t="s">
        <v>5363</v>
      </c>
      <c r="D888">
        <v>400</v>
      </c>
      <c r="E888" s="3">
        <v>42437</v>
      </c>
      <c r="J888" t="s">
        <v>5964</v>
      </c>
      <c r="K888" t="s">
        <v>5491</v>
      </c>
      <c r="O888" t="str">
        <f>A888&amp;","</f>
        <v>9781401267452,</v>
      </c>
      <c r="P888" t="s">
        <v>5366</v>
      </c>
    </row>
    <row r="889" spans="1:16" x14ac:dyDescent="0.3">
      <c r="A889">
        <v>9780571356515</v>
      </c>
      <c r="B889" t="s">
        <v>5903</v>
      </c>
      <c r="C889" t="s">
        <v>5363</v>
      </c>
      <c r="D889">
        <v>256</v>
      </c>
      <c r="E889" s="3">
        <v>43767</v>
      </c>
      <c r="J889" t="s">
        <v>5720</v>
      </c>
      <c r="K889" t="s">
        <v>5904</v>
      </c>
      <c r="O889" t="str">
        <f>A889&amp;","</f>
        <v>9780571356515,</v>
      </c>
      <c r="P889" t="s">
        <v>5676</v>
      </c>
    </row>
    <row r="890" spans="1:16" x14ac:dyDescent="0.3">
      <c r="A890">
        <v>9781449474836</v>
      </c>
      <c r="B890" t="s">
        <v>5564</v>
      </c>
      <c r="C890" t="s">
        <v>5363</v>
      </c>
      <c r="D890">
        <v>144</v>
      </c>
      <c r="E890" s="3">
        <v>42297</v>
      </c>
      <c r="J890" t="s">
        <v>5565</v>
      </c>
      <c r="K890" t="s">
        <v>5566</v>
      </c>
      <c r="O890" t="str">
        <f>A890&amp;","</f>
        <v>9781449474836,</v>
      </c>
      <c r="P890" t="s">
        <v>6022</v>
      </c>
    </row>
    <row r="891" spans="1:16" x14ac:dyDescent="0.3">
      <c r="A891">
        <v>9781473211551</v>
      </c>
      <c r="B891" t="s">
        <v>5398</v>
      </c>
      <c r="C891" t="s">
        <v>5363</v>
      </c>
      <c r="D891">
        <v>400</v>
      </c>
      <c r="E891" s="3">
        <v>42145</v>
      </c>
      <c r="J891" t="s">
        <v>5399</v>
      </c>
      <c r="K891" t="s">
        <v>5400</v>
      </c>
      <c r="O891" t="str">
        <f>A891&amp;","</f>
        <v>9781473211551,</v>
      </c>
      <c r="P891" t="s">
        <v>5366</v>
      </c>
    </row>
    <row r="892" spans="1:16" x14ac:dyDescent="0.3">
      <c r="A892">
        <v>9781743341490</v>
      </c>
      <c r="B892" t="s">
        <v>6009</v>
      </c>
      <c r="C892" t="s">
        <v>5363</v>
      </c>
      <c r="D892">
        <v>226</v>
      </c>
      <c r="E892" s="3">
        <v>41289</v>
      </c>
      <c r="J892" t="s">
        <v>6010</v>
      </c>
      <c r="K892" t="s">
        <v>6011</v>
      </c>
      <c r="O892" t="str">
        <f>A892&amp;","</f>
        <v>9781743341490,</v>
      </c>
      <c r="P892" t="s">
        <v>5686</v>
      </c>
    </row>
    <row r="893" spans="1:16" x14ac:dyDescent="0.3">
      <c r="A893">
        <v>9781626569430</v>
      </c>
      <c r="B893" t="s">
        <v>5628</v>
      </c>
      <c r="C893" t="s">
        <v>5363</v>
      </c>
      <c r="D893">
        <v>144</v>
      </c>
      <c r="E893" s="3">
        <v>42842</v>
      </c>
      <c r="J893" t="s">
        <v>5524</v>
      </c>
      <c r="K893" t="s">
        <v>5629</v>
      </c>
      <c r="O893" t="str">
        <f>A893&amp;","</f>
        <v>9781626569430,</v>
      </c>
      <c r="P893" t="s">
        <v>5366</v>
      </c>
    </row>
    <row r="894" spans="1:16" x14ac:dyDescent="0.3">
      <c r="A894">
        <v>9781401244330</v>
      </c>
      <c r="B894" t="s">
        <v>5939</v>
      </c>
      <c r="C894" t="s">
        <v>5363</v>
      </c>
      <c r="D894">
        <v>160</v>
      </c>
      <c r="E894" s="3">
        <v>41499</v>
      </c>
      <c r="J894" t="s">
        <v>5940</v>
      </c>
      <c r="K894" t="s">
        <v>5491</v>
      </c>
      <c r="O894" t="str">
        <f>A894&amp;","</f>
        <v>9781401244330,</v>
      </c>
      <c r="P894" t="s">
        <v>5366</v>
      </c>
    </row>
    <row r="895" spans="1:16" x14ac:dyDescent="0.3">
      <c r="A895">
        <v>9781401267452</v>
      </c>
      <c r="B895" t="s">
        <v>5993</v>
      </c>
      <c r="C895" t="s">
        <v>5363</v>
      </c>
      <c r="D895">
        <v>400</v>
      </c>
      <c r="E895" s="3">
        <v>42437</v>
      </c>
      <c r="J895" t="s">
        <v>5964</v>
      </c>
      <c r="K895" t="s">
        <v>5491</v>
      </c>
      <c r="O895" t="str">
        <f>A895&amp;","</f>
        <v>9781401267452,</v>
      </c>
      <c r="P895" t="s">
        <v>5409</v>
      </c>
    </row>
    <row r="896" spans="1:16" x14ac:dyDescent="0.3">
      <c r="A896">
        <v>9780307463760</v>
      </c>
      <c r="B896" t="s">
        <v>5570</v>
      </c>
      <c r="C896" t="s">
        <v>5363</v>
      </c>
      <c r="D896">
        <v>288</v>
      </c>
      <c r="E896" s="3">
        <v>40246</v>
      </c>
      <c r="J896" t="s">
        <v>5571</v>
      </c>
      <c r="K896" t="s">
        <v>5572</v>
      </c>
      <c r="O896" t="str">
        <f>A896&amp;","</f>
        <v>9780307463760,</v>
      </c>
      <c r="P896" t="s">
        <v>5366</v>
      </c>
    </row>
    <row r="897" spans="1:16" x14ac:dyDescent="0.3">
      <c r="A897">
        <v>9780399593550</v>
      </c>
      <c r="B897" t="s">
        <v>5764</v>
      </c>
      <c r="C897" t="s">
        <v>5363</v>
      </c>
      <c r="D897">
        <v>368</v>
      </c>
      <c r="E897" s="3">
        <v>43767</v>
      </c>
      <c r="J897" t="s">
        <v>5765</v>
      </c>
      <c r="K897" t="s">
        <v>5766</v>
      </c>
      <c r="O897" t="str">
        <f>A897&amp;","</f>
        <v>9780399593550,</v>
      </c>
      <c r="P897" t="s">
        <v>5673</v>
      </c>
    </row>
    <row r="898" spans="1:16" x14ac:dyDescent="0.3">
      <c r="A898">
        <v>9780062336583</v>
      </c>
      <c r="B898" t="s">
        <v>5504</v>
      </c>
      <c r="C898" t="s">
        <v>5363</v>
      </c>
      <c r="D898">
        <v>336</v>
      </c>
      <c r="E898" s="3">
        <v>41688</v>
      </c>
      <c r="J898" t="s">
        <v>5505</v>
      </c>
      <c r="K898" t="s">
        <v>5436</v>
      </c>
      <c r="O898" t="str">
        <f>A898&amp;","</f>
        <v>9780062336583,</v>
      </c>
      <c r="P898" t="s">
        <v>5366</v>
      </c>
    </row>
    <row r="899" spans="1:16" x14ac:dyDescent="0.3">
      <c r="A899">
        <v>9781529361353</v>
      </c>
      <c r="B899" t="s">
        <v>5448</v>
      </c>
      <c r="C899" t="s">
        <v>5363</v>
      </c>
      <c r="D899">
        <v>336</v>
      </c>
      <c r="E899" s="3">
        <v>43755</v>
      </c>
      <c r="J899" t="s">
        <v>5449</v>
      </c>
      <c r="K899" t="s">
        <v>5400</v>
      </c>
      <c r="O899" t="str">
        <f>A899&amp;","</f>
        <v>9781529361353,</v>
      </c>
      <c r="P899" t="s">
        <v>6023</v>
      </c>
    </row>
    <row r="900" spans="1:16" x14ac:dyDescent="0.3">
      <c r="A900">
        <v>9781617731259</v>
      </c>
      <c r="B900" t="s">
        <v>5650</v>
      </c>
      <c r="C900" t="s">
        <v>5363</v>
      </c>
      <c r="D900">
        <v>304</v>
      </c>
      <c r="E900" s="3">
        <v>40817</v>
      </c>
      <c r="J900" t="s">
        <v>5651</v>
      </c>
      <c r="K900" t="s">
        <v>5488</v>
      </c>
      <c r="O900" t="str">
        <f>A900&amp;","</f>
        <v>9781617731259,</v>
      </c>
      <c r="P900" t="s">
        <v>5461</v>
      </c>
    </row>
    <row r="901" spans="1:16" x14ac:dyDescent="0.3">
      <c r="A901">
        <v>9780399564505</v>
      </c>
      <c r="B901" t="s">
        <v>5623</v>
      </c>
      <c r="C901" t="s">
        <v>5363</v>
      </c>
      <c r="D901">
        <v>288</v>
      </c>
      <c r="E901" s="3">
        <v>42850</v>
      </c>
      <c r="J901" t="s">
        <v>5624</v>
      </c>
      <c r="K901" t="s">
        <v>5460</v>
      </c>
      <c r="O901" t="str">
        <f>A901&amp;","</f>
        <v>9780399564505,</v>
      </c>
      <c r="P901" t="s">
        <v>5366</v>
      </c>
    </row>
    <row r="902" spans="1:16" x14ac:dyDescent="0.3">
      <c r="A902">
        <v>9780374722104</v>
      </c>
      <c r="B902" t="s">
        <v>5719</v>
      </c>
      <c r="C902" t="s">
        <v>5363</v>
      </c>
      <c r="D902">
        <v>272</v>
      </c>
      <c r="E902" s="3">
        <v>43767</v>
      </c>
      <c r="J902" t="s">
        <v>5720</v>
      </c>
      <c r="K902" t="s">
        <v>5721</v>
      </c>
      <c r="O902" t="str">
        <f>A902&amp;","</f>
        <v>9780374722104,</v>
      </c>
      <c r="P902" t="s">
        <v>5366</v>
      </c>
    </row>
    <row r="903" spans="1:16" x14ac:dyDescent="0.3">
      <c r="A903">
        <v>9781405516976</v>
      </c>
      <c r="B903" t="s">
        <v>5682</v>
      </c>
      <c r="C903" t="s">
        <v>5363</v>
      </c>
      <c r="D903">
        <v>944</v>
      </c>
      <c r="E903" s="3">
        <v>41088</v>
      </c>
      <c r="J903" t="s">
        <v>5683</v>
      </c>
      <c r="K903" t="s">
        <v>5400</v>
      </c>
      <c r="O903" t="str">
        <f>A903&amp;","</f>
        <v>9781405516976,</v>
      </c>
      <c r="P903" t="s">
        <v>5837</v>
      </c>
    </row>
    <row r="904" spans="1:16" x14ac:dyDescent="0.3">
      <c r="A904">
        <v>9781497684256</v>
      </c>
      <c r="B904" t="s">
        <v>5799</v>
      </c>
      <c r="C904" t="s">
        <v>5363</v>
      </c>
      <c r="D904">
        <v>112</v>
      </c>
      <c r="E904" s="3">
        <v>42031</v>
      </c>
      <c r="J904" t="s">
        <v>5800</v>
      </c>
      <c r="K904" t="s">
        <v>5801</v>
      </c>
      <c r="O904" t="str">
        <f>A904&amp;","</f>
        <v>9781497684256,</v>
      </c>
      <c r="P904" t="s">
        <v>5366</v>
      </c>
    </row>
    <row r="905" spans="1:16" x14ac:dyDescent="0.3">
      <c r="A905">
        <v>9781632913821</v>
      </c>
      <c r="B905" t="s">
        <v>5476</v>
      </c>
      <c r="C905" t="s">
        <v>5363</v>
      </c>
      <c r="D905">
        <v>250</v>
      </c>
      <c r="E905" s="3">
        <v>42254</v>
      </c>
      <c r="J905" t="s">
        <v>5477</v>
      </c>
      <c r="K905" t="s">
        <v>5477</v>
      </c>
      <c r="O905" t="str">
        <f>A905&amp;","</f>
        <v>9781632913821,</v>
      </c>
      <c r="P905" t="s">
        <v>5366</v>
      </c>
    </row>
    <row r="906" spans="1:16" x14ac:dyDescent="0.3">
      <c r="A906">
        <v>9781743341490</v>
      </c>
      <c r="B906" t="s">
        <v>6009</v>
      </c>
      <c r="C906" t="s">
        <v>5363</v>
      </c>
      <c r="D906">
        <v>226</v>
      </c>
      <c r="E906" s="3">
        <v>41289</v>
      </c>
      <c r="J906" t="s">
        <v>6010</v>
      </c>
      <c r="K906" t="s">
        <v>6011</v>
      </c>
      <c r="O906" t="str">
        <f>A906&amp;","</f>
        <v>9781743341490,</v>
      </c>
      <c r="P906" t="s">
        <v>5390</v>
      </c>
    </row>
    <row r="907" spans="1:16" x14ac:dyDescent="0.3">
      <c r="A907">
        <v>9780008244880</v>
      </c>
      <c r="B907" t="s">
        <v>5543</v>
      </c>
      <c r="C907" t="s">
        <v>5363</v>
      </c>
      <c r="D907">
        <v>368</v>
      </c>
      <c r="E907" s="3">
        <v>43167</v>
      </c>
      <c r="J907" t="s">
        <v>5544</v>
      </c>
      <c r="K907" t="s">
        <v>5379</v>
      </c>
      <c r="O907" t="str">
        <f>A907&amp;","</f>
        <v>9780008244880,</v>
      </c>
      <c r="P907" t="s">
        <v>5366</v>
      </c>
    </row>
    <row r="908" spans="1:16" x14ac:dyDescent="0.3">
      <c r="A908">
        <v>9780345539854</v>
      </c>
      <c r="B908" t="s">
        <v>5444</v>
      </c>
      <c r="C908" t="s">
        <v>5363</v>
      </c>
      <c r="D908">
        <v>544</v>
      </c>
      <c r="E908" s="3">
        <v>42409</v>
      </c>
      <c r="J908" t="s">
        <v>5445</v>
      </c>
      <c r="K908" t="s">
        <v>5446</v>
      </c>
      <c r="O908" t="str">
        <f>A908&amp;","</f>
        <v>9780345539854,</v>
      </c>
      <c r="P908" t="s">
        <v>5673</v>
      </c>
    </row>
    <row r="909" spans="1:16" x14ac:dyDescent="0.3">
      <c r="A909">
        <v>9781409005216</v>
      </c>
      <c r="B909" t="s">
        <v>5453</v>
      </c>
      <c r="C909" t="s">
        <v>5363</v>
      </c>
      <c r="D909">
        <v>304</v>
      </c>
      <c r="E909" s="3">
        <v>40451</v>
      </c>
      <c r="J909" t="s">
        <v>5454</v>
      </c>
      <c r="K909" t="s">
        <v>5455</v>
      </c>
      <c r="O909" t="str">
        <f>A909&amp;","</f>
        <v>9781409005216,</v>
      </c>
      <c r="P909" t="s">
        <v>5366</v>
      </c>
    </row>
    <row r="910" spans="1:16" x14ac:dyDescent="0.3">
      <c r="A910">
        <v>9781401242299</v>
      </c>
      <c r="B910" t="s">
        <v>5489</v>
      </c>
      <c r="C910" t="s">
        <v>5363</v>
      </c>
      <c r="D910">
        <v>146</v>
      </c>
      <c r="E910" s="3">
        <v>42101</v>
      </c>
      <c r="J910" t="s">
        <v>5490</v>
      </c>
      <c r="K910" t="s">
        <v>5491</v>
      </c>
      <c r="O910" t="str">
        <f>A910&amp;","</f>
        <v>9781401242299,</v>
      </c>
      <c r="P910" t="s">
        <v>5409</v>
      </c>
    </row>
    <row r="911" spans="1:16" x14ac:dyDescent="0.3">
      <c r="A911">
        <v>9780007422135</v>
      </c>
      <c r="B911" t="s">
        <v>5777</v>
      </c>
      <c r="C911" t="s">
        <v>5363</v>
      </c>
      <c r="D911">
        <v>224</v>
      </c>
      <c r="E911" s="3">
        <v>40465</v>
      </c>
      <c r="J911" t="s">
        <v>5403</v>
      </c>
      <c r="K911" t="s">
        <v>5379</v>
      </c>
      <c r="O911" t="str">
        <f>A911&amp;","</f>
        <v>9780007422135,</v>
      </c>
      <c r="P911" t="s">
        <v>5452</v>
      </c>
    </row>
    <row r="912" spans="1:16" x14ac:dyDescent="0.3">
      <c r="A912">
        <v>9781789090154</v>
      </c>
      <c r="B912" t="s">
        <v>5383</v>
      </c>
      <c r="C912" t="s">
        <v>5363</v>
      </c>
      <c r="D912">
        <v>400</v>
      </c>
      <c r="E912" s="3">
        <v>43340</v>
      </c>
      <c r="J912" t="s">
        <v>5384</v>
      </c>
      <c r="K912" t="s">
        <v>5385</v>
      </c>
      <c r="O912" t="str">
        <f>A912&amp;","</f>
        <v>9781789090154,</v>
      </c>
      <c r="P912" t="s">
        <v>5673</v>
      </c>
    </row>
    <row r="913" spans="1:16" x14ac:dyDescent="0.3">
      <c r="A913">
        <v>9780330523332</v>
      </c>
      <c r="B913" t="s">
        <v>5697</v>
      </c>
      <c r="C913" t="s">
        <v>5363</v>
      </c>
      <c r="D913">
        <v>624</v>
      </c>
      <c r="E913" s="3">
        <v>40851</v>
      </c>
      <c r="J913" t="s">
        <v>5698</v>
      </c>
      <c r="K913" t="s">
        <v>5396</v>
      </c>
      <c r="O913" t="str">
        <f>A913&amp;","</f>
        <v>9780330523332,</v>
      </c>
      <c r="P913" t="s">
        <v>5366</v>
      </c>
    </row>
    <row r="914" spans="1:16" x14ac:dyDescent="0.3">
      <c r="A914">
        <v>9781497684256</v>
      </c>
      <c r="B914" t="s">
        <v>5799</v>
      </c>
      <c r="C914" t="s">
        <v>5363</v>
      </c>
      <c r="D914">
        <v>112</v>
      </c>
      <c r="E914" s="3">
        <v>42031</v>
      </c>
      <c r="J914" t="s">
        <v>5800</v>
      </c>
      <c r="K914" t="s">
        <v>5801</v>
      </c>
      <c r="O914" t="str">
        <f>A914&amp;","</f>
        <v>9781497684256,</v>
      </c>
      <c r="P914" t="s">
        <v>5366</v>
      </c>
    </row>
    <row r="915" spans="1:16" x14ac:dyDescent="0.3">
      <c r="A915">
        <v>9781640294127</v>
      </c>
      <c r="B915" t="s">
        <v>5706</v>
      </c>
      <c r="C915" t="s">
        <v>5363</v>
      </c>
      <c r="D915">
        <v>250</v>
      </c>
      <c r="E915" s="3">
        <v>43235</v>
      </c>
      <c r="J915" t="s">
        <v>5405</v>
      </c>
      <c r="K915" t="s">
        <v>5405</v>
      </c>
      <c r="O915" t="str">
        <f>A915&amp;","</f>
        <v>9781640294127,</v>
      </c>
      <c r="P915" t="s">
        <v>5461</v>
      </c>
    </row>
    <row r="916" spans="1:16" x14ac:dyDescent="0.3">
      <c r="A916">
        <v>9781501124051</v>
      </c>
      <c r="B916" t="s">
        <v>5636</v>
      </c>
      <c r="C916" t="s">
        <v>5363</v>
      </c>
      <c r="D916">
        <v>592</v>
      </c>
      <c r="E916" s="3">
        <v>42997</v>
      </c>
      <c r="J916" t="s">
        <v>5637</v>
      </c>
      <c r="K916" t="s">
        <v>5479</v>
      </c>
      <c r="O916" t="str">
        <f>A916&amp;","</f>
        <v>9781501124051,</v>
      </c>
      <c r="P916" t="s">
        <v>5480</v>
      </c>
    </row>
    <row r="917" spans="1:16" x14ac:dyDescent="0.3">
      <c r="A917">
        <v>9781789460148</v>
      </c>
      <c r="B917" t="s">
        <v>5497</v>
      </c>
      <c r="C917" t="s">
        <v>5363</v>
      </c>
      <c r="D917">
        <v>476</v>
      </c>
      <c r="E917" s="3">
        <v>43769</v>
      </c>
      <c r="J917" t="s">
        <v>5498</v>
      </c>
      <c r="K917" t="s">
        <v>5499</v>
      </c>
      <c r="O917" t="str">
        <f>A917&amp;","</f>
        <v>9781789460148,</v>
      </c>
      <c r="P917" t="s">
        <v>6024</v>
      </c>
    </row>
    <row r="918" spans="1:16" x14ac:dyDescent="0.3">
      <c r="A918">
        <v>9781526012487</v>
      </c>
      <c r="B918" t="s">
        <v>5750</v>
      </c>
      <c r="C918" t="s">
        <v>5363</v>
      </c>
      <c r="D918">
        <v>17</v>
      </c>
      <c r="E918" s="3">
        <v>43790</v>
      </c>
      <c r="J918" t="s">
        <v>5643</v>
      </c>
      <c r="K918" t="s">
        <v>5644</v>
      </c>
      <c r="O918" t="str">
        <f>A918&amp;","</f>
        <v>9781526012487,</v>
      </c>
      <c r="P918" t="s">
        <v>5366</v>
      </c>
    </row>
    <row r="919" spans="1:16" x14ac:dyDescent="0.3">
      <c r="A919">
        <v>9780007422586</v>
      </c>
      <c r="B919" t="s">
        <v>5402</v>
      </c>
      <c r="C919" t="s">
        <v>5363</v>
      </c>
      <c r="D919">
        <v>208</v>
      </c>
      <c r="E919" s="3">
        <v>40465</v>
      </c>
      <c r="J919" t="s">
        <v>5403</v>
      </c>
      <c r="K919" t="s">
        <v>5379</v>
      </c>
      <c r="O919" t="str">
        <f>A919&amp;","</f>
        <v>9780007422586,</v>
      </c>
      <c r="P919" t="s">
        <v>5759</v>
      </c>
    </row>
    <row r="920" spans="1:16" x14ac:dyDescent="0.3">
      <c r="A920">
        <v>9781409005216</v>
      </c>
      <c r="B920" t="s">
        <v>5453</v>
      </c>
      <c r="C920" t="s">
        <v>5363</v>
      </c>
      <c r="D920">
        <v>304</v>
      </c>
      <c r="E920" s="3">
        <v>40451</v>
      </c>
      <c r="J920" t="s">
        <v>5454</v>
      </c>
      <c r="K920" t="s">
        <v>5455</v>
      </c>
      <c r="O920" t="str">
        <f>A920&amp;","</f>
        <v>9781409005216,</v>
      </c>
      <c r="P920" t="s">
        <v>6025</v>
      </c>
    </row>
    <row r="921" spans="1:16" x14ac:dyDescent="0.3">
      <c r="A921">
        <v>9780007322596</v>
      </c>
      <c r="B921" t="s">
        <v>5817</v>
      </c>
      <c r="C921" t="s">
        <v>5363</v>
      </c>
      <c r="D921">
        <v>1216</v>
      </c>
      <c r="E921" s="3">
        <v>39923</v>
      </c>
      <c r="J921" t="s">
        <v>5818</v>
      </c>
      <c r="K921" t="s">
        <v>5379</v>
      </c>
      <c r="O921" t="str">
        <f>A921&amp;","</f>
        <v>9780007322596,</v>
      </c>
      <c r="P921" t="s">
        <v>5366</v>
      </c>
    </row>
    <row r="922" spans="1:16" x14ac:dyDescent="0.3">
      <c r="A922">
        <v>9781302486112</v>
      </c>
      <c r="B922" t="s">
        <v>5963</v>
      </c>
      <c r="C922" t="s">
        <v>5363</v>
      </c>
      <c r="D922">
        <v>136</v>
      </c>
      <c r="E922" s="3">
        <v>42501</v>
      </c>
      <c r="J922" t="s">
        <v>5964</v>
      </c>
      <c r="K922" t="s">
        <v>5408</v>
      </c>
      <c r="O922" t="str">
        <f>A922&amp;","</f>
        <v>9781302486112,</v>
      </c>
      <c r="P922" t="s">
        <v>5409</v>
      </c>
    </row>
    <row r="923" spans="1:16" x14ac:dyDescent="0.3">
      <c r="A923">
        <v>9788026804758</v>
      </c>
      <c r="B923" t="s">
        <v>5467</v>
      </c>
      <c r="C923" t="s">
        <v>5363</v>
      </c>
      <c r="D923">
        <v>1424</v>
      </c>
      <c r="E923" s="3">
        <v>41697</v>
      </c>
      <c r="J923" t="s">
        <v>5468</v>
      </c>
      <c r="K923" t="s">
        <v>5469</v>
      </c>
      <c r="O923" t="str">
        <f>A923&amp;","</f>
        <v>9788026804758,</v>
      </c>
      <c r="P923" t="s">
        <v>6026</v>
      </c>
    </row>
    <row r="924" spans="1:16" x14ac:dyDescent="0.3">
      <c r="A924">
        <v>9780345535863</v>
      </c>
      <c r="B924" t="s">
        <v>5918</v>
      </c>
      <c r="C924" t="s">
        <v>5363</v>
      </c>
      <c r="D924">
        <v>368</v>
      </c>
      <c r="E924" s="3">
        <v>41114</v>
      </c>
      <c r="J924" t="s">
        <v>5919</v>
      </c>
      <c r="K924" t="s">
        <v>5446</v>
      </c>
      <c r="O924" t="str">
        <f>A924&amp;","</f>
        <v>9780345535863,</v>
      </c>
      <c r="P924" t="s">
        <v>5366</v>
      </c>
    </row>
    <row r="925" spans="1:16" x14ac:dyDescent="0.3">
      <c r="A925">
        <v>9781501124051</v>
      </c>
      <c r="B925" t="s">
        <v>5636</v>
      </c>
      <c r="C925" t="s">
        <v>5363</v>
      </c>
      <c r="D925">
        <v>592</v>
      </c>
      <c r="E925" s="3">
        <v>42997</v>
      </c>
      <c r="J925" t="s">
        <v>5637</v>
      </c>
      <c r="K925" t="s">
        <v>5479</v>
      </c>
      <c r="O925" t="str">
        <f>A925&amp;","</f>
        <v>9781501124051,</v>
      </c>
      <c r="P925" t="s">
        <v>5366</v>
      </c>
    </row>
    <row r="926" spans="1:16" x14ac:dyDescent="0.3">
      <c r="A926">
        <v>9780761181347</v>
      </c>
      <c r="B926" t="s">
        <v>5983</v>
      </c>
      <c r="C926" t="s">
        <v>5363</v>
      </c>
      <c r="D926">
        <v>228</v>
      </c>
      <c r="E926" s="3">
        <v>41751</v>
      </c>
      <c r="J926" t="s">
        <v>5984</v>
      </c>
      <c r="K926" t="s">
        <v>5985</v>
      </c>
      <c r="O926" t="str">
        <f>A926&amp;","</f>
        <v>9780761181347,</v>
      </c>
      <c r="P926" t="s">
        <v>5366</v>
      </c>
    </row>
    <row r="927" spans="1:16" x14ac:dyDescent="0.3">
      <c r="A927">
        <v>9788074844553</v>
      </c>
      <c r="B927" t="s">
        <v>5778</v>
      </c>
      <c r="C927" t="s">
        <v>5363</v>
      </c>
      <c r="D927">
        <v>80</v>
      </c>
      <c r="E927" s="3">
        <v>41062</v>
      </c>
      <c r="J927" t="s">
        <v>5779</v>
      </c>
      <c r="K927" t="s">
        <v>5469</v>
      </c>
      <c r="O927" t="str">
        <f>A927&amp;","</f>
        <v>9788074844553,</v>
      </c>
      <c r="P927" t="s">
        <v>5366</v>
      </c>
    </row>
    <row r="928" spans="1:16" x14ac:dyDescent="0.3">
      <c r="A928">
        <v>9781429960571</v>
      </c>
      <c r="B928" t="s">
        <v>5667</v>
      </c>
      <c r="C928" t="s">
        <v>5363</v>
      </c>
      <c r="D928">
        <v>688</v>
      </c>
      <c r="E928" s="3">
        <v>40288</v>
      </c>
      <c r="J928" t="s">
        <v>5412</v>
      </c>
      <c r="K928" t="s">
        <v>5668</v>
      </c>
      <c r="O928" t="str">
        <f>A928&amp;","</f>
        <v>9781429960571,</v>
      </c>
      <c r="P928" t="s">
        <v>5366</v>
      </c>
    </row>
    <row r="929" spans="1:16" x14ac:dyDescent="0.3">
      <c r="A929">
        <v>9781640297579</v>
      </c>
      <c r="B929" t="s">
        <v>5862</v>
      </c>
      <c r="C929" t="s">
        <v>5363</v>
      </c>
      <c r="D929">
        <v>250</v>
      </c>
      <c r="E929" s="3">
        <v>43767</v>
      </c>
      <c r="J929" t="s">
        <v>5405</v>
      </c>
      <c r="K929" t="s">
        <v>5405</v>
      </c>
      <c r="O929" t="str">
        <f>A929&amp;","</f>
        <v>9781640297579,</v>
      </c>
      <c r="P929" t="s">
        <v>5366</v>
      </c>
    </row>
    <row r="930" spans="1:16" x14ac:dyDescent="0.3">
      <c r="A930">
        <v>9781448170609</v>
      </c>
      <c r="B930" t="s">
        <v>5506</v>
      </c>
      <c r="C930" t="s">
        <v>5363</v>
      </c>
      <c r="D930">
        <v>704</v>
      </c>
      <c r="E930" s="3">
        <v>41473</v>
      </c>
      <c r="J930" t="s">
        <v>5507</v>
      </c>
      <c r="K930" t="s">
        <v>5455</v>
      </c>
      <c r="O930" t="str">
        <f>A930&amp;","</f>
        <v>9781448170609,</v>
      </c>
      <c r="P930" t="s">
        <v>5555</v>
      </c>
    </row>
    <row r="931" spans="1:16" x14ac:dyDescent="0.3">
      <c r="A931">
        <v>9781429960199</v>
      </c>
      <c r="B931" t="s">
        <v>5789</v>
      </c>
      <c r="C931" t="s">
        <v>5363</v>
      </c>
      <c r="D931">
        <v>704</v>
      </c>
      <c r="E931" s="3">
        <v>40197</v>
      </c>
      <c r="J931" t="s">
        <v>5412</v>
      </c>
      <c r="K931" t="s">
        <v>5389</v>
      </c>
      <c r="O931" t="str">
        <f>A931&amp;","</f>
        <v>9781429960199,</v>
      </c>
      <c r="P931" t="s">
        <v>5366</v>
      </c>
    </row>
    <row r="932" spans="1:16" x14ac:dyDescent="0.3">
      <c r="A932">
        <v>9781838880514</v>
      </c>
      <c r="B932" t="s">
        <v>5423</v>
      </c>
      <c r="C932" t="s">
        <v>5363</v>
      </c>
      <c r="D932">
        <v>358</v>
      </c>
      <c r="E932" s="3">
        <v>43749</v>
      </c>
      <c r="J932" t="s">
        <v>5424</v>
      </c>
      <c r="K932" t="s">
        <v>5425</v>
      </c>
      <c r="O932" t="str">
        <f>A932&amp;","</f>
        <v>9781838880514,</v>
      </c>
      <c r="P932" t="s">
        <v>5837</v>
      </c>
    </row>
    <row r="933" spans="1:16" x14ac:dyDescent="0.3">
      <c r="A933">
        <v>9780007423309</v>
      </c>
      <c r="B933" t="s">
        <v>5431</v>
      </c>
      <c r="C933" t="s">
        <v>5363</v>
      </c>
      <c r="D933">
        <v>416</v>
      </c>
      <c r="E933" s="3">
        <v>40759</v>
      </c>
      <c r="J933" t="s">
        <v>5432</v>
      </c>
      <c r="K933" t="s">
        <v>5379</v>
      </c>
      <c r="O933" t="str">
        <f>A933&amp;","</f>
        <v>9780007423309,</v>
      </c>
      <c r="P933" t="s">
        <v>5390</v>
      </c>
    </row>
    <row r="934" spans="1:16" x14ac:dyDescent="0.3">
      <c r="A934">
        <v>9781526610232</v>
      </c>
      <c r="B934" t="s">
        <v>5784</v>
      </c>
      <c r="C934" t="s">
        <v>5363</v>
      </c>
      <c r="D934">
        <v>400</v>
      </c>
      <c r="E934" s="3">
        <v>43755</v>
      </c>
      <c r="J934" t="s">
        <v>5785</v>
      </c>
      <c r="K934" t="s">
        <v>5786</v>
      </c>
      <c r="O934" t="str">
        <f>A934&amp;","</f>
        <v>9781526610232,</v>
      </c>
      <c r="P934" t="s">
        <v>5937</v>
      </c>
    </row>
    <row r="935" spans="1:16" x14ac:dyDescent="0.3">
      <c r="A935">
        <v>9783736805101</v>
      </c>
      <c r="B935" t="s">
        <v>5830</v>
      </c>
      <c r="C935" t="s">
        <v>5363</v>
      </c>
      <c r="D935">
        <v>49</v>
      </c>
      <c r="E935" s="3">
        <v>43390</v>
      </c>
      <c r="J935" t="s">
        <v>5831</v>
      </c>
      <c r="K935" t="s">
        <v>5709</v>
      </c>
      <c r="O935" t="str">
        <f>A935&amp;","</f>
        <v>9783736805101,</v>
      </c>
      <c r="P935" t="s">
        <v>5366</v>
      </c>
    </row>
    <row r="936" spans="1:16" x14ac:dyDescent="0.3">
      <c r="A936">
        <v>9781250314161</v>
      </c>
      <c r="B936" t="s">
        <v>5731</v>
      </c>
      <c r="C936" t="s">
        <v>5363</v>
      </c>
      <c r="D936">
        <v>60</v>
      </c>
      <c r="E936" s="3">
        <v>43249</v>
      </c>
      <c r="J936" t="s">
        <v>5732</v>
      </c>
      <c r="K936" t="s">
        <v>5733</v>
      </c>
      <c r="O936" t="str">
        <f>A936&amp;","</f>
        <v>9781250314161,</v>
      </c>
      <c r="P936" t="s">
        <v>5461</v>
      </c>
    </row>
    <row r="937" spans="1:16" x14ac:dyDescent="0.3">
      <c r="A937">
        <v>9781640291102</v>
      </c>
      <c r="B937" t="s">
        <v>5965</v>
      </c>
      <c r="C937" t="s">
        <v>5363</v>
      </c>
      <c r="D937">
        <v>250</v>
      </c>
      <c r="E937" s="3">
        <v>43028</v>
      </c>
      <c r="J937" t="s">
        <v>5405</v>
      </c>
      <c r="K937" t="s">
        <v>5405</v>
      </c>
      <c r="O937" t="str">
        <f>A937&amp;","</f>
        <v>9781640291102,</v>
      </c>
      <c r="P937" t="s">
        <v>5966</v>
      </c>
    </row>
    <row r="938" spans="1:16" x14ac:dyDescent="0.3">
      <c r="A938">
        <v>9780385347419</v>
      </c>
      <c r="B938" t="s">
        <v>5973</v>
      </c>
      <c r="C938" t="s">
        <v>5363</v>
      </c>
      <c r="D938">
        <v>464</v>
      </c>
      <c r="E938" s="3">
        <v>42087</v>
      </c>
      <c r="J938" t="s">
        <v>5974</v>
      </c>
      <c r="K938" t="s">
        <v>5975</v>
      </c>
      <c r="O938" t="str">
        <f>A938&amp;","</f>
        <v>9780385347419,</v>
      </c>
      <c r="P938" t="s">
        <v>6027</v>
      </c>
    </row>
    <row r="939" spans="1:16" x14ac:dyDescent="0.3">
      <c r="A939">
        <v>9781524705398</v>
      </c>
      <c r="B939" t="s">
        <v>5631</v>
      </c>
      <c r="C939" t="s">
        <v>5363</v>
      </c>
      <c r="D939">
        <v>176</v>
      </c>
      <c r="E939" s="3">
        <v>43102</v>
      </c>
      <c r="J939" t="s">
        <v>5632</v>
      </c>
      <c r="K939" t="s">
        <v>5460</v>
      </c>
      <c r="O939" t="str">
        <f>A939&amp;","</f>
        <v>9781524705398,</v>
      </c>
      <c r="P939" t="s">
        <v>5555</v>
      </c>
    </row>
    <row r="940" spans="1:16" x14ac:dyDescent="0.3">
      <c r="A940">
        <v>9780061792809</v>
      </c>
      <c r="B940" t="s">
        <v>5736</v>
      </c>
      <c r="C940" t="s">
        <v>5363</v>
      </c>
      <c r="D940">
        <v>336</v>
      </c>
      <c r="E940" s="3">
        <v>40226</v>
      </c>
      <c r="J940" t="s">
        <v>5609</v>
      </c>
      <c r="K940" t="s">
        <v>5436</v>
      </c>
      <c r="O940" t="str">
        <f>A940&amp;","</f>
        <v>9780061792809,</v>
      </c>
      <c r="P940" t="s">
        <v>5366</v>
      </c>
    </row>
    <row r="941" spans="1:16" x14ac:dyDescent="0.3">
      <c r="A941">
        <v>9780814436288</v>
      </c>
      <c r="B941" t="s">
        <v>5791</v>
      </c>
      <c r="C941" t="s">
        <v>5363</v>
      </c>
      <c r="D941">
        <v>112</v>
      </c>
      <c r="E941" s="3">
        <v>42123</v>
      </c>
      <c r="J941" t="s">
        <v>5524</v>
      </c>
      <c r="K941" t="s">
        <v>5525</v>
      </c>
      <c r="O941" t="str">
        <f>A941&amp;","</f>
        <v>9780814436288,</v>
      </c>
      <c r="P941" t="s">
        <v>5366</v>
      </c>
    </row>
    <row r="942" spans="1:16" x14ac:dyDescent="0.3">
      <c r="A942">
        <v>9780008244880</v>
      </c>
      <c r="B942" t="s">
        <v>5543</v>
      </c>
      <c r="C942" t="s">
        <v>5363</v>
      </c>
      <c r="D942">
        <v>368</v>
      </c>
      <c r="E942" s="3">
        <v>43167</v>
      </c>
      <c r="J942" t="s">
        <v>5544</v>
      </c>
      <c r="K942" t="s">
        <v>5379</v>
      </c>
      <c r="O942" t="str">
        <f>A942&amp;","</f>
        <v>9780008244880,</v>
      </c>
      <c r="P942" t="s">
        <v>5508</v>
      </c>
    </row>
    <row r="943" spans="1:16" x14ac:dyDescent="0.3">
      <c r="A943">
        <v>9780330524759</v>
      </c>
      <c r="B943" t="s">
        <v>5699</v>
      </c>
      <c r="C943" t="s">
        <v>5363</v>
      </c>
      <c r="D943">
        <v>200</v>
      </c>
      <c r="E943" s="3">
        <v>40634</v>
      </c>
      <c r="J943" t="s">
        <v>5700</v>
      </c>
      <c r="K943" t="s">
        <v>5396</v>
      </c>
      <c r="O943" t="str">
        <f>A943&amp;","</f>
        <v>9780330524759,</v>
      </c>
      <c r="P943" t="s">
        <v>5508</v>
      </c>
    </row>
    <row r="944" spans="1:16" x14ac:dyDescent="0.3">
      <c r="A944">
        <v>9780007322596</v>
      </c>
      <c r="B944" t="s">
        <v>5817</v>
      </c>
      <c r="C944" t="s">
        <v>5363</v>
      </c>
      <c r="D944">
        <v>1216</v>
      </c>
      <c r="E944" s="3">
        <v>39923</v>
      </c>
      <c r="J944" t="s">
        <v>5818</v>
      </c>
      <c r="K944" t="s">
        <v>5379</v>
      </c>
      <c r="O944" t="str">
        <f>A944&amp;","</f>
        <v>9780007322596,</v>
      </c>
      <c r="P944" t="s">
        <v>6028</v>
      </c>
    </row>
    <row r="945" spans="1:16" x14ac:dyDescent="0.3">
      <c r="A945">
        <v>9781473616141</v>
      </c>
      <c r="B945" t="s">
        <v>5920</v>
      </c>
      <c r="C945" t="s">
        <v>5363</v>
      </c>
      <c r="D945">
        <v>30</v>
      </c>
      <c r="E945" s="3">
        <v>42033</v>
      </c>
      <c r="J945" t="s">
        <v>5921</v>
      </c>
      <c r="K945" t="s">
        <v>5400</v>
      </c>
      <c r="O945" t="str">
        <f>A945&amp;","</f>
        <v>9781473616141,</v>
      </c>
      <c r="P945" t="s">
        <v>5366</v>
      </c>
    </row>
    <row r="946" spans="1:16" x14ac:dyDescent="0.3">
      <c r="A946">
        <v>9780804179607</v>
      </c>
      <c r="B946" t="s">
        <v>5752</v>
      </c>
      <c r="C946" t="s">
        <v>5363</v>
      </c>
      <c r="D946">
        <v>832</v>
      </c>
      <c r="E946" s="3">
        <v>41807</v>
      </c>
      <c r="J946" t="s">
        <v>5535</v>
      </c>
      <c r="K946" t="s">
        <v>5536</v>
      </c>
      <c r="O946" t="str">
        <f>A946&amp;","</f>
        <v>9780804179607,</v>
      </c>
      <c r="P946" t="s">
        <v>5933</v>
      </c>
    </row>
    <row r="947" spans="1:16" x14ac:dyDescent="0.3">
      <c r="A947">
        <v>9780385544191</v>
      </c>
      <c r="B947" t="s">
        <v>5680</v>
      </c>
      <c r="C947" t="s">
        <v>5363</v>
      </c>
      <c r="D947">
        <v>384</v>
      </c>
      <c r="E947" s="3">
        <v>43753</v>
      </c>
      <c r="J947" t="s">
        <v>5514</v>
      </c>
      <c r="K947" t="s">
        <v>5681</v>
      </c>
      <c r="O947" t="str">
        <f>A947&amp;","</f>
        <v>9780385544191,</v>
      </c>
      <c r="P947" t="s">
        <v>6002</v>
      </c>
    </row>
    <row r="948" spans="1:16" x14ac:dyDescent="0.3">
      <c r="A948">
        <v>9780345535658</v>
      </c>
      <c r="B948" t="s">
        <v>5470</v>
      </c>
      <c r="C948" t="s">
        <v>5363</v>
      </c>
      <c r="D948">
        <v>656</v>
      </c>
      <c r="E948" s="3">
        <v>41317</v>
      </c>
      <c r="J948" t="s">
        <v>5378</v>
      </c>
      <c r="K948" t="s">
        <v>5446</v>
      </c>
      <c r="O948" t="str">
        <f>A948&amp;","</f>
        <v>9780345535658,</v>
      </c>
      <c r="P948" t="s">
        <v>5447</v>
      </c>
    </row>
    <row r="949" spans="1:16" x14ac:dyDescent="0.3">
      <c r="A949">
        <v>9783642286162</v>
      </c>
      <c r="B949" t="s">
        <v>5863</v>
      </c>
      <c r="C949" t="s">
        <v>5363</v>
      </c>
      <c r="D949">
        <v>404</v>
      </c>
      <c r="E949" s="3">
        <v>41032</v>
      </c>
      <c r="J949" t="s">
        <v>5864</v>
      </c>
      <c r="K949" t="s">
        <v>5865</v>
      </c>
      <c r="O949" t="str">
        <f>A949&amp;","</f>
        <v>9783642286162,</v>
      </c>
      <c r="P949" t="s">
        <v>5366</v>
      </c>
    </row>
    <row r="950" spans="1:16" x14ac:dyDescent="0.3">
      <c r="A950">
        <v>9780007482931</v>
      </c>
      <c r="B950" t="s">
        <v>5533</v>
      </c>
      <c r="C950" t="s">
        <v>5363</v>
      </c>
      <c r="D950">
        <v>4544</v>
      </c>
      <c r="E950" s="3">
        <v>40983</v>
      </c>
      <c r="J950" t="s">
        <v>5382</v>
      </c>
      <c r="K950" t="s">
        <v>5379</v>
      </c>
      <c r="O950" t="str">
        <f>A950&amp;","</f>
        <v>9780007482931,</v>
      </c>
      <c r="P950" t="s">
        <v>5673</v>
      </c>
    </row>
    <row r="951" spans="1:16" x14ac:dyDescent="0.3">
      <c r="A951">
        <v>9781448170609</v>
      </c>
      <c r="B951" t="s">
        <v>5506</v>
      </c>
      <c r="C951" t="s">
        <v>5363</v>
      </c>
      <c r="D951">
        <v>704</v>
      </c>
      <c r="E951" s="3">
        <v>41473</v>
      </c>
      <c r="J951" t="s">
        <v>5507</v>
      </c>
      <c r="K951" t="s">
        <v>5455</v>
      </c>
      <c r="O951" t="str">
        <f>A951&amp;","</f>
        <v>9781448170609,</v>
      </c>
      <c r="P951" t="s">
        <v>6029</v>
      </c>
    </row>
    <row r="952" spans="1:16" x14ac:dyDescent="0.3">
      <c r="A952">
        <v>9781418535285</v>
      </c>
      <c r="B952" t="s">
        <v>5994</v>
      </c>
      <c r="C952" t="s">
        <v>5363</v>
      </c>
      <c r="D952">
        <v>128</v>
      </c>
      <c r="E952" s="3">
        <v>37507</v>
      </c>
      <c r="J952" t="s">
        <v>5995</v>
      </c>
      <c r="K952" t="s">
        <v>5679</v>
      </c>
      <c r="O952" t="str">
        <f>A952&amp;","</f>
        <v>9781418535285,</v>
      </c>
      <c r="P952" t="s">
        <v>5366</v>
      </c>
    </row>
    <row r="953" spans="1:16" x14ac:dyDescent="0.3">
      <c r="A953">
        <v>9781501124051</v>
      </c>
      <c r="B953" t="s">
        <v>5636</v>
      </c>
      <c r="C953" t="s">
        <v>5363</v>
      </c>
      <c r="D953">
        <v>592</v>
      </c>
      <c r="E953" s="3">
        <v>42997</v>
      </c>
      <c r="J953" t="s">
        <v>5637</v>
      </c>
      <c r="K953" t="s">
        <v>5479</v>
      </c>
      <c r="O953" t="str">
        <f>A953&amp;","</f>
        <v>9781501124051,</v>
      </c>
      <c r="P953" t="s">
        <v>5366</v>
      </c>
    </row>
    <row r="954" spans="1:16" x14ac:dyDescent="0.3">
      <c r="A954">
        <v>9780062359803</v>
      </c>
      <c r="B954" t="s">
        <v>5465</v>
      </c>
      <c r="C954" t="s">
        <v>5363</v>
      </c>
      <c r="D954">
        <v>384</v>
      </c>
      <c r="E954" s="3">
        <v>41765</v>
      </c>
      <c r="J954" t="s">
        <v>5466</v>
      </c>
      <c r="K954" t="s">
        <v>5436</v>
      </c>
      <c r="O954" t="str">
        <f>A954&amp;","</f>
        <v>9780062359803,</v>
      </c>
      <c r="P954" t="s">
        <v>5366</v>
      </c>
    </row>
    <row r="955" spans="1:16" x14ac:dyDescent="0.3">
      <c r="A955">
        <v>9781632913296</v>
      </c>
      <c r="B955" t="s">
        <v>5556</v>
      </c>
      <c r="C955" t="s">
        <v>5363</v>
      </c>
      <c r="D955">
        <v>250</v>
      </c>
      <c r="E955" s="3">
        <v>42186</v>
      </c>
      <c r="J955" t="s">
        <v>5477</v>
      </c>
      <c r="K955" t="s">
        <v>5477</v>
      </c>
      <c r="O955" t="str">
        <f>A955&amp;","</f>
        <v>9781632913296,</v>
      </c>
      <c r="P955" t="s">
        <v>5366</v>
      </c>
    </row>
    <row r="956" spans="1:16" x14ac:dyDescent="0.3">
      <c r="A956">
        <v>9781743341490</v>
      </c>
      <c r="B956" t="s">
        <v>6009</v>
      </c>
      <c r="C956" t="s">
        <v>5363</v>
      </c>
      <c r="D956">
        <v>226</v>
      </c>
      <c r="E956" s="3">
        <v>41289</v>
      </c>
      <c r="J956" t="s">
        <v>6010</v>
      </c>
      <c r="K956" t="s">
        <v>6011</v>
      </c>
      <c r="O956" t="str">
        <f>A956&amp;","</f>
        <v>9781743341490,</v>
      </c>
      <c r="P956" t="s">
        <v>5557</v>
      </c>
    </row>
    <row r="957" spans="1:16" x14ac:dyDescent="0.3">
      <c r="A957">
        <v>9780525505372</v>
      </c>
      <c r="B957" t="s">
        <v>5900</v>
      </c>
      <c r="C957" t="s">
        <v>5363</v>
      </c>
      <c r="D957">
        <v>112</v>
      </c>
      <c r="E957" s="3">
        <v>43781</v>
      </c>
      <c r="J957" t="s">
        <v>5901</v>
      </c>
      <c r="K957" t="s">
        <v>5460</v>
      </c>
      <c r="O957" t="str">
        <f>A957&amp;","</f>
        <v>9780525505372,</v>
      </c>
      <c r="P957" t="s">
        <v>5366</v>
      </c>
    </row>
    <row r="958" spans="1:16" x14ac:dyDescent="0.3">
      <c r="A958">
        <v>9781605099408</v>
      </c>
      <c r="B958" t="s">
        <v>5635</v>
      </c>
      <c r="C958" t="s">
        <v>5363</v>
      </c>
      <c r="D958">
        <v>288</v>
      </c>
      <c r="E958" s="3">
        <v>40399</v>
      </c>
      <c r="J958" t="s">
        <v>5524</v>
      </c>
      <c r="K958" t="s">
        <v>5629</v>
      </c>
      <c r="O958" t="str">
        <f>A958&amp;","</f>
        <v>9781605099408,</v>
      </c>
      <c r="P958" t="s">
        <v>5437</v>
      </c>
    </row>
    <row r="959" spans="1:16" x14ac:dyDescent="0.3">
      <c r="A959">
        <v>9781101207369</v>
      </c>
      <c r="B959" t="s">
        <v>5812</v>
      </c>
      <c r="C959" t="s">
        <v>5363</v>
      </c>
      <c r="D959">
        <v>336</v>
      </c>
      <c r="E959" s="3">
        <v>39630</v>
      </c>
      <c r="J959" t="s">
        <v>5813</v>
      </c>
      <c r="K959" t="s">
        <v>5460</v>
      </c>
      <c r="O959" t="str">
        <f>A959&amp;","</f>
        <v>9781101207369,</v>
      </c>
      <c r="P959" t="s">
        <v>6030</v>
      </c>
    </row>
    <row r="960" spans="1:16" x14ac:dyDescent="0.3">
      <c r="A960">
        <v>9781418535285</v>
      </c>
      <c r="B960" t="s">
        <v>5994</v>
      </c>
      <c r="C960" t="s">
        <v>5363</v>
      </c>
      <c r="D960">
        <v>128</v>
      </c>
      <c r="E960" s="3">
        <v>37507</v>
      </c>
      <c r="J960" t="s">
        <v>5995</v>
      </c>
      <c r="K960" t="s">
        <v>5679</v>
      </c>
      <c r="O960" t="str">
        <f>A960&amp;","</f>
        <v>9781418535285,</v>
      </c>
      <c r="P960" t="s">
        <v>5366</v>
      </c>
    </row>
    <row r="961" spans="1:16" x14ac:dyDescent="0.3">
      <c r="A961">
        <v>9780385354295</v>
      </c>
      <c r="B961" t="s">
        <v>5884</v>
      </c>
      <c r="C961" t="s">
        <v>5363</v>
      </c>
      <c r="D961">
        <v>416</v>
      </c>
      <c r="E961" s="3">
        <v>42248</v>
      </c>
      <c r="J961" t="s">
        <v>5885</v>
      </c>
      <c r="K961" t="s">
        <v>5886</v>
      </c>
      <c r="O961" t="str">
        <f>A961&amp;","</f>
        <v>9780385354295,</v>
      </c>
      <c r="P961" t="s">
        <v>5366</v>
      </c>
    </row>
    <row r="962" spans="1:16" x14ac:dyDescent="0.3">
      <c r="A962">
        <v>9781101615478</v>
      </c>
      <c r="B962" t="s">
        <v>5511</v>
      </c>
      <c r="C962" t="s">
        <v>5363</v>
      </c>
      <c r="D962">
        <v>336</v>
      </c>
      <c r="E962" s="3">
        <v>41267</v>
      </c>
      <c r="J962" t="s">
        <v>5512</v>
      </c>
      <c r="K962" t="s">
        <v>5460</v>
      </c>
      <c r="O962" t="str">
        <f>A962&amp;","</f>
        <v>9781101615478,</v>
      </c>
      <c r="P962" t="s">
        <v>6031</v>
      </c>
    </row>
    <row r="963" spans="1:16" x14ac:dyDescent="0.3">
      <c r="A963">
        <v>9781476759685</v>
      </c>
      <c r="B963" t="s">
        <v>5500</v>
      </c>
      <c r="C963" t="s">
        <v>5363</v>
      </c>
      <c r="D963">
        <v>32</v>
      </c>
      <c r="E963" s="3">
        <v>41512</v>
      </c>
      <c r="J963" t="s">
        <v>5501</v>
      </c>
      <c r="K963" t="s">
        <v>5479</v>
      </c>
      <c r="O963" t="str">
        <f>A963&amp;","</f>
        <v>9781476759685,</v>
      </c>
      <c r="P963" t="s">
        <v>5676</v>
      </c>
    </row>
    <row r="964" spans="1:16" x14ac:dyDescent="0.3">
      <c r="A964">
        <v>9780814434222</v>
      </c>
      <c r="B964" t="s">
        <v>5523</v>
      </c>
      <c r="C964" t="s">
        <v>5363</v>
      </c>
      <c r="D964">
        <v>112</v>
      </c>
      <c r="E964" s="3">
        <v>41801</v>
      </c>
      <c r="J964" t="s">
        <v>5524</v>
      </c>
      <c r="K964" t="s">
        <v>5525</v>
      </c>
      <c r="O964" t="str">
        <f>A964&amp;","</f>
        <v>9780814434222,</v>
      </c>
      <c r="P964" t="s">
        <v>6032</v>
      </c>
    </row>
    <row r="965" spans="1:16" x14ac:dyDescent="0.3">
      <c r="A965">
        <v>9781471407574</v>
      </c>
      <c r="B965" t="s">
        <v>5858</v>
      </c>
      <c r="C965" t="s">
        <v>5363</v>
      </c>
      <c r="D965">
        <v>448</v>
      </c>
      <c r="E965" s="3">
        <v>43788</v>
      </c>
      <c r="J965" t="s">
        <v>5859</v>
      </c>
      <c r="K965" t="s">
        <v>5860</v>
      </c>
      <c r="O965" t="str">
        <f>A965&amp;","</f>
        <v>9781471407574,</v>
      </c>
      <c r="P965" t="s">
        <v>5390</v>
      </c>
    </row>
    <row r="966" spans="1:16" x14ac:dyDescent="0.3">
      <c r="A966">
        <v>9780814437049</v>
      </c>
      <c r="B966" t="s">
        <v>5792</v>
      </c>
      <c r="C966" t="s">
        <v>5363</v>
      </c>
      <c r="D966">
        <v>112</v>
      </c>
      <c r="E966" s="3">
        <v>42375</v>
      </c>
      <c r="J966" t="s">
        <v>5524</v>
      </c>
      <c r="K966" t="s">
        <v>5525</v>
      </c>
      <c r="O966" t="str">
        <f>A966&amp;","</f>
        <v>9780814437049,</v>
      </c>
      <c r="P966" t="s">
        <v>5437</v>
      </c>
    </row>
    <row r="967" spans="1:16" x14ac:dyDescent="0.3">
      <c r="A967">
        <v>9781473616141</v>
      </c>
      <c r="B967" t="s">
        <v>5920</v>
      </c>
      <c r="C967" t="s">
        <v>5363</v>
      </c>
      <c r="D967">
        <v>30</v>
      </c>
      <c r="E967" s="3">
        <v>42033</v>
      </c>
      <c r="J967" t="s">
        <v>5921</v>
      </c>
      <c r="K967" t="s">
        <v>5400</v>
      </c>
      <c r="O967" t="str">
        <f>A967&amp;","</f>
        <v>9781473616141,</v>
      </c>
      <c r="P967" t="s">
        <v>5905</v>
      </c>
    </row>
    <row r="968" spans="1:16" x14ac:dyDescent="0.3">
      <c r="A968">
        <v>9783743895003</v>
      </c>
      <c r="B968" t="s">
        <v>5707</v>
      </c>
      <c r="C968" t="s">
        <v>5363</v>
      </c>
      <c r="D968">
        <v>18</v>
      </c>
      <c r="E968" s="3">
        <v>43766</v>
      </c>
      <c r="J968" t="s">
        <v>5708</v>
      </c>
      <c r="K968" t="s">
        <v>5709</v>
      </c>
      <c r="O968" t="str">
        <f>A968&amp;","</f>
        <v>9783743895003,</v>
      </c>
      <c r="P968" t="s">
        <v>5366</v>
      </c>
    </row>
    <row r="969" spans="1:16" x14ac:dyDescent="0.3">
      <c r="A969">
        <v>9781302393021</v>
      </c>
      <c r="B969" t="s">
        <v>5925</v>
      </c>
      <c r="C969" t="s">
        <v>5363</v>
      </c>
      <c r="D969">
        <v>136</v>
      </c>
      <c r="E969" s="3">
        <v>41871</v>
      </c>
      <c r="J969" t="s">
        <v>5926</v>
      </c>
      <c r="K969" t="s">
        <v>5408</v>
      </c>
      <c r="O969" t="str">
        <f>A969&amp;","</f>
        <v>9781302393021,</v>
      </c>
      <c r="P969" t="s">
        <v>5366</v>
      </c>
    </row>
    <row r="970" spans="1:16" x14ac:dyDescent="0.3">
      <c r="A970">
        <v>9781418530297</v>
      </c>
      <c r="B970" t="s">
        <v>5745</v>
      </c>
      <c r="C970" t="s">
        <v>5363</v>
      </c>
      <c r="D970">
        <v>112</v>
      </c>
      <c r="E970" s="3">
        <v>37712</v>
      </c>
      <c r="J970" t="s">
        <v>5746</v>
      </c>
      <c r="K970" t="s">
        <v>5679</v>
      </c>
      <c r="O970" t="str">
        <f>A970&amp;","</f>
        <v>9781418530297,</v>
      </c>
      <c r="P970" t="s">
        <v>5366</v>
      </c>
    </row>
    <row r="971" spans="1:16" x14ac:dyDescent="0.3">
      <c r="A971">
        <v>9780062119209</v>
      </c>
      <c r="B971" t="s">
        <v>5546</v>
      </c>
      <c r="C971" t="s">
        <v>5363</v>
      </c>
      <c r="D971">
        <v>320</v>
      </c>
      <c r="E971" s="3">
        <v>40743</v>
      </c>
      <c r="J971" t="s">
        <v>5547</v>
      </c>
      <c r="K971" t="s">
        <v>5436</v>
      </c>
      <c r="O971" t="str">
        <f>A971&amp;","</f>
        <v>9780062119209,</v>
      </c>
      <c r="P971" t="s">
        <v>6033</v>
      </c>
    </row>
    <row r="972" spans="1:16" x14ac:dyDescent="0.3">
      <c r="A972">
        <v>9780374722104</v>
      </c>
      <c r="B972" t="s">
        <v>5719</v>
      </c>
      <c r="C972" t="s">
        <v>5363</v>
      </c>
      <c r="D972">
        <v>272</v>
      </c>
      <c r="E972" s="3">
        <v>43767</v>
      </c>
      <c r="J972" t="s">
        <v>5720</v>
      </c>
      <c r="K972" t="s">
        <v>5721</v>
      </c>
      <c r="O972" t="str">
        <f>A972&amp;","</f>
        <v>9780374722104,</v>
      </c>
      <c r="P972" t="s">
        <v>5366</v>
      </c>
    </row>
    <row r="973" spans="1:16" x14ac:dyDescent="0.3">
      <c r="A973">
        <v>9781526012456</v>
      </c>
      <c r="B973" t="s">
        <v>5642</v>
      </c>
      <c r="C973" t="s">
        <v>5363</v>
      </c>
      <c r="D973">
        <v>15</v>
      </c>
      <c r="E973" s="3">
        <v>43790</v>
      </c>
      <c r="J973" t="s">
        <v>5643</v>
      </c>
      <c r="K973" t="s">
        <v>5644</v>
      </c>
      <c r="O973" t="str">
        <f>A973&amp;","</f>
        <v>9781526012456,</v>
      </c>
      <c r="P973" t="s">
        <v>5519</v>
      </c>
    </row>
    <row r="974" spans="1:16" x14ac:dyDescent="0.3">
      <c r="A974">
        <v>9781838880415</v>
      </c>
      <c r="B974" t="s">
        <v>5456</v>
      </c>
      <c r="C974" t="s">
        <v>5363</v>
      </c>
      <c r="D974">
        <v>357</v>
      </c>
      <c r="E974" s="3">
        <v>43770</v>
      </c>
      <c r="J974" t="s">
        <v>5457</v>
      </c>
      <c r="K974" t="s">
        <v>5425</v>
      </c>
      <c r="O974" t="str">
        <f>A974&amp;","</f>
        <v>9781838880415,</v>
      </c>
      <c r="P974" t="s">
        <v>5906</v>
      </c>
    </row>
    <row r="975" spans="1:16" x14ac:dyDescent="0.3">
      <c r="A975">
        <v>9781250314161</v>
      </c>
      <c r="B975" t="s">
        <v>5731</v>
      </c>
      <c r="C975" t="s">
        <v>5363</v>
      </c>
      <c r="D975">
        <v>60</v>
      </c>
      <c r="E975" s="3">
        <v>43249</v>
      </c>
      <c r="J975" t="s">
        <v>5732</v>
      </c>
      <c r="K975" t="s">
        <v>5733</v>
      </c>
      <c r="O975" t="str">
        <f>A975&amp;","</f>
        <v>9781250314161,</v>
      </c>
      <c r="P975" t="s">
        <v>5366</v>
      </c>
    </row>
    <row r="976" spans="1:16" x14ac:dyDescent="0.3">
      <c r="A976">
        <v>9780785179009</v>
      </c>
      <c r="B976" t="s">
        <v>5713</v>
      </c>
      <c r="C976" t="s">
        <v>5363</v>
      </c>
      <c r="D976">
        <v>112</v>
      </c>
      <c r="E976" s="3">
        <v>40548</v>
      </c>
      <c r="J976" t="s">
        <v>5714</v>
      </c>
      <c r="K976" t="s">
        <v>5408</v>
      </c>
      <c r="O976" t="str">
        <f>A976&amp;","</f>
        <v>9780785179009,</v>
      </c>
      <c r="P976" t="s">
        <v>5366</v>
      </c>
    </row>
    <row r="977" spans="1:16" x14ac:dyDescent="0.3">
      <c r="A977">
        <v>9781640291102</v>
      </c>
      <c r="B977" t="s">
        <v>5965</v>
      </c>
      <c r="C977" t="s">
        <v>5363</v>
      </c>
      <c r="D977">
        <v>250</v>
      </c>
      <c r="E977" s="3">
        <v>43028</v>
      </c>
      <c r="J977" t="s">
        <v>5405</v>
      </c>
      <c r="K977" t="s">
        <v>5405</v>
      </c>
      <c r="O977" t="str">
        <f>A977&amp;","</f>
        <v>9781640291102,</v>
      </c>
      <c r="P977" t="s">
        <v>5966</v>
      </c>
    </row>
    <row r="978" spans="1:16" x14ac:dyDescent="0.3">
      <c r="A978">
        <v>9781476789477</v>
      </c>
      <c r="B978" t="s">
        <v>5717</v>
      </c>
      <c r="C978" t="s">
        <v>5363</v>
      </c>
      <c r="D978">
        <v>1400</v>
      </c>
      <c r="E978" s="3">
        <v>41737</v>
      </c>
      <c r="J978" t="s">
        <v>5718</v>
      </c>
      <c r="K978" t="s">
        <v>5479</v>
      </c>
      <c r="O978" t="str">
        <f>A978&amp;","</f>
        <v>9781476789477,</v>
      </c>
      <c r="P978" t="s">
        <v>5502</v>
      </c>
    </row>
    <row r="979" spans="1:16" x14ac:dyDescent="0.3">
      <c r="A979">
        <v>9781250237248</v>
      </c>
      <c r="B979" t="s">
        <v>5584</v>
      </c>
      <c r="C979" t="s">
        <v>5363</v>
      </c>
      <c r="D979">
        <v>352</v>
      </c>
      <c r="E979" s="3">
        <v>43725</v>
      </c>
      <c r="J979" t="s">
        <v>5585</v>
      </c>
      <c r="K979" t="s">
        <v>5586</v>
      </c>
      <c r="O979" t="str">
        <f>A979&amp;","</f>
        <v>9781250237248,</v>
      </c>
      <c r="P979" t="s">
        <v>6034</v>
      </c>
    </row>
    <row r="980" spans="1:16" x14ac:dyDescent="0.3">
      <c r="A980">
        <v>9780307796226</v>
      </c>
      <c r="B980" t="s">
        <v>5910</v>
      </c>
      <c r="C980" t="s">
        <v>5363</v>
      </c>
      <c r="D980">
        <v>368</v>
      </c>
      <c r="E980" s="3">
        <v>40722</v>
      </c>
      <c r="J980" t="s">
        <v>5911</v>
      </c>
      <c r="K980" t="s">
        <v>5446</v>
      </c>
      <c r="O980" t="str">
        <f>A980&amp;","</f>
        <v>9780307796226,</v>
      </c>
      <c r="P980" t="s">
        <v>5366</v>
      </c>
    </row>
    <row r="981" spans="1:16" x14ac:dyDescent="0.3">
      <c r="A981">
        <v>9780356504322</v>
      </c>
      <c r="B981" t="s">
        <v>5614</v>
      </c>
      <c r="C981" t="s">
        <v>5363</v>
      </c>
      <c r="D981">
        <v>112</v>
      </c>
      <c r="E981" s="3">
        <v>43781</v>
      </c>
      <c r="J981" t="s">
        <v>5615</v>
      </c>
      <c r="K981" t="s">
        <v>5400</v>
      </c>
      <c r="O981" t="str">
        <f>A981&amp;","</f>
        <v>9780356504322,</v>
      </c>
      <c r="P981" t="s">
        <v>5366</v>
      </c>
    </row>
    <row r="982" spans="1:16" x14ac:dyDescent="0.3">
      <c r="A982">
        <v>9781401244378</v>
      </c>
      <c r="B982" t="s">
        <v>5640</v>
      </c>
      <c r="C982" t="s">
        <v>5363</v>
      </c>
      <c r="D982">
        <v>164</v>
      </c>
      <c r="E982" s="3">
        <v>40925</v>
      </c>
      <c r="J982" t="s">
        <v>5641</v>
      </c>
      <c r="K982" t="s">
        <v>5491</v>
      </c>
      <c r="O982" t="str">
        <f>A982&amp;","</f>
        <v>9781401244378,</v>
      </c>
      <c r="P982" t="s">
        <v>5366</v>
      </c>
    </row>
    <row r="983" spans="1:16" x14ac:dyDescent="0.3">
      <c r="A983">
        <v>9781250314161</v>
      </c>
      <c r="B983" t="s">
        <v>5731</v>
      </c>
      <c r="C983" t="s">
        <v>5363</v>
      </c>
      <c r="D983">
        <v>60</v>
      </c>
      <c r="E983" s="3">
        <v>43249</v>
      </c>
      <c r="J983" t="s">
        <v>5732</v>
      </c>
      <c r="K983" t="s">
        <v>5733</v>
      </c>
      <c r="O983" t="str">
        <f>A983&amp;","</f>
        <v>9781250314161,</v>
      </c>
      <c r="P983" t="s">
        <v>5593</v>
      </c>
    </row>
    <row r="984" spans="1:16" x14ac:dyDescent="0.3">
      <c r="A984">
        <v>9780307796226</v>
      </c>
      <c r="B984" t="s">
        <v>5910</v>
      </c>
      <c r="C984" t="s">
        <v>5363</v>
      </c>
      <c r="D984">
        <v>368</v>
      </c>
      <c r="E984" s="3">
        <v>40722</v>
      </c>
      <c r="J984" t="s">
        <v>5911</v>
      </c>
      <c r="K984" t="s">
        <v>5446</v>
      </c>
      <c r="O984" t="str">
        <f>A984&amp;","</f>
        <v>9780307796226,</v>
      </c>
      <c r="P984" t="s">
        <v>5673</v>
      </c>
    </row>
    <row r="985" spans="1:16" x14ac:dyDescent="0.3">
      <c r="A985">
        <v>9781401236410</v>
      </c>
      <c r="B985" t="s">
        <v>5773</v>
      </c>
      <c r="C985" t="s">
        <v>5363</v>
      </c>
      <c r="D985">
        <v>194</v>
      </c>
      <c r="E985" s="3">
        <v>40645</v>
      </c>
      <c r="J985" t="s">
        <v>5774</v>
      </c>
      <c r="K985" t="s">
        <v>5491</v>
      </c>
      <c r="O985" t="str">
        <f>A985&amp;","</f>
        <v>9781401236410,</v>
      </c>
      <c r="P985" t="s">
        <v>5366</v>
      </c>
    </row>
    <row r="986" spans="1:16" x14ac:dyDescent="0.3">
      <c r="A986">
        <v>9780758277695</v>
      </c>
      <c r="B986" t="s">
        <v>5670</v>
      </c>
      <c r="C986" t="s">
        <v>5363</v>
      </c>
      <c r="D986">
        <v>240</v>
      </c>
      <c r="E986" s="3">
        <v>41000</v>
      </c>
      <c r="J986" t="s">
        <v>5368</v>
      </c>
      <c r="K986" t="s">
        <v>5369</v>
      </c>
      <c r="O986" t="str">
        <f>A986&amp;","</f>
        <v>9780758277695,</v>
      </c>
      <c r="P986" t="s">
        <v>5366</v>
      </c>
    </row>
    <row r="987" spans="1:16" x14ac:dyDescent="0.3">
      <c r="A987">
        <v>9781448176007</v>
      </c>
      <c r="B987" t="s">
        <v>5605</v>
      </c>
      <c r="C987" t="s">
        <v>5363</v>
      </c>
      <c r="D987">
        <v>368</v>
      </c>
      <c r="E987" s="3">
        <v>41547</v>
      </c>
      <c r="J987" t="s">
        <v>5606</v>
      </c>
      <c r="K987" t="s">
        <v>5455</v>
      </c>
      <c r="O987" t="str">
        <f>A987&amp;","</f>
        <v>9781448176007,</v>
      </c>
      <c r="P987" t="s">
        <v>5638</v>
      </c>
    </row>
    <row r="988" spans="1:16" x14ac:dyDescent="0.3">
      <c r="A988">
        <v>9780007463497</v>
      </c>
      <c r="B988" t="s">
        <v>5758</v>
      </c>
      <c r="C988" t="s">
        <v>5363</v>
      </c>
      <c r="D988">
        <v>208</v>
      </c>
      <c r="E988" s="3">
        <v>41291</v>
      </c>
      <c r="J988" t="s">
        <v>5403</v>
      </c>
      <c r="K988" t="s">
        <v>5379</v>
      </c>
      <c r="O988" t="str">
        <f>A988&amp;","</f>
        <v>9780007463497,</v>
      </c>
      <c r="P988" t="s">
        <v>5929</v>
      </c>
    </row>
    <row r="989" spans="1:16" x14ac:dyDescent="0.3">
      <c r="A989">
        <v>9780007482931</v>
      </c>
      <c r="B989" t="s">
        <v>5533</v>
      </c>
      <c r="C989" t="s">
        <v>5363</v>
      </c>
      <c r="D989">
        <v>4544</v>
      </c>
      <c r="E989" s="3">
        <v>40983</v>
      </c>
      <c r="J989" t="s">
        <v>5382</v>
      </c>
      <c r="K989" t="s">
        <v>5379</v>
      </c>
      <c r="O989" t="str">
        <f>A989&amp;","</f>
        <v>9780007482931,</v>
      </c>
      <c r="P989" t="s">
        <v>5686</v>
      </c>
    </row>
    <row r="990" spans="1:16" x14ac:dyDescent="0.3">
      <c r="A990">
        <v>9780385354295</v>
      </c>
      <c r="B990" t="s">
        <v>5884</v>
      </c>
      <c r="C990" t="s">
        <v>5363</v>
      </c>
      <c r="D990">
        <v>416</v>
      </c>
      <c r="E990" s="3">
        <v>42248</v>
      </c>
      <c r="J990" t="s">
        <v>5885</v>
      </c>
      <c r="K990" t="s">
        <v>5886</v>
      </c>
      <c r="O990" t="str">
        <f>A990&amp;","</f>
        <v>9780385354295,</v>
      </c>
      <c r="P990" t="s">
        <v>5452</v>
      </c>
    </row>
    <row r="991" spans="1:16" x14ac:dyDescent="0.3">
      <c r="A991">
        <v>9781409134336</v>
      </c>
      <c r="B991" t="s">
        <v>5655</v>
      </c>
      <c r="C991" t="s">
        <v>5363</v>
      </c>
      <c r="D991">
        <v>448</v>
      </c>
      <c r="E991" s="3">
        <v>41235</v>
      </c>
      <c r="J991" t="s">
        <v>5656</v>
      </c>
      <c r="K991" t="s">
        <v>5400</v>
      </c>
      <c r="O991" t="str">
        <f>A991&amp;","</f>
        <v>9781409134336,</v>
      </c>
      <c r="P991" t="s">
        <v>6002</v>
      </c>
    </row>
    <row r="992" spans="1:16" x14ac:dyDescent="0.3">
      <c r="A992">
        <v>9781440511929</v>
      </c>
      <c r="B992" t="s">
        <v>5848</v>
      </c>
      <c r="C992" t="s">
        <v>5363</v>
      </c>
      <c r="D992">
        <v>224</v>
      </c>
      <c r="E992" s="3">
        <v>40592</v>
      </c>
      <c r="J992" t="s">
        <v>5849</v>
      </c>
      <c r="K992" t="s">
        <v>5479</v>
      </c>
      <c r="O992" t="str">
        <f>A992&amp;","</f>
        <v>9781440511929,</v>
      </c>
      <c r="P992" t="s">
        <v>5955</v>
      </c>
    </row>
    <row r="993" spans="1:16" x14ac:dyDescent="0.3">
      <c r="A993">
        <v>9780330513081</v>
      </c>
      <c r="B993" t="s">
        <v>5427</v>
      </c>
      <c r="C993" t="s">
        <v>5363</v>
      </c>
      <c r="D993">
        <v>245</v>
      </c>
      <c r="E993" s="3">
        <v>40057</v>
      </c>
      <c r="J993" t="s">
        <v>5429</v>
      </c>
      <c r="K993" t="s">
        <v>5396</v>
      </c>
      <c r="O993" t="str">
        <f>A993&amp;","</f>
        <v>9780330513081,</v>
      </c>
      <c r="P993" t="s">
        <v>5557</v>
      </c>
    </row>
    <row r="994" spans="1:16" x14ac:dyDescent="0.3">
      <c r="A994">
        <v>9781451621716</v>
      </c>
      <c r="B994" t="s">
        <v>5478</v>
      </c>
      <c r="C994" t="s">
        <v>5363</v>
      </c>
      <c r="D994">
        <v>320</v>
      </c>
      <c r="E994" s="3">
        <v>40414</v>
      </c>
      <c r="J994" t="s">
        <v>5454</v>
      </c>
      <c r="K994" t="s">
        <v>5479</v>
      </c>
      <c r="O994" t="str">
        <f>A994&amp;","</f>
        <v>9781451621716,</v>
      </c>
      <c r="P994" t="s">
        <v>5638</v>
      </c>
    </row>
    <row r="995" spans="1:16" x14ac:dyDescent="0.3">
      <c r="A995">
        <v>9780748129942</v>
      </c>
      <c r="B995" t="s">
        <v>5729</v>
      </c>
      <c r="C995" t="s">
        <v>5363</v>
      </c>
      <c r="D995">
        <v>368</v>
      </c>
      <c r="E995" s="3">
        <v>41067</v>
      </c>
      <c r="J995" t="s">
        <v>5730</v>
      </c>
      <c r="K995" t="s">
        <v>5400</v>
      </c>
      <c r="O995" t="str">
        <f>A995&amp;","</f>
        <v>9780748129942,</v>
      </c>
      <c r="P995" t="s">
        <v>5555</v>
      </c>
    </row>
    <row r="996" spans="1:16" x14ac:dyDescent="0.3">
      <c r="A996">
        <v>9781476789477</v>
      </c>
      <c r="B996" t="s">
        <v>5717</v>
      </c>
      <c r="C996" t="s">
        <v>5363</v>
      </c>
      <c r="D996">
        <v>1400</v>
      </c>
      <c r="E996" s="3">
        <v>41737</v>
      </c>
      <c r="J996" t="s">
        <v>5718</v>
      </c>
      <c r="K996" t="s">
        <v>5479</v>
      </c>
      <c r="O996" t="str">
        <f>A996&amp;","</f>
        <v>9781476789477,</v>
      </c>
      <c r="P996" t="s">
        <v>5366</v>
      </c>
    </row>
    <row r="997" spans="1:16" x14ac:dyDescent="0.3">
      <c r="A997">
        <v>9781632914965</v>
      </c>
      <c r="B997" t="s">
        <v>5950</v>
      </c>
      <c r="C997" t="s">
        <v>5363</v>
      </c>
      <c r="D997">
        <v>250</v>
      </c>
      <c r="E997" s="3">
        <v>42314</v>
      </c>
      <c r="J997" t="s">
        <v>5477</v>
      </c>
      <c r="K997" t="s">
        <v>5477</v>
      </c>
      <c r="O997" t="str">
        <f>A997&amp;","</f>
        <v>9781632914965,</v>
      </c>
      <c r="P997" t="s">
        <v>5366</v>
      </c>
    </row>
    <row r="998" spans="1:16" x14ac:dyDescent="0.3">
      <c r="A998">
        <v>9781405914895</v>
      </c>
      <c r="B998" t="s">
        <v>5953</v>
      </c>
      <c r="C998" t="s">
        <v>5363</v>
      </c>
      <c r="D998">
        <v>464</v>
      </c>
      <c r="E998" s="3">
        <v>41767</v>
      </c>
      <c r="J998" t="s">
        <v>5954</v>
      </c>
      <c r="K998" t="s">
        <v>5563</v>
      </c>
      <c r="O998" t="str">
        <f>A998&amp;","</f>
        <v>9781405914895,</v>
      </c>
      <c r="P998" t="s">
        <v>5366</v>
      </c>
    </row>
    <row r="999" spans="1:16" x14ac:dyDescent="0.3">
      <c r="A999">
        <v>9781473616141</v>
      </c>
      <c r="B999" t="s">
        <v>5920</v>
      </c>
      <c r="C999" t="s">
        <v>5363</v>
      </c>
      <c r="D999">
        <v>30</v>
      </c>
      <c r="E999" s="3">
        <v>42033</v>
      </c>
      <c r="J999" t="s">
        <v>5921</v>
      </c>
      <c r="K999" t="s">
        <v>5400</v>
      </c>
      <c r="O999" t="str">
        <f>A999&amp;","</f>
        <v>9781473616141,</v>
      </c>
      <c r="P999" t="s">
        <v>5607</v>
      </c>
    </row>
    <row r="1000" spans="1:16" x14ac:dyDescent="0.3">
      <c r="A1000">
        <v>9781418530297</v>
      </c>
      <c r="B1000" t="s">
        <v>5745</v>
      </c>
      <c r="C1000" t="s">
        <v>5363</v>
      </c>
      <c r="D1000">
        <v>112</v>
      </c>
      <c r="E1000" s="3">
        <v>37712</v>
      </c>
      <c r="J1000" t="s">
        <v>5746</v>
      </c>
      <c r="K1000" t="s">
        <v>5679</v>
      </c>
      <c r="O1000" t="str">
        <f>A1000&amp;","</f>
        <v>9781418530297,</v>
      </c>
      <c r="P1000" t="s">
        <v>5366</v>
      </c>
    </row>
    <row r="1001" spans="1:16" x14ac:dyDescent="0.3">
      <c r="A1001">
        <v>9780071802673</v>
      </c>
      <c r="B1001" t="s">
        <v>5867</v>
      </c>
      <c r="C1001" t="s">
        <v>5363</v>
      </c>
      <c r="D1001">
        <v>272</v>
      </c>
      <c r="E1001" s="3">
        <v>41110</v>
      </c>
      <c r="J1001" t="s">
        <v>5868</v>
      </c>
      <c r="K1001" t="s">
        <v>5869</v>
      </c>
      <c r="O1001" t="str">
        <f>A1001&amp;","</f>
        <v>9780071802673,</v>
      </c>
      <c r="P1001" t="s">
        <v>5366</v>
      </c>
    </row>
    <row r="1002" spans="1:16" x14ac:dyDescent="0.3">
      <c r="A1002">
        <v>9781927036600</v>
      </c>
      <c r="B1002" t="s">
        <v>5587</v>
      </c>
      <c r="C1002" t="s">
        <v>5363</v>
      </c>
      <c r="D1002">
        <v>300</v>
      </c>
      <c r="E1002" s="3">
        <v>42011</v>
      </c>
      <c r="J1002" t="s">
        <v>5588</v>
      </c>
      <c r="K1002" t="s">
        <v>5589</v>
      </c>
      <c r="O1002" t="str">
        <f>A1002&amp;","</f>
        <v>9781927036600,</v>
      </c>
      <c r="P1002" t="s">
        <v>5366</v>
      </c>
    </row>
    <row r="1003" spans="1:16" x14ac:dyDescent="0.3">
      <c r="A1003">
        <v>9780393249125</v>
      </c>
      <c r="B1003" t="s">
        <v>5690</v>
      </c>
      <c r="C1003" t="s">
        <v>5363</v>
      </c>
      <c r="D1003">
        <v>256</v>
      </c>
      <c r="E1003" s="3">
        <v>42457</v>
      </c>
      <c r="J1003" t="s">
        <v>5691</v>
      </c>
      <c r="K1003" t="s">
        <v>5692</v>
      </c>
      <c r="O1003" t="str">
        <f>A1003&amp;","</f>
        <v>9780393249125,</v>
      </c>
      <c r="P1003" t="s">
        <v>5366</v>
      </c>
    </row>
    <row r="1004" spans="1:16" x14ac:dyDescent="0.3">
      <c r="A1004">
        <v>9781524763404</v>
      </c>
      <c r="B1004" t="s">
        <v>5492</v>
      </c>
      <c r="C1004" t="s">
        <v>5363</v>
      </c>
      <c r="D1004">
        <v>256</v>
      </c>
      <c r="E1004" s="3">
        <v>43753</v>
      </c>
      <c r="J1004" t="s">
        <v>5493</v>
      </c>
      <c r="K1004" t="s">
        <v>5494</v>
      </c>
      <c r="O1004" t="str">
        <f>A1004&amp;","</f>
        <v>9781524763404,</v>
      </c>
      <c r="P1004" t="s">
        <v>5366</v>
      </c>
    </row>
    <row r="1005" spans="1:16" x14ac:dyDescent="0.3">
      <c r="A1005">
        <v>9781401239565</v>
      </c>
      <c r="B1005" t="s">
        <v>5832</v>
      </c>
      <c r="C1005" t="s">
        <v>5363</v>
      </c>
      <c r="D1005">
        <v>146</v>
      </c>
      <c r="E1005" s="3">
        <v>41100</v>
      </c>
      <c r="J1005" t="s">
        <v>5774</v>
      </c>
      <c r="K1005" t="s">
        <v>5491</v>
      </c>
      <c r="O1005" t="str">
        <f>A1005&amp;","</f>
        <v>9781401239565,</v>
      </c>
      <c r="P1005" t="s">
        <v>5409</v>
      </c>
    </row>
    <row r="1006" spans="1:16" x14ac:dyDescent="0.3">
      <c r="A1006">
        <v>9781640297579</v>
      </c>
      <c r="B1006" t="s">
        <v>5862</v>
      </c>
      <c r="C1006" t="s">
        <v>5363</v>
      </c>
      <c r="D1006">
        <v>250</v>
      </c>
      <c r="E1006" s="3">
        <v>43767</v>
      </c>
      <c r="J1006" t="s">
        <v>5405</v>
      </c>
      <c r="K1006" t="s">
        <v>5405</v>
      </c>
      <c r="O1006" t="str">
        <f>A1006&amp;","</f>
        <v>9781640297579,</v>
      </c>
      <c r="P1006" t="s">
        <v>5461</v>
      </c>
    </row>
    <row r="1007" spans="1:16" x14ac:dyDescent="0.3">
      <c r="A1007">
        <v>9781440631849</v>
      </c>
      <c r="B1007" t="s">
        <v>5527</v>
      </c>
      <c r="C1007" t="s">
        <v>5363</v>
      </c>
      <c r="D1007">
        <v>672</v>
      </c>
      <c r="E1007" s="3">
        <v>38531</v>
      </c>
      <c r="J1007" t="s">
        <v>5528</v>
      </c>
      <c r="K1007" t="s">
        <v>5460</v>
      </c>
      <c r="O1007" t="str">
        <f>A1007&amp;","</f>
        <v>9781440631849,</v>
      </c>
      <c r="P1007" t="s">
        <v>5390</v>
      </c>
    </row>
    <row r="1008" spans="1:16" x14ac:dyDescent="0.3">
      <c r="A1008">
        <v>9781401267452</v>
      </c>
      <c r="B1008" t="s">
        <v>5993</v>
      </c>
      <c r="C1008" t="s">
        <v>5363</v>
      </c>
      <c r="D1008">
        <v>400</v>
      </c>
      <c r="E1008" s="3">
        <v>42437</v>
      </c>
      <c r="J1008" t="s">
        <v>5964</v>
      </c>
      <c r="K1008" t="s">
        <v>5491</v>
      </c>
      <c r="O1008" t="str">
        <f>A1008&amp;","</f>
        <v>9781401267452,</v>
      </c>
      <c r="P1008" t="s">
        <v>5366</v>
      </c>
    </row>
    <row r="1009" spans="1:16" x14ac:dyDescent="0.3">
      <c r="A1009">
        <v>9781848940819</v>
      </c>
      <c r="B1009" t="s">
        <v>5645</v>
      </c>
      <c r="C1009" t="s">
        <v>5363</v>
      </c>
      <c r="D1009">
        <v>300</v>
      </c>
      <c r="E1009" s="3">
        <v>39793</v>
      </c>
      <c r="J1009" t="s">
        <v>5646</v>
      </c>
      <c r="K1009" t="s">
        <v>5400</v>
      </c>
      <c r="O1009" t="str">
        <f>A1009&amp;","</f>
        <v>9781848940819,</v>
      </c>
      <c r="P1009" t="s">
        <v>5716</v>
      </c>
    </row>
    <row r="1010" spans="1:16" x14ac:dyDescent="0.3">
      <c r="A1010">
        <v>9780786956890</v>
      </c>
      <c r="B1010" t="s">
        <v>5581</v>
      </c>
      <c r="C1010" t="s">
        <v>5363</v>
      </c>
      <c r="D1010">
        <v>352</v>
      </c>
      <c r="E1010" s="3">
        <v>40289</v>
      </c>
      <c r="J1010" t="s">
        <v>5582</v>
      </c>
      <c r="K1010" t="s">
        <v>5583</v>
      </c>
      <c r="O1010" t="str">
        <f>A1010&amp;","</f>
        <v>9780786956890,</v>
      </c>
      <c r="P1010" t="s">
        <v>5366</v>
      </c>
    </row>
    <row r="1011" spans="1:16" x14ac:dyDescent="0.3">
      <c r="A1011">
        <v>9781506713816</v>
      </c>
      <c r="B1011" t="s">
        <v>5371</v>
      </c>
      <c r="C1011" t="s">
        <v>5363</v>
      </c>
      <c r="D1011">
        <v>368</v>
      </c>
      <c r="E1011" s="3">
        <v>43774</v>
      </c>
      <c r="J1011" t="s">
        <v>5372</v>
      </c>
      <c r="K1011" t="s">
        <v>5373</v>
      </c>
      <c r="O1011" t="str">
        <f>A1011&amp;","</f>
        <v>9781506713816,</v>
      </c>
      <c r="P1011" t="s">
        <v>5366</v>
      </c>
    </row>
    <row r="1012" spans="1:16" x14ac:dyDescent="0.3">
      <c r="A1012">
        <v>9781743341490</v>
      </c>
      <c r="B1012" t="s">
        <v>6009</v>
      </c>
      <c r="C1012" t="s">
        <v>5363</v>
      </c>
      <c r="D1012">
        <v>226</v>
      </c>
      <c r="E1012" s="3">
        <v>41289</v>
      </c>
      <c r="J1012" t="s">
        <v>6010</v>
      </c>
      <c r="K1012" t="s">
        <v>6011</v>
      </c>
      <c r="O1012" t="str">
        <f>A1012&amp;","</f>
        <v>9781743341490,</v>
      </c>
      <c r="P1012" t="s">
        <v>5366</v>
      </c>
    </row>
    <row r="1013" spans="1:16" x14ac:dyDescent="0.3">
      <c r="A1013">
        <v>9788074844553</v>
      </c>
      <c r="B1013" t="s">
        <v>5778</v>
      </c>
      <c r="C1013" t="s">
        <v>5363</v>
      </c>
      <c r="D1013">
        <v>80</v>
      </c>
      <c r="E1013" s="3">
        <v>41062</v>
      </c>
      <c r="J1013" t="s">
        <v>5779</v>
      </c>
      <c r="K1013" t="s">
        <v>5469</v>
      </c>
      <c r="O1013" t="str">
        <f>A1013&amp;","</f>
        <v>9788074844553,</v>
      </c>
      <c r="P1013" t="s">
        <v>5366</v>
      </c>
    </row>
    <row r="1014" spans="1:16" x14ac:dyDescent="0.3">
      <c r="A1014">
        <v>9780698198586</v>
      </c>
      <c r="B1014" t="s">
        <v>5956</v>
      </c>
      <c r="C1014" t="s">
        <v>5363</v>
      </c>
      <c r="D1014">
        <v>256</v>
      </c>
      <c r="E1014" s="3">
        <v>41975</v>
      </c>
      <c r="J1014" t="s">
        <v>5957</v>
      </c>
      <c r="K1014" t="s">
        <v>5460</v>
      </c>
      <c r="O1014" t="str">
        <f>A1014&amp;","</f>
        <v>9780698198586,</v>
      </c>
      <c r="P1014" t="s">
        <v>5366</v>
      </c>
    </row>
    <row r="1015" spans="1:16" x14ac:dyDescent="0.3">
      <c r="A1015">
        <v>9780547601205</v>
      </c>
      <c r="B1015" t="s">
        <v>5694</v>
      </c>
      <c r="C1015" t="s">
        <v>5363</v>
      </c>
      <c r="D1015">
        <v>272</v>
      </c>
      <c r="E1015" s="3">
        <v>40932</v>
      </c>
      <c r="J1015" t="s">
        <v>5695</v>
      </c>
      <c r="K1015" t="s">
        <v>5696</v>
      </c>
      <c r="O1015" t="str">
        <f>A1015&amp;","</f>
        <v>9780547601205,</v>
      </c>
      <c r="P1015" t="s">
        <v>5366</v>
      </c>
    </row>
    <row r="1016" spans="1:16" x14ac:dyDescent="0.3">
      <c r="A1016">
        <v>9780330513081</v>
      </c>
      <c r="B1016" t="s">
        <v>5427</v>
      </c>
      <c r="C1016" t="s">
        <v>5889</v>
      </c>
      <c r="D1016">
        <v>245</v>
      </c>
      <c r="E1016" s="3">
        <v>40057</v>
      </c>
      <c r="J1016" t="s">
        <v>5429</v>
      </c>
      <c r="K1016" t="s">
        <v>5396</v>
      </c>
      <c r="O1016" t="str">
        <f>A1016&amp;","</f>
        <v>9780330513081,</v>
      </c>
      <c r="P1016" t="s">
        <v>6035</v>
      </c>
    </row>
    <row r="1017" spans="1:16" x14ac:dyDescent="0.3">
      <c r="A1017">
        <v>9780007287758</v>
      </c>
      <c r="B1017" t="s">
        <v>5377</v>
      </c>
      <c r="C1017" t="s">
        <v>5363</v>
      </c>
      <c r="D1017">
        <v>544</v>
      </c>
      <c r="E1017" s="3">
        <v>39821</v>
      </c>
      <c r="J1017" t="s">
        <v>5378</v>
      </c>
      <c r="K1017" t="s">
        <v>5379</v>
      </c>
      <c r="O1017" t="str">
        <f>A1017&amp;","</f>
        <v>9780007287758,</v>
      </c>
      <c r="P1017" t="s">
        <v>5971</v>
      </c>
    </row>
    <row r="1018" spans="1:16" x14ac:dyDescent="0.3">
      <c r="A1018">
        <v>9780061793660</v>
      </c>
      <c r="B1018" t="s">
        <v>5531</v>
      </c>
      <c r="C1018" t="s">
        <v>5363</v>
      </c>
      <c r="D1018">
        <v>224</v>
      </c>
      <c r="E1018" s="3">
        <v>40099</v>
      </c>
      <c r="J1018" t="s">
        <v>5532</v>
      </c>
      <c r="K1018" t="s">
        <v>5436</v>
      </c>
      <c r="O1018" t="str">
        <f>A1018&amp;","</f>
        <v>9780061793660,</v>
      </c>
      <c r="P1018" t="s">
        <v>5366</v>
      </c>
    </row>
    <row r="1019" spans="1:16" x14ac:dyDescent="0.3">
      <c r="A1019">
        <v>9781401244330</v>
      </c>
      <c r="B1019" t="s">
        <v>5939</v>
      </c>
      <c r="C1019" t="s">
        <v>5363</v>
      </c>
      <c r="D1019">
        <v>160</v>
      </c>
      <c r="E1019" s="3">
        <v>41499</v>
      </c>
      <c r="J1019" t="s">
        <v>5940</v>
      </c>
      <c r="K1019" t="s">
        <v>5491</v>
      </c>
      <c r="O1019" t="str">
        <f>A1019&amp;","</f>
        <v>9781401244330,</v>
      </c>
      <c r="P1019" t="s">
        <v>5409</v>
      </c>
    </row>
    <row r="1020" spans="1:16" x14ac:dyDescent="0.3">
      <c r="A1020">
        <v>9780307463760</v>
      </c>
      <c r="B1020" t="s">
        <v>5570</v>
      </c>
      <c r="C1020" t="s">
        <v>5363</v>
      </c>
      <c r="D1020">
        <v>288</v>
      </c>
      <c r="E1020" s="3">
        <v>40246</v>
      </c>
      <c r="J1020" t="s">
        <v>5571</v>
      </c>
      <c r="K1020" t="s">
        <v>5572</v>
      </c>
      <c r="O1020" t="str">
        <f>A1020&amp;","</f>
        <v>9780307463760,</v>
      </c>
      <c r="P1020" t="s">
        <v>5437</v>
      </c>
    </row>
    <row r="1021" spans="1:16" x14ac:dyDescent="0.3">
      <c r="A1021">
        <v>9780007423309</v>
      </c>
      <c r="B1021" t="s">
        <v>5431</v>
      </c>
      <c r="C1021" t="s">
        <v>5363</v>
      </c>
      <c r="D1021">
        <v>416</v>
      </c>
      <c r="E1021" s="3">
        <v>40759</v>
      </c>
      <c r="J1021" t="s">
        <v>5432</v>
      </c>
      <c r="K1021" t="s">
        <v>5379</v>
      </c>
      <c r="O1021" t="str">
        <f>A1021&amp;","</f>
        <v>9780007423309,</v>
      </c>
      <c r="P1021" t="s">
        <v>5686</v>
      </c>
    </row>
    <row r="1022" spans="1:16" x14ac:dyDescent="0.3">
      <c r="A1022">
        <v>9780761181347</v>
      </c>
      <c r="B1022" t="s">
        <v>5983</v>
      </c>
      <c r="C1022" t="s">
        <v>5363</v>
      </c>
      <c r="D1022">
        <v>228</v>
      </c>
      <c r="E1022" s="3">
        <v>41751</v>
      </c>
      <c r="J1022" t="s">
        <v>5984</v>
      </c>
      <c r="K1022" t="s">
        <v>5985</v>
      </c>
      <c r="O1022" t="str">
        <f>A1022&amp;","</f>
        <v>9780761181347,</v>
      </c>
      <c r="P1022" t="s">
        <v>5366</v>
      </c>
    </row>
    <row r="1023" spans="1:16" x14ac:dyDescent="0.3">
      <c r="A1023">
        <v>9781473684454</v>
      </c>
      <c r="B1023" t="s">
        <v>5513</v>
      </c>
      <c r="C1023" t="s">
        <v>5363</v>
      </c>
      <c r="D1023">
        <v>384</v>
      </c>
      <c r="E1023" s="3">
        <v>43753</v>
      </c>
      <c r="J1023" t="s">
        <v>5514</v>
      </c>
      <c r="K1023" t="s">
        <v>5400</v>
      </c>
      <c r="O1023" t="str">
        <f>A1023&amp;","</f>
        <v>9781473684454,</v>
      </c>
      <c r="P1023" t="s">
        <v>5366</v>
      </c>
    </row>
    <row r="1024" spans="1:16" x14ac:dyDescent="0.3">
      <c r="A1024">
        <v>9780571356515</v>
      </c>
      <c r="B1024" t="s">
        <v>5903</v>
      </c>
      <c r="C1024" t="s">
        <v>5363</v>
      </c>
      <c r="D1024">
        <v>256</v>
      </c>
      <c r="E1024" s="3">
        <v>43767</v>
      </c>
      <c r="J1024" t="s">
        <v>5720</v>
      </c>
      <c r="K1024" t="s">
        <v>5904</v>
      </c>
      <c r="O1024" t="str">
        <f>A1024&amp;","</f>
        <v>9780571356515,</v>
      </c>
      <c r="P1024" t="s">
        <v>5366</v>
      </c>
    </row>
    <row r="1025" spans="1:16" x14ac:dyDescent="0.3">
      <c r="A1025">
        <v>9781418535285</v>
      </c>
      <c r="B1025" t="s">
        <v>5994</v>
      </c>
      <c r="C1025" t="s">
        <v>5363</v>
      </c>
      <c r="D1025">
        <v>128</v>
      </c>
      <c r="E1025" s="3">
        <v>37507</v>
      </c>
      <c r="J1025" t="s">
        <v>5995</v>
      </c>
      <c r="K1025" t="s">
        <v>5679</v>
      </c>
      <c r="O1025" t="str">
        <f>A1025&amp;","</f>
        <v>9781418535285,</v>
      </c>
      <c r="P1025" t="s">
        <v>5480</v>
      </c>
    </row>
    <row r="1026" spans="1:16" x14ac:dyDescent="0.3">
      <c r="A1026">
        <v>9780007319923</v>
      </c>
      <c r="B1026" t="s">
        <v>5601</v>
      </c>
      <c r="C1026" t="s">
        <v>5363</v>
      </c>
      <c r="D1026">
        <v>304</v>
      </c>
      <c r="E1026" s="3">
        <v>39878</v>
      </c>
      <c r="J1026" t="s">
        <v>5602</v>
      </c>
      <c r="K1026" t="s">
        <v>5379</v>
      </c>
      <c r="O1026" t="str">
        <f>A1026&amp;","</f>
        <v>9780007319923,</v>
      </c>
      <c r="P1026" t="s">
        <v>5775</v>
      </c>
    </row>
    <row r="1027" spans="1:16" x14ac:dyDescent="0.3">
      <c r="A1027">
        <v>9780814436288</v>
      </c>
      <c r="B1027" t="s">
        <v>5791</v>
      </c>
      <c r="C1027" t="s">
        <v>5363</v>
      </c>
      <c r="D1027">
        <v>112</v>
      </c>
      <c r="E1027" s="3">
        <v>42123</v>
      </c>
      <c r="J1027" t="s">
        <v>5524</v>
      </c>
      <c r="K1027" t="s">
        <v>5525</v>
      </c>
      <c r="O1027" t="str">
        <f>A1027&amp;","</f>
        <v>9780814436288,</v>
      </c>
      <c r="P1027" t="s">
        <v>5437</v>
      </c>
    </row>
    <row r="1028" spans="1:16" x14ac:dyDescent="0.3">
      <c r="A1028">
        <v>9780399587993</v>
      </c>
      <c r="B1028" t="s">
        <v>5596</v>
      </c>
      <c r="C1028" t="s">
        <v>5363</v>
      </c>
      <c r="D1028">
        <v>400</v>
      </c>
      <c r="E1028" s="3">
        <v>43767</v>
      </c>
      <c r="J1028" t="s">
        <v>5597</v>
      </c>
      <c r="K1028" t="s">
        <v>5460</v>
      </c>
      <c r="O1028" t="str">
        <f>A1028&amp;","</f>
        <v>9780399587993,</v>
      </c>
      <c r="P1028" t="s">
        <v>5366</v>
      </c>
    </row>
    <row r="1029" spans="1:16" x14ac:dyDescent="0.3">
      <c r="A1029">
        <v>9781405516976</v>
      </c>
      <c r="B1029" t="s">
        <v>5682</v>
      </c>
      <c r="C1029" t="s">
        <v>5363</v>
      </c>
      <c r="D1029">
        <v>944</v>
      </c>
      <c r="E1029" s="3">
        <v>41088</v>
      </c>
      <c r="J1029" t="s">
        <v>5683</v>
      </c>
      <c r="K1029" t="s">
        <v>5400</v>
      </c>
      <c r="O1029" t="str">
        <f>A1029&amp;","</f>
        <v>9781405516976,</v>
      </c>
      <c r="P1029" t="s">
        <v>5648</v>
      </c>
    </row>
    <row r="1030" spans="1:16" x14ac:dyDescent="0.3">
      <c r="A1030">
        <v>9781401270506</v>
      </c>
      <c r="B1030" t="s">
        <v>5839</v>
      </c>
      <c r="C1030" t="s">
        <v>5363</v>
      </c>
      <c r="D1030">
        <v>200</v>
      </c>
      <c r="E1030" s="3">
        <v>42563</v>
      </c>
      <c r="J1030" t="s">
        <v>5840</v>
      </c>
      <c r="K1030" t="s">
        <v>5491</v>
      </c>
      <c r="O1030" t="str">
        <f>A1030&amp;","</f>
        <v>9781401270506,</v>
      </c>
      <c r="P1030" t="s">
        <v>5409</v>
      </c>
    </row>
    <row r="1031" spans="1:16" x14ac:dyDescent="0.3">
      <c r="A1031">
        <v>9781250166609</v>
      </c>
      <c r="B1031" t="s">
        <v>5387</v>
      </c>
      <c r="C1031" t="s">
        <v>5363</v>
      </c>
      <c r="D1031">
        <v>226</v>
      </c>
      <c r="E1031" s="3">
        <v>43025</v>
      </c>
      <c r="J1031" t="s">
        <v>5388</v>
      </c>
      <c r="K1031" t="s">
        <v>5389</v>
      </c>
      <c r="O1031" t="str">
        <f>A1031&amp;","</f>
        <v>9781250166609,</v>
      </c>
      <c r="P1031" t="s">
        <v>5757</v>
      </c>
    </row>
    <row r="1032" spans="1:16" x14ac:dyDescent="0.3">
      <c r="A1032">
        <v>9781627931991</v>
      </c>
      <c r="B1032" t="s">
        <v>5845</v>
      </c>
      <c r="C1032" t="s">
        <v>5363</v>
      </c>
      <c r="D1032">
        <v>547</v>
      </c>
      <c r="E1032" s="3">
        <v>41414</v>
      </c>
      <c r="J1032" t="s">
        <v>5846</v>
      </c>
      <c r="K1032" t="s">
        <v>5479</v>
      </c>
      <c r="O1032" t="str">
        <f>A1032&amp;","</f>
        <v>9781627931991,</v>
      </c>
      <c r="P1032" t="s">
        <v>5742</v>
      </c>
    </row>
    <row r="1033" spans="1:16" x14ac:dyDescent="0.3">
      <c r="A1033">
        <v>9781405516976</v>
      </c>
      <c r="B1033" t="s">
        <v>5682</v>
      </c>
      <c r="C1033" t="s">
        <v>5363</v>
      </c>
      <c r="D1033">
        <v>944</v>
      </c>
      <c r="E1033" s="3">
        <v>41088</v>
      </c>
      <c r="J1033" t="s">
        <v>5683</v>
      </c>
      <c r="K1033" t="s">
        <v>5400</v>
      </c>
      <c r="O1033" t="str">
        <f>A1033&amp;","</f>
        <v>9781405516976,</v>
      </c>
      <c r="P1033" t="s">
        <v>5502</v>
      </c>
    </row>
    <row r="1034" spans="1:16" x14ac:dyDescent="0.3">
      <c r="A1034">
        <v>9780996435420</v>
      </c>
      <c r="B1034" t="s">
        <v>5823</v>
      </c>
      <c r="C1034" t="s">
        <v>5363</v>
      </c>
      <c r="D1034">
        <v>126</v>
      </c>
      <c r="E1034" s="3">
        <v>41630</v>
      </c>
      <c r="J1034" t="s">
        <v>5824</v>
      </c>
      <c r="K1034" t="s">
        <v>5825</v>
      </c>
      <c r="O1034" t="str">
        <f>A1034&amp;","</f>
        <v>9780996435420,</v>
      </c>
      <c r="P1034" t="s">
        <v>5437</v>
      </c>
    </row>
    <row r="1035" spans="1:16" x14ac:dyDescent="0.3">
      <c r="A1035">
        <v>9780307463760</v>
      </c>
      <c r="B1035" t="s">
        <v>5570</v>
      </c>
      <c r="C1035" t="s">
        <v>5363</v>
      </c>
      <c r="D1035">
        <v>288</v>
      </c>
      <c r="E1035" s="3">
        <v>40246</v>
      </c>
      <c r="J1035" t="s">
        <v>5571</v>
      </c>
      <c r="K1035" t="s">
        <v>5572</v>
      </c>
      <c r="O1035" t="str">
        <f>A1035&amp;","</f>
        <v>9780307463760,</v>
      </c>
      <c r="P1035" t="s">
        <v>5366</v>
      </c>
    </row>
    <row r="1036" spans="1:16" x14ac:dyDescent="0.3">
      <c r="A1036">
        <v>9780330513081</v>
      </c>
      <c r="B1036" t="s">
        <v>5427</v>
      </c>
      <c r="C1036" t="s">
        <v>5428</v>
      </c>
      <c r="D1036">
        <v>245</v>
      </c>
      <c r="E1036" s="3">
        <v>40057</v>
      </c>
      <c r="J1036" t="s">
        <v>5429</v>
      </c>
      <c r="K1036" t="s">
        <v>5396</v>
      </c>
      <c r="O1036" t="str">
        <f>A1036&amp;","</f>
        <v>9780330513081,</v>
      </c>
      <c r="P1036" t="s">
        <v>5702</v>
      </c>
    </row>
    <row r="1037" spans="1:16" x14ac:dyDescent="0.3">
      <c r="A1037">
        <v>9780571321599</v>
      </c>
      <c r="B1037" t="s">
        <v>5967</v>
      </c>
      <c r="C1037" t="s">
        <v>5363</v>
      </c>
      <c r="D1037">
        <v>304</v>
      </c>
      <c r="E1037" s="3">
        <v>42220</v>
      </c>
      <c r="J1037" t="s">
        <v>5968</v>
      </c>
      <c r="K1037" t="s">
        <v>5904</v>
      </c>
      <c r="O1037" t="str">
        <f>A1037&amp;","</f>
        <v>9780571321599,</v>
      </c>
      <c r="P1037" t="s">
        <v>5555</v>
      </c>
    </row>
    <row r="1038" spans="1:16" x14ac:dyDescent="0.3">
      <c r="A1038">
        <v>9781940270371</v>
      </c>
      <c r="B1038" t="s">
        <v>5782</v>
      </c>
      <c r="C1038" t="s">
        <v>5363</v>
      </c>
      <c r="D1038">
        <v>360</v>
      </c>
      <c r="E1038" s="3">
        <v>42590</v>
      </c>
      <c r="J1038" t="s">
        <v>5783</v>
      </c>
      <c r="K1038" t="s">
        <v>5783</v>
      </c>
      <c r="O1038" t="str">
        <f>A1038&amp;","</f>
        <v>9781940270371,</v>
      </c>
      <c r="P1038" t="s">
        <v>5541</v>
      </c>
    </row>
    <row r="1039" spans="1:16" x14ac:dyDescent="0.3">
      <c r="A1039">
        <v>9781401239565</v>
      </c>
      <c r="B1039" t="s">
        <v>5832</v>
      </c>
      <c r="C1039" t="s">
        <v>5363</v>
      </c>
      <c r="D1039">
        <v>146</v>
      </c>
      <c r="E1039" s="3">
        <v>41100</v>
      </c>
      <c r="J1039" t="s">
        <v>5774</v>
      </c>
      <c r="K1039" t="s">
        <v>5491</v>
      </c>
      <c r="O1039" t="str">
        <f>A1039&amp;","</f>
        <v>9781401239565,</v>
      </c>
      <c r="P1039" t="s">
        <v>5366</v>
      </c>
    </row>
    <row r="1040" spans="1:16" x14ac:dyDescent="0.3">
      <c r="A1040">
        <v>9781302507169</v>
      </c>
      <c r="B1040" t="s">
        <v>5810</v>
      </c>
      <c r="C1040" t="s">
        <v>5363</v>
      </c>
      <c r="D1040">
        <v>128</v>
      </c>
      <c r="E1040" s="3">
        <v>43425</v>
      </c>
      <c r="J1040" t="s">
        <v>5811</v>
      </c>
      <c r="K1040" t="s">
        <v>5408</v>
      </c>
      <c r="O1040" t="str">
        <f>A1040&amp;","</f>
        <v>9781302507169,</v>
      </c>
      <c r="P1040" t="s">
        <v>5366</v>
      </c>
    </row>
    <row r="1041" spans="1:16" x14ac:dyDescent="0.3">
      <c r="A1041">
        <v>9780814432990</v>
      </c>
      <c r="B1041" t="s">
        <v>5770</v>
      </c>
      <c r="C1041" t="s">
        <v>5363</v>
      </c>
      <c r="D1041">
        <v>240</v>
      </c>
      <c r="E1041" s="3">
        <v>41562</v>
      </c>
      <c r="J1041" t="s">
        <v>5771</v>
      </c>
      <c r="K1041" t="s">
        <v>5525</v>
      </c>
      <c r="O1041" t="str">
        <f>A1041&amp;","</f>
        <v>9780814432990,</v>
      </c>
      <c r="P1041" t="s">
        <v>5366</v>
      </c>
    </row>
    <row r="1042" spans="1:16" x14ac:dyDescent="0.3">
      <c r="A1042">
        <v>9783642286162</v>
      </c>
      <c r="B1042" t="s">
        <v>5863</v>
      </c>
      <c r="C1042" t="s">
        <v>5363</v>
      </c>
      <c r="D1042">
        <v>404</v>
      </c>
      <c r="E1042" s="3">
        <v>41032</v>
      </c>
      <c r="J1042" t="s">
        <v>5864</v>
      </c>
      <c r="K1042" t="s">
        <v>5865</v>
      </c>
      <c r="O1042" t="str">
        <f>A1042&amp;","</f>
        <v>9783642286162,</v>
      </c>
      <c r="P1042" t="s">
        <v>6036</v>
      </c>
    </row>
    <row r="1043" spans="1:16" x14ac:dyDescent="0.3">
      <c r="A1043">
        <v>9781476797502</v>
      </c>
      <c r="B1043" t="s">
        <v>5539</v>
      </c>
      <c r="C1043" t="s">
        <v>5363</v>
      </c>
      <c r="D1043">
        <v>320</v>
      </c>
      <c r="E1043" s="3">
        <v>41961</v>
      </c>
      <c r="J1043" t="s">
        <v>5540</v>
      </c>
      <c r="K1043" t="s">
        <v>5479</v>
      </c>
      <c r="O1043" t="str">
        <f>A1043&amp;","</f>
        <v>9781476797502,</v>
      </c>
      <c r="P1043" t="s">
        <v>5452</v>
      </c>
    </row>
    <row r="1044" spans="1:16" x14ac:dyDescent="0.3">
      <c r="A1044">
        <v>9781473616141</v>
      </c>
      <c r="B1044" t="s">
        <v>5920</v>
      </c>
      <c r="C1044" t="s">
        <v>5363</v>
      </c>
      <c r="D1044">
        <v>30</v>
      </c>
      <c r="E1044" s="3">
        <v>42033</v>
      </c>
      <c r="J1044" t="s">
        <v>5921</v>
      </c>
      <c r="K1044" t="s">
        <v>5400</v>
      </c>
      <c r="O1044" t="str">
        <f>A1044&amp;","</f>
        <v>9781473616141,</v>
      </c>
      <c r="P1044" t="s">
        <v>6037</v>
      </c>
    </row>
    <row r="1045" spans="1:16" x14ac:dyDescent="0.3">
      <c r="A1045">
        <v>9780007463497</v>
      </c>
      <c r="B1045" t="s">
        <v>5758</v>
      </c>
      <c r="C1045" t="s">
        <v>5363</v>
      </c>
      <c r="D1045">
        <v>208</v>
      </c>
      <c r="E1045" s="3">
        <v>41291</v>
      </c>
      <c r="J1045" t="s">
        <v>5403</v>
      </c>
      <c r="K1045" t="s">
        <v>5379</v>
      </c>
      <c r="O1045" t="str">
        <f>A1045&amp;","</f>
        <v>9780007463497,</v>
      </c>
      <c r="P1045" t="s">
        <v>5503</v>
      </c>
    </row>
    <row r="1046" spans="1:16" x14ac:dyDescent="0.3">
      <c r="A1046">
        <v>9781429989817</v>
      </c>
      <c r="B1046" t="s">
        <v>5804</v>
      </c>
      <c r="C1046" t="s">
        <v>5363</v>
      </c>
      <c r="D1046">
        <v>1712</v>
      </c>
      <c r="E1046" s="3">
        <v>40575</v>
      </c>
      <c r="J1046" t="s">
        <v>5388</v>
      </c>
      <c r="K1046" t="s">
        <v>5389</v>
      </c>
      <c r="O1046" t="str">
        <f>A1046&amp;","</f>
        <v>9781429989817,</v>
      </c>
      <c r="P1046" t="s">
        <v>5366</v>
      </c>
    </row>
    <row r="1047" spans="1:16" x14ac:dyDescent="0.3">
      <c r="A1047">
        <v>9781838880514</v>
      </c>
      <c r="B1047" t="s">
        <v>5423</v>
      </c>
      <c r="C1047" t="s">
        <v>5363</v>
      </c>
      <c r="D1047">
        <v>358</v>
      </c>
      <c r="E1047" s="3">
        <v>43749</v>
      </c>
      <c r="J1047" t="s">
        <v>5424</v>
      </c>
      <c r="K1047" t="s">
        <v>5425</v>
      </c>
      <c r="O1047" t="str">
        <f>A1047&amp;","</f>
        <v>9781838880514,</v>
      </c>
      <c r="P1047" t="s">
        <v>5555</v>
      </c>
    </row>
    <row r="1048" spans="1:16" x14ac:dyDescent="0.3">
      <c r="A1048">
        <v>9780330513081</v>
      </c>
      <c r="B1048" t="s">
        <v>5427</v>
      </c>
      <c r="C1048" t="s">
        <v>5363</v>
      </c>
      <c r="D1048">
        <v>245</v>
      </c>
      <c r="E1048" s="3">
        <v>40057</v>
      </c>
      <c r="J1048" t="s">
        <v>5429</v>
      </c>
      <c r="K1048" t="s">
        <v>5396</v>
      </c>
      <c r="O1048" t="str">
        <f>A1048&amp;","</f>
        <v>9780330513081,</v>
      </c>
      <c r="P1048" t="s">
        <v>6038</v>
      </c>
    </row>
    <row r="1049" spans="1:16" x14ac:dyDescent="0.3">
      <c r="A1049">
        <v>9780356504322</v>
      </c>
      <c r="B1049" t="s">
        <v>5614</v>
      </c>
      <c r="C1049" t="s">
        <v>5363</v>
      </c>
      <c r="D1049">
        <v>112</v>
      </c>
      <c r="E1049" s="3">
        <v>43781</v>
      </c>
      <c r="J1049" t="s">
        <v>5615</v>
      </c>
      <c r="K1049" t="s">
        <v>5400</v>
      </c>
      <c r="O1049" t="str">
        <f>A1049&amp;","</f>
        <v>9780356504322,</v>
      </c>
      <c r="P1049" t="s">
        <v>5557</v>
      </c>
    </row>
    <row r="1050" spans="1:16" x14ac:dyDescent="0.3">
      <c r="A1050">
        <v>9781943481316</v>
      </c>
      <c r="B1050" t="s">
        <v>5610</v>
      </c>
      <c r="C1050" t="s">
        <v>5363</v>
      </c>
      <c r="D1050">
        <v>408</v>
      </c>
      <c r="E1050" s="3">
        <v>43693</v>
      </c>
      <c r="J1050" t="s">
        <v>5611</v>
      </c>
      <c r="K1050" t="s">
        <v>5612</v>
      </c>
      <c r="O1050" t="str">
        <f>A1050&amp;","</f>
        <v>9781943481316,</v>
      </c>
      <c r="P1050" t="s">
        <v>5390</v>
      </c>
    </row>
    <row r="1051" spans="1:16" x14ac:dyDescent="0.3">
      <c r="A1051">
        <v>9781632914965</v>
      </c>
      <c r="B1051" t="s">
        <v>5950</v>
      </c>
      <c r="C1051" t="s">
        <v>5428</v>
      </c>
      <c r="D1051">
        <v>250</v>
      </c>
      <c r="E1051" s="3">
        <v>42314</v>
      </c>
      <c r="J1051" t="s">
        <v>5477</v>
      </c>
      <c r="K1051" t="s">
        <v>5477</v>
      </c>
      <c r="O1051" t="str">
        <f>A1051&amp;","</f>
        <v>9781632914965,</v>
      </c>
      <c r="P1051" t="s">
        <v>5600</v>
      </c>
    </row>
    <row r="1052" spans="1:16" x14ac:dyDescent="0.3">
      <c r="A1052">
        <v>9780814416259</v>
      </c>
      <c r="B1052" t="s">
        <v>5842</v>
      </c>
      <c r="C1052" t="s">
        <v>5363</v>
      </c>
      <c r="D1052">
        <v>320</v>
      </c>
      <c r="E1052" s="3">
        <v>40617</v>
      </c>
      <c r="J1052" t="s">
        <v>5843</v>
      </c>
      <c r="K1052" t="s">
        <v>5525</v>
      </c>
      <c r="O1052" t="str">
        <f>A1052&amp;","</f>
        <v>9780814416259,</v>
      </c>
      <c r="P1052" t="s">
        <v>5979</v>
      </c>
    </row>
    <row r="1053" spans="1:16" x14ac:dyDescent="0.3">
      <c r="A1053">
        <v>9781838880415</v>
      </c>
      <c r="B1053" t="s">
        <v>5456</v>
      </c>
      <c r="C1053" t="s">
        <v>5363</v>
      </c>
      <c r="D1053">
        <v>357</v>
      </c>
      <c r="E1053" s="3">
        <v>43770</v>
      </c>
      <c r="J1053" t="s">
        <v>5457</v>
      </c>
      <c r="K1053" t="s">
        <v>5425</v>
      </c>
      <c r="O1053" t="str">
        <f>A1053&amp;","</f>
        <v>9781838880415,</v>
      </c>
      <c r="P1053" t="s">
        <v>5555</v>
      </c>
    </row>
    <row r="1054" spans="1:16" x14ac:dyDescent="0.3">
      <c r="A1054">
        <v>9780547601205</v>
      </c>
      <c r="B1054" t="s">
        <v>5694</v>
      </c>
      <c r="C1054" t="s">
        <v>5363</v>
      </c>
      <c r="D1054">
        <v>272</v>
      </c>
      <c r="E1054" s="3">
        <v>40932</v>
      </c>
      <c r="J1054" t="s">
        <v>5695</v>
      </c>
      <c r="K1054" t="s">
        <v>5696</v>
      </c>
      <c r="O1054" t="str">
        <f>A1054&amp;","</f>
        <v>9780547601205,</v>
      </c>
      <c r="P1054" t="s">
        <v>6039</v>
      </c>
    </row>
    <row r="1055" spans="1:16" x14ac:dyDescent="0.3">
      <c r="A1055">
        <v>9780007452170</v>
      </c>
      <c r="B1055" t="s">
        <v>5410</v>
      </c>
      <c r="C1055" t="s">
        <v>5363</v>
      </c>
      <c r="D1055">
        <v>40</v>
      </c>
      <c r="E1055" s="3">
        <v>40787</v>
      </c>
      <c r="J1055" t="s">
        <v>5403</v>
      </c>
      <c r="K1055" t="s">
        <v>5379</v>
      </c>
      <c r="O1055" t="str">
        <f>A1055&amp;","</f>
        <v>9780007452170,</v>
      </c>
      <c r="P1055" t="s">
        <v>5503</v>
      </c>
    </row>
    <row r="1056" spans="1:16" x14ac:dyDescent="0.3">
      <c r="A1056">
        <v>9781473684454</v>
      </c>
      <c r="B1056" t="s">
        <v>5513</v>
      </c>
      <c r="C1056" t="s">
        <v>5363</v>
      </c>
      <c r="D1056">
        <v>384</v>
      </c>
      <c r="E1056" s="3">
        <v>43753</v>
      </c>
      <c r="J1056" t="s">
        <v>5514</v>
      </c>
      <c r="K1056" t="s">
        <v>5400</v>
      </c>
      <c r="O1056" t="str">
        <f>A1056&amp;","</f>
        <v>9781473684454,</v>
      </c>
      <c r="P1056" t="s">
        <v>5366</v>
      </c>
    </row>
    <row r="1057" spans="1:16" x14ac:dyDescent="0.3">
      <c r="A1057">
        <v>9780385347419</v>
      </c>
      <c r="B1057" t="s">
        <v>5973</v>
      </c>
      <c r="C1057" t="s">
        <v>5363</v>
      </c>
      <c r="D1057">
        <v>464</v>
      </c>
      <c r="E1057" s="3">
        <v>42087</v>
      </c>
      <c r="J1057" t="s">
        <v>5974</v>
      </c>
      <c r="K1057" t="s">
        <v>5975</v>
      </c>
      <c r="O1057" t="str">
        <f>A1057&amp;","</f>
        <v>9780385347419,</v>
      </c>
      <c r="P1057" t="s">
        <v>6040</v>
      </c>
    </row>
    <row r="1058" spans="1:16" x14ac:dyDescent="0.3">
      <c r="A1058">
        <v>9781617730436</v>
      </c>
      <c r="B1058" t="s">
        <v>5634</v>
      </c>
      <c r="C1058" t="s">
        <v>5363</v>
      </c>
      <c r="D1058">
        <v>240</v>
      </c>
      <c r="E1058" s="3">
        <v>41730</v>
      </c>
      <c r="J1058" t="s">
        <v>5368</v>
      </c>
      <c r="K1058" t="s">
        <v>5488</v>
      </c>
      <c r="O1058" t="str">
        <f>A1058&amp;","</f>
        <v>9781617730436,</v>
      </c>
      <c r="P1058" t="s">
        <v>5366</v>
      </c>
    </row>
    <row r="1059" spans="1:16" x14ac:dyDescent="0.3">
      <c r="A1059">
        <v>9781838880514</v>
      </c>
      <c r="B1059" t="s">
        <v>5423</v>
      </c>
      <c r="C1059" t="s">
        <v>5363</v>
      </c>
      <c r="D1059">
        <v>358</v>
      </c>
      <c r="E1059" s="3">
        <v>43749</v>
      </c>
      <c r="J1059" t="s">
        <v>5424</v>
      </c>
      <c r="K1059" t="s">
        <v>5425</v>
      </c>
      <c r="O1059" t="str">
        <f>A1059&amp;","</f>
        <v>9781838880514,</v>
      </c>
      <c r="P1059" t="s">
        <v>5545</v>
      </c>
    </row>
    <row r="1060" spans="1:16" x14ac:dyDescent="0.3">
      <c r="A1060">
        <v>9780765396143</v>
      </c>
      <c r="B1060" t="s">
        <v>5961</v>
      </c>
      <c r="C1060" t="s">
        <v>5363</v>
      </c>
      <c r="D1060">
        <v>1728</v>
      </c>
      <c r="E1060" s="3">
        <v>42710</v>
      </c>
      <c r="J1060" t="s">
        <v>5962</v>
      </c>
      <c r="K1060" t="s">
        <v>5668</v>
      </c>
      <c r="O1060" t="str">
        <f>A1060&amp;","</f>
        <v>9780765396143,</v>
      </c>
      <c r="P1060" t="s">
        <v>5420</v>
      </c>
    </row>
    <row r="1061" spans="1:16" x14ac:dyDescent="0.3">
      <c r="A1061">
        <v>9781473202993</v>
      </c>
      <c r="B1061" t="s">
        <v>5625</v>
      </c>
      <c r="C1061" t="s">
        <v>5363</v>
      </c>
      <c r="D1061">
        <v>96</v>
      </c>
      <c r="E1061" s="3">
        <v>41823</v>
      </c>
      <c r="J1061" t="s">
        <v>5399</v>
      </c>
      <c r="K1061" t="s">
        <v>5400</v>
      </c>
      <c r="O1061" t="str">
        <f>A1061&amp;","</f>
        <v>9781473202993,</v>
      </c>
      <c r="P1061" t="s">
        <v>5757</v>
      </c>
    </row>
    <row r="1062" spans="1:16" x14ac:dyDescent="0.3">
      <c r="A1062">
        <v>9780399587993</v>
      </c>
      <c r="B1062" t="s">
        <v>5596</v>
      </c>
      <c r="C1062" t="s">
        <v>5363</v>
      </c>
      <c r="D1062">
        <v>400</v>
      </c>
      <c r="E1062" s="3">
        <v>43767</v>
      </c>
      <c r="J1062" t="s">
        <v>5597</v>
      </c>
      <c r="K1062" t="s">
        <v>5460</v>
      </c>
      <c r="O1062" t="str">
        <f>A1062&amp;","</f>
        <v>9780399587993,</v>
      </c>
      <c r="P1062" t="s">
        <v>5366</v>
      </c>
    </row>
    <row r="1063" spans="1:16" x14ac:dyDescent="0.3">
      <c r="A1063">
        <v>9781626569430</v>
      </c>
      <c r="B1063" t="s">
        <v>5628</v>
      </c>
      <c r="C1063" t="s">
        <v>5363</v>
      </c>
      <c r="D1063">
        <v>144</v>
      </c>
      <c r="E1063" s="3">
        <v>42842</v>
      </c>
      <c r="J1063" t="s">
        <v>5524</v>
      </c>
      <c r="K1063" t="s">
        <v>5629</v>
      </c>
      <c r="O1063" t="str">
        <f>A1063&amp;","</f>
        <v>9781626569430,</v>
      </c>
      <c r="P1063" t="s">
        <v>5437</v>
      </c>
    </row>
    <row r="1064" spans="1:16" x14ac:dyDescent="0.3">
      <c r="A1064">
        <v>9781448170609</v>
      </c>
      <c r="B1064" t="s">
        <v>5506</v>
      </c>
      <c r="C1064" t="s">
        <v>5363</v>
      </c>
      <c r="D1064">
        <v>704</v>
      </c>
      <c r="E1064" s="3">
        <v>41473</v>
      </c>
      <c r="J1064" t="s">
        <v>5507</v>
      </c>
      <c r="K1064" t="s">
        <v>5455</v>
      </c>
      <c r="O1064" t="str">
        <f>A1064&amp;","</f>
        <v>9781448170609,</v>
      </c>
      <c r="P1064" t="s">
        <v>5366</v>
      </c>
    </row>
    <row r="1065" spans="1:16" x14ac:dyDescent="0.3">
      <c r="A1065">
        <v>9781476759685</v>
      </c>
      <c r="B1065" t="s">
        <v>5500</v>
      </c>
      <c r="C1065" t="s">
        <v>5363</v>
      </c>
      <c r="D1065">
        <v>32</v>
      </c>
      <c r="E1065" s="3">
        <v>41512</v>
      </c>
      <c r="J1065" t="s">
        <v>5501</v>
      </c>
      <c r="K1065" t="s">
        <v>5479</v>
      </c>
      <c r="O1065" t="str">
        <f>A1065&amp;","</f>
        <v>9781476759685,</v>
      </c>
      <c r="P1065" t="s">
        <v>6041</v>
      </c>
    </row>
    <row r="1066" spans="1:16" x14ac:dyDescent="0.3">
      <c r="A1066">
        <v>9780399564505</v>
      </c>
      <c r="B1066" t="s">
        <v>5623</v>
      </c>
      <c r="C1066" t="s">
        <v>5363</v>
      </c>
      <c r="D1066">
        <v>288</v>
      </c>
      <c r="E1066" s="3">
        <v>42850</v>
      </c>
      <c r="J1066" t="s">
        <v>5624</v>
      </c>
      <c r="K1066" t="s">
        <v>5460</v>
      </c>
      <c r="O1066" t="str">
        <f>A1066&amp;","</f>
        <v>9780399564505,</v>
      </c>
      <c r="P1066" t="s">
        <v>5573</v>
      </c>
    </row>
    <row r="1067" spans="1:16" x14ac:dyDescent="0.3">
      <c r="A1067">
        <v>9781471407574</v>
      </c>
      <c r="B1067" t="s">
        <v>5858</v>
      </c>
      <c r="C1067" t="s">
        <v>5889</v>
      </c>
      <c r="D1067">
        <v>448</v>
      </c>
      <c r="E1067" s="3">
        <v>43788</v>
      </c>
      <c r="J1067" t="s">
        <v>5859</v>
      </c>
      <c r="K1067" t="s">
        <v>5860</v>
      </c>
      <c r="O1067" t="str">
        <f>A1067&amp;","</f>
        <v>9781471407574,</v>
      </c>
      <c r="P1067" t="s">
        <v>6042</v>
      </c>
    </row>
    <row r="1068" spans="1:16" x14ac:dyDescent="0.3">
      <c r="A1068">
        <v>9781472249425</v>
      </c>
      <c r="B1068" t="s">
        <v>5553</v>
      </c>
      <c r="C1068" t="s">
        <v>5363</v>
      </c>
      <c r="D1068">
        <v>416</v>
      </c>
      <c r="E1068" s="3">
        <v>43753</v>
      </c>
      <c r="J1068" t="s">
        <v>5554</v>
      </c>
      <c r="K1068" t="s">
        <v>5400</v>
      </c>
      <c r="O1068" t="str">
        <f>A1068&amp;","</f>
        <v>9781472249425,</v>
      </c>
      <c r="P1068" t="s">
        <v>5366</v>
      </c>
    </row>
    <row r="1069" spans="1:16" x14ac:dyDescent="0.3">
      <c r="A1069">
        <v>9781094310442</v>
      </c>
      <c r="B1069" t="s">
        <v>5927</v>
      </c>
      <c r="C1069" t="s">
        <v>5363</v>
      </c>
      <c r="D1069">
        <v>250</v>
      </c>
      <c r="E1069" s="3">
        <v>43767</v>
      </c>
      <c r="J1069" t="s">
        <v>5405</v>
      </c>
      <c r="K1069" t="s">
        <v>5405</v>
      </c>
      <c r="O1069" t="str">
        <f>A1069&amp;","</f>
        <v>9781094310442,</v>
      </c>
      <c r="P1069" t="s">
        <v>5366</v>
      </c>
    </row>
    <row r="1070" spans="1:16" x14ac:dyDescent="0.3">
      <c r="A1070">
        <v>9781416554998</v>
      </c>
      <c r="B1070" t="s">
        <v>5787</v>
      </c>
      <c r="C1070" t="s">
        <v>5363</v>
      </c>
      <c r="D1070">
        <v>216</v>
      </c>
      <c r="E1070" s="3">
        <v>39139</v>
      </c>
      <c r="J1070" t="s">
        <v>5788</v>
      </c>
      <c r="K1070" t="s">
        <v>5479</v>
      </c>
      <c r="O1070" t="str">
        <f>A1070&amp;","</f>
        <v>9781416554998,</v>
      </c>
      <c r="P1070" t="s">
        <v>5366</v>
      </c>
    </row>
    <row r="1071" spans="1:16" x14ac:dyDescent="0.3">
      <c r="A1071">
        <v>9780008244880</v>
      </c>
      <c r="B1071" t="s">
        <v>5543</v>
      </c>
      <c r="C1071" t="s">
        <v>5363</v>
      </c>
      <c r="D1071">
        <v>368</v>
      </c>
      <c r="E1071" s="3">
        <v>43167</v>
      </c>
      <c r="J1071" t="s">
        <v>5544</v>
      </c>
      <c r="K1071" t="s">
        <v>5379</v>
      </c>
      <c r="O1071" t="str">
        <f>A1071&amp;","</f>
        <v>9780008244880,</v>
      </c>
      <c r="P1071" t="s">
        <v>5837</v>
      </c>
    </row>
    <row r="1072" spans="1:16" x14ac:dyDescent="0.3">
      <c r="A1072">
        <v>9780743274333</v>
      </c>
      <c r="B1072" t="s">
        <v>5740</v>
      </c>
      <c r="C1072" t="s">
        <v>5363</v>
      </c>
      <c r="D1072">
        <v>544</v>
      </c>
      <c r="E1072" s="3">
        <v>39387</v>
      </c>
      <c r="J1072" t="s">
        <v>5741</v>
      </c>
      <c r="K1072" t="s">
        <v>5479</v>
      </c>
      <c r="O1072" t="str">
        <f>A1072&amp;","</f>
        <v>9780743274333,</v>
      </c>
      <c r="P1072" t="s">
        <v>5366</v>
      </c>
    </row>
    <row r="1073" spans="1:16" x14ac:dyDescent="0.3">
      <c r="A1073">
        <v>9781632914965</v>
      </c>
      <c r="B1073" t="s">
        <v>5950</v>
      </c>
      <c r="C1073" t="s">
        <v>5363</v>
      </c>
      <c r="D1073">
        <v>250</v>
      </c>
      <c r="E1073" s="3">
        <v>42314</v>
      </c>
      <c r="J1073" t="s">
        <v>5477</v>
      </c>
      <c r="K1073" t="s">
        <v>5477</v>
      </c>
      <c r="O1073" t="str">
        <f>A1073&amp;","</f>
        <v>9781632914965,</v>
      </c>
      <c r="P1073" t="s">
        <v>5366</v>
      </c>
    </row>
    <row r="1074" spans="1:16" x14ac:dyDescent="0.3">
      <c r="A1074">
        <v>9781302013622</v>
      </c>
      <c r="B1074" t="s">
        <v>5882</v>
      </c>
      <c r="C1074" t="s">
        <v>5363</v>
      </c>
      <c r="D1074">
        <v>152</v>
      </c>
      <c r="E1074" s="3">
        <v>41394</v>
      </c>
      <c r="J1074" t="s">
        <v>5883</v>
      </c>
      <c r="K1074" t="s">
        <v>5408</v>
      </c>
      <c r="O1074" t="str">
        <f>A1074&amp;","</f>
        <v>9781302013622,</v>
      </c>
      <c r="P1074" t="s">
        <v>5366</v>
      </c>
    </row>
    <row r="1075" spans="1:16" x14ac:dyDescent="0.3">
      <c r="A1075">
        <v>9781429960373</v>
      </c>
      <c r="B1075" t="s">
        <v>5530</v>
      </c>
      <c r="C1075" t="s">
        <v>5363</v>
      </c>
      <c r="D1075">
        <v>704</v>
      </c>
      <c r="E1075" s="3">
        <v>40225</v>
      </c>
      <c r="J1075" t="s">
        <v>5412</v>
      </c>
      <c r="K1075" t="s">
        <v>5389</v>
      </c>
      <c r="O1075" t="str">
        <f>A1075&amp;","</f>
        <v>9781429960373,</v>
      </c>
      <c r="P1075" t="s">
        <v>5366</v>
      </c>
    </row>
    <row r="1076" spans="1:16" x14ac:dyDescent="0.3">
      <c r="A1076">
        <v>9780759515062</v>
      </c>
      <c r="B1076" t="s">
        <v>5880</v>
      </c>
      <c r="C1076" t="s">
        <v>5363</v>
      </c>
      <c r="D1076">
        <v>256</v>
      </c>
      <c r="E1076" s="3">
        <v>38777</v>
      </c>
      <c r="J1076" t="s">
        <v>5881</v>
      </c>
      <c r="K1076" t="s">
        <v>5400</v>
      </c>
      <c r="O1076" t="str">
        <f>A1076&amp;","</f>
        <v>9780759515062,</v>
      </c>
      <c r="P1076" t="s">
        <v>6043</v>
      </c>
    </row>
    <row r="1077" spans="1:16" x14ac:dyDescent="0.3">
      <c r="A1077">
        <v>9781601638618</v>
      </c>
      <c r="B1077" t="s">
        <v>5482</v>
      </c>
      <c r="C1077" t="s">
        <v>5363</v>
      </c>
      <c r="D1077">
        <v>288</v>
      </c>
      <c r="E1077" s="3">
        <v>40026</v>
      </c>
      <c r="J1077" t="s">
        <v>5483</v>
      </c>
      <c r="K1077" t="s">
        <v>5484</v>
      </c>
      <c r="O1077" t="str">
        <f>A1077&amp;","</f>
        <v>9781601638618,</v>
      </c>
      <c r="P1077" t="s">
        <v>5905</v>
      </c>
    </row>
    <row r="1078" spans="1:16" x14ac:dyDescent="0.3">
      <c r="A1078">
        <v>9780007422586</v>
      </c>
      <c r="B1078" t="s">
        <v>5402</v>
      </c>
      <c r="C1078" t="s">
        <v>5363</v>
      </c>
      <c r="D1078">
        <v>208</v>
      </c>
      <c r="E1078" s="3">
        <v>40465</v>
      </c>
      <c r="J1078" t="s">
        <v>5403</v>
      </c>
      <c r="K1078" t="s">
        <v>5379</v>
      </c>
      <c r="O1078" t="str">
        <f>A1078&amp;","</f>
        <v>9780007422586,</v>
      </c>
      <c r="P1078" t="s">
        <v>5716</v>
      </c>
    </row>
    <row r="1079" spans="1:16" x14ac:dyDescent="0.3">
      <c r="A1079">
        <v>9781302494605</v>
      </c>
      <c r="B1079" t="s">
        <v>5760</v>
      </c>
      <c r="C1079" t="s">
        <v>5363</v>
      </c>
      <c r="D1079">
        <v>160</v>
      </c>
      <c r="E1079" s="3">
        <v>42704</v>
      </c>
      <c r="J1079" t="s">
        <v>5761</v>
      </c>
      <c r="K1079" t="s">
        <v>5408</v>
      </c>
      <c r="O1079" t="str">
        <f>A1079&amp;","</f>
        <v>9781302494605,</v>
      </c>
      <c r="P1079" t="s">
        <v>5366</v>
      </c>
    </row>
    <row r="1080" spans="1:16" x14ac:dyDescent="0.3">
      <c r="A1080">
        <v>9780748112586</v>
      </c>
      <c r="B1080" t="s">
        <v>5907</v>
      </c>
      <c r="C1080" t="s">
        <v>5363</v>
      </c>
      <c r="D1080">
        <v>688</v>
      </c>
      <c r="E1080" s="3">
        <v>39975</v>
      </c>
      <c r="J1080" t="s">
        <v>5685</v>
      </c>
      <c r="K1080" t="s">
        <v>5400</v>
      </c>
      <c r="O1080" t="str">
        <f>A1080&amp;","</f>
        <v>9780748112586,</v>
      </c>
      <c r="P1080" t="s">
        <v>5366</v>
      </c>
    </row>
    <row r="1081" spans="1:16" x14ac:dyDescent="0.3">
      <c r="A1081">
        <v>9780758272799</v>
      </c>
      <c r="B1081" t="s">
        <v>5367</v>
      </c>
      <c r="C1081" t="s">
        <v>5363</v>
      </c>
      <c r="D1081">
        <v>288</v>
      </c>
      <c r="E1081" s="3">
        <v>39264</v>
      </c>
      <c r="J1081" t="s">
        <v>5368</v>
      </c>
      <c r="K1081" t="s">
        <v>5369</v>
      </c>
      <c r="O1081" t="str">
        <f>A1081&amp;","</f>
        <v>9780758272799,</v>
      </c>
      <c r="P1081" t="s">
        <v>5541</v>
      </c>
    </row>
    <row r="1082" spans="1:16" x14ac:dyDescent="0.3">
      <c r="A1082">
        <v>9780571321599</v>
      </c>
      <c r="B1082" t="s">
        <v>5967</v>
      </c>
      <c r="C1082" t="s">
        <v>5363</v>
      </c>
      <c r="D1082">
        <v>304</v>
      </c>
      <c r="E1082" s="3">
        <v>42220</v>
      </c>
      <c r="J1082" t="s">
        <v>5968</v>
      </c>
      <c r="K1082" t="s">
        <v>5904</v>
      </c>
      <c r="O1082" t="str">
        <f>A1082&amp;","</f>
        <v>9780571321599,</v>
      </c>
      <c r="P1082" t="s">
        <v>5452</v>
      </c>
    </row>
    <row r="1083" spans="1:16" x14ac:dyDescent="0.3">
      <c r="A1083">
        <v>9781429959810</v>
      </c>
      <c r="B1083" t="s">
        <v>5743</v>
      </c>
      <c r="C1083" t="s">
        <v>5363</v>
      </c>
      <c r="D1083">
        <v>688</v>
      </c>
      <c r="E1083" s="3">
        <v>36784</v>
      </c>
      <c r="J1083" t="s">
        <v>5412</v>
      </c>
      <c r="K1083" t="s">
        <v>5389</v>
      </c>
      <c r="O1083" t="str">
        <f>A1083&amp;","</f>
        <v>9781429959810,</v>
      </c>
      <c r="P1083" t="s">
        <v>5757</v>
      </c>
    </row>
    <row r="1084" spans="1:16" x14ac:dyDescent="0.3">
      <c r="A1084">
        <v>9781409134336</v>
      </c>
      <c r="B1084" t="s">
        <v>5655</v>
      </c>
      <c r="C1084" t="s">
        <v>5363</v>
      </c>
      <c r="D1084">
        <v>448</v>
      </c>
      <c r="E1084" s="3">
        <v>41235</v>
      </c>
      <c r="J1084" t="s">
        <v>5656</v>
      </c>
      <c r="K1084" t="s">
        <v>5400</v>
      </c>
      <c r="O1084" t="str">
        <f>A1084&amp;","</f>
        <v>9781409134336,</v>
      </c>
      <c r="P1084" t="s">
        <v>5593</v>
      </c>
    </row>
    <row r="1085" spans="1:16" x14ac:dyDescent="0.3">
      <c r="A1085">
        <v>9781526610232</v>
      </c>
      <c r="B1085" t="s">
        <v>5784</v>
      </c>
      <c r="C1085" t="s">
        <v>5363</v>
      </c>
      <c r="D1085">
        <v>400</v>
      </c>
      <c r="E1085" s="3">
        <v>43755</v>
      </c>
      <c r="J1085" t="s">
        <v>5785</v>
      </c>
      <c r="K1085" t="s">
        <v>5786</v>
      </c>
      <c r="O1085" t="str">
        <f>A1085&amp;","</f>
        <v>9781526610232,</v>
      </c>
      <c r="P1085" t="s">
        <v>6044</v>
      </c>
    </row>
    <row r="1086" spans="1:16" x14ac:dyDescent="0.3">
      <c r="A1086">
        <v>9781476759685</v>
      </c>
      <c r="B1086" t="s">
        <v>5500</v>
      </c>
      <c r="C1086" t="s">
        <v>5363</v>
      </c>
      <c r="D1086">
        <v>32</v>
      </c>
      <c r="E1086" s="3">
        <v>41512</v>
      </c>
      <c r="J1086" t="s">
        <v>5501</v>
      </c>
      <c r="K1086" t="s">
        <v>5479</v>
      </c>
      <c r="O1086" t="str">
        <f>A1086&amp;","</f>
        <v>9781476759685,</v>
      </c>
      <c r="P1086" t="s">
        <v>5366</v>
      </c>
    </row>
    <row r="1087" spans="1:16" x14ac:dyDescent="0.3">
      <c r="A1087">
        <v>9781472249425</v>
      </c>
      <c r="B1087" t="s">
        <v>5553</v>
      </c>
      <c r="C1087" t="s">
        <v>5363</v>
      </c>
      <c r="D1087">
        <v>416</v>
      </c>
      <c r="E1087" s="3">
        <v>43753</v>
      </c>
      <c r="J1087" t="s">
        <v>5554</v>
      </c>
      <c r="K1087" t="s">
        <v>5400</v>
      </c>
      <c r="O1087" t="str">
        <f>A1087&amp;","</f>
        <v>9781472249425,</v>
      </c>
      <c r="P1087" t="s">
        <v>5545</v>
      </c>
    </row>
    <row r="1088" spans="1:16" x14ac:dyDescent="0.3">
      <c r="A1088">
        <v>9780007369218</v>
      </c>
      <c r="B1088" t="s">
        <v>5381</v>
      </c>
      <c r="C1088" t="s">
        <v>5363</v>
      </c>
      <c r="D1088">
        <v>864</v>
      </c>
      <c r="E1088" s="3">
        <v>40598</v>
      </c>
      <c r="J1088" t="s">
        <v>5382</v>
      </c>
      <c r="K1088" t="s">
        <v>5379</v>
      </c>
      <c r="O1088" t="str">
        <f>A1088&amp;","</f>
        <v>9780007369218,</v>
      </c>
      <c r="P1088" t="s">
        <v>5386</v>
      </c>
    </row>
    <row r="1089" spans="1:16" x14ac:dyDescent="0.3">
      <c r="A1089">
        <v>9780071614146</v>
      </c>
      <c r="B1089" t="s">
        <v>5947</v>
      </c>
      <c r="C1089" t="s">
        <v>5363</v>
      </c>
      <c r="D1089">
        <v>464</v>
      </c>
      <c r="E1089" s="3">
        <v>39915</v>
      </c>
      <c r="J1089" t="s">
        <v>5948</v>
      </c>
      <c r="K1089" t="s">
        <v>5869</v>
      </c>
      <c r="O1089" t="str">
        <f>A1089&amp;","</f>
        <v>9780071614146,</v>
      </c>
      <c r="P1089" t="s">
        <v>5366</v>
      </c>
    </row>
    <row r="1090" spans="1:16" x14ac:dyDescent="0.3">
      <c r="A1090">
        <v>9780330513081</v>
      </c>
      <c r="B1090" t="s">
        <v>5427</v>
      </c>
      <c r="C1090" t="s">
        <v>5363</v>
      </c>
      <c r="D1090">
        <v>245</v>
      </c>
      <c r="E1090" s="3">
        <v>40057</v>
      </c>
      <c r="J1090" t="s">
        <v>5429</v>
      </c>
      <c r="K1090" t="s">
        <v>5396</v>
      </c>
      <c r="O1090" t="str">
        <f>A1090&amp;","</f>
        <v>9780330513081,</v>
      </c>
      <c r="P1090" t="s">
        <v>5366</v>
      </c>
    </row>
    <row r="1091" spans="1:16" x14ac:dyDescent="0.3">
      <c r="A1091">
        <v>9780749460211</v>
      </c>
      <c r="B1091" t="s">
        <v>5549</v>
      </c>
      <c r="C1091" t="s">
        <v>5363</v>
      </c>
      <c r="D1091">
        <v>176</v>
      </c>
      <c r="E1091" s="3">
        <v>40271</v>
      </c>
      <c r="J1091" t="s">
        <v>5550</v>
      </c>
      <c r="K1091" t="s">
        <v>5551</v>
      </c>
      <c r="O1091" t="str">
        <f>A1091&amp;","</f>
        <v>9780749460211,</v>
      </c>
      <c r="P1091" t="s">
        <v>5366</v>
      </c>
    </row>
    <row r="1092" spans="1:16" x14ac:dyDescent="0.3">
      <c r="A1092">
        <v>9780007422135</v>
      </c>
      <c r="B1092" t="s">
        <v>5777</v>
      </c>
      <c r="C1092" t="s">
        <v>5363</v>
      </c>
      <c r="D1092">
        <v>224</v>
      </c>
      <c r="E1092" s="3">
        <v>40465</v>
      </c>
      <c r="J1092" t="s">
        <v>5403</v>
      </c>
      <c r="K1092" t="s">
        <v>5379</v>
      </c>
      <c r="O1092" t="str">
        <f>A1092&amp;","</f>
        <v>9780007422135,</v>
      </c>
      <c r="P1092" t="s">
        <v>5366</v>
      </c>
    </row>
    <row r="1093" spans="1:16" x14ac:dyDescent="0.3">
      <c r="A1093">
        <v>9781496708489</v>
      </c>
      <c r="B1093" t="s">
        <v>5486</v>
      </c>
      <c r="C1093" t="s">
        <v>5363</v>
      </c>
      <c r="D1093">
        <v>304</v>
      </c>
      <c r="E1093" s="3">
        <v>42917</v>
      </c>
      <c r="J1093" t="s">
        <v>5487</v>
      </c>
      <c r="K1093" t="s">
        <v>5488</v>
      </c>
      <c r="O1093" t="str">
        <f>A1093&amp;","</f>
        <v>9781496708489,</v>
      </c>
      <c r="P1093" t="s">
        <v>5366</v>
      </c>
    </row>
    <row r="1094" spans="1:16" x14ac:dyDescent="0.3">
      <c r="A1094">
        <v>9781473202993</v>
      </c>
      <c r="B1094" t="s">
        <v>5625</v>
      </c>
      <c r="C1094" t="s">
        <v>5363</v>
      </c>
      <c r="D1094">
        <v>96</v>
      </c>
      <c r="E1094" s="3">
        <v>41823</v>
      </c>
      <c r="J1094" t="s">
        <v>5399</v>
      </c>
      <c r="K1094" t="s">
        <v>5400</v>
      </c>
      <c r="O1094" t="str">
        <f>A1094&amp;","</f>
        <v>9781473202993,</v>
      </c>
      <c r="P1094" t="s">
        <v>5366</v>
      </c>
    </row>
    <row r="1095" spans="1:16" x14ac:dyDescent="0.3">
      <c r="A1095">
        <v>9781943481316</v>
      </c>
      <c r="B1095" t="s">
        <v>5610</v>
      </c>
      <c r="C1095" t="s">
        <v>5363</v>
      </c>
      <c r="D1095">
        <v>408</v>
      </c>
      <c r="E1095" s="3">
        <v>43693</v>
      </c>
      <c r="J1095" t="s">
        <v>5611</v>
      </c>
      <c r="K1095" t="s">
        <v>5612</v>
      </c>
      <c r="O1095" t="str">
        <f>A1095&amp;","</f>
        <v>9781943481316,</v>
      </c>
      <c r="P1095" t="s">
        <v>5366</v>
      </c>
    </row>
    <row r="1096" spans="1:16" x14ac:dyDescent="0.3">
      <c r="A1096">
        <v>9781789460148</v>
      </c>
      <c r="B1096" t="s">
        <v>5497</v>
      </c>
      <c r="C1096" t="s">
        <v>5363</v>
      </c>
      <c r="D1096">
        <v>476</v>
      </c>
      <c r="E1096" s="3">
        <v>43769</v>
      </c>
      <c r="J1096" t="s">
        <v>5498</v>
      </c>
      <c r="K1096" t="s">
        <v>5499</v>
      </c>
      <c r="O1096" t="str">
        <f>A1096&amp;","</f>
        <v>9781789460148,</v>
      </c>
      <c r="P1096" t="s">
        <v>6045</v>
      </c>
    </row>
    <row r="1097" spans="1:16" x14ac:dyDescent="0.3">
      <c r="A1097">
        <v>9780814437049</v>
      </c>
      <c r="B1097" t="s">
        <v>5792</v>
      </c>
      <c r="C1097" t="s">
        <v>5363</v>
      </c>
      <c r="D1097">
        <v>112</v>
      </c>
      <c r="E1097" s="3">
        <v>42375</v>
      </c>
      <c r="J1097" t="s">
        <v>5524</v>
      </c>
      <c r="K1097" t="s">
        <v>5525</v>
      </c>
      <c r="O1097" t="str">
        <f>A1097&amp;","</f>
        <v>9780814437049,</v>
      </c>
      <c r="P1097" t="s">
        <v>5542</v>
      </c>
    </row>
    <row r="1098" spans="1:16" x14ac:dyDescent="0.3">
      <c r="A1098">
        <v>9780061792809</v>
      </c>
      <c r="B1098" t="s">
        <v>5736</v>
      </c>
      <c r="C1098" t="s">
        <v>5363</v>
      </c>
      <c r="D1098">
        <v>336</v>
      </c>
      <c r="E1098" s="3">
        <v>40226</v>
      </c>
      <c r="J1098" t="s">
        <v>5609</v>
      </c>
      <c r="K1098" t="s">
        <v>5436</v>
      </c>
      <c r="O1098" t="str">
        <f>A1098&amp;","</f>
        <v>9780061792809,</v>
      </c>
      <c r="P1098" t="s">
        <v>5366</v>
      </c>
    </row>
    <row r="1099" spans="1:16" x14ac:dyDescent="0.3">
      <c r="A1099">
        <v>9781101904237</v>
      </c>
      <c r="B1099" t="s">
        <v>5723</v>
      </c>
      <c r="C1099" t="s">
        <v>5363</v>
      </c>
      <c r="D1099">
        <v>368</v>
      </c>
      <c r="E1099" s="3">
        <v>42577</v>
      </c>
      <c r="J1099" t="s">
        <v>5724</v>
      </c>
      <c r="K1099" t="s">
        <v>5475</v>
      </c>
      <c r="O1099" t="str">
        <f>A1099&amp;","</f>
        <v>9781101904237,</v>
      </c>
      <c r="P1099" t="s">
        <v>5447</v>
      </c>
    </row>
    <row r="1100" spans="1:16" x14ac:dyDescent="0.3">
      <c r="A1100">
        <v>9781526012487</v>
      </c>
      <c r="B1100" t="s">
        <v>5750</v>
      </c>
      <c r="C1100" t="s">
        <v>5363</v>
      </c>
      <c r="D1100">
        <v>17</v>
      </c>
      <c r="E1100" s="3">
        <v>43790</v>
      </c>
      <c r="J1100" t="s">
        <v>5643</v>
      </c>
      <c r="K1100" t="s">
        <v>5644</v>
      </c>
      <c r="O1100" t="str">
        <f>A1100&amp;","</f>
        <v>9781526012487,</v>
      </c>
      <c r="P1100" t="s">
        <v>5366</v>
      </c>
    </row>
    <row r="1101" spans="1:16" x14ac:dyDescent="0.3">
      <c r="A1101">
        <v>9780307574961</v>
      </c>
      <c r="B1101" t="s">
        <v>5590</v>
      </c>
      <c r="C1101" t="s">
        <v>5363</v>
      </c>
      <c r="D1101">
        <v>448</v>
      </c>
      <c r="E1101" s="3">
        <v>40366</v>
      </c>
      <c r="J1101" t="s">
        <v>5591</v>
      </c>
      <c r="K1101" t="s">
        <v>5592</v>
      </c>
      <c r="O1101" t="str">
        <f>A1101&amp;","</f>
        <v>9780307574961,</v>
      </c>
      <c r="P1101" t="s">
        <v>5545</v>
      </c>
    </row>
    <row r="1102" spans="1:16" x14ac:dyDescent="0.3">
      <c r="A1102">
        <v>9780553905656</v>
      </c>
      <c r="B1102" t="s">
        <v>5767</v>
      </c>
      <c r="C1102" t="s">
        <v>5363</v>
      </c>
      <c r="D1102">
        <v>1040</v>
      </c>
      <c r="E1102" s="3">
        <v>40736</v>
      </c>
      <c r="J1102" t="s">
        <v>5535</v>
      </c>
      <c r="K1102" t="s">
        <v>5536</v>
      </c>
      <c r="O1102" t="str">
        <f>A1102&amp;","</f>
        <v>9780553905656,</v>
      </c>
      <c r="P1102" t="s">
        <v>5366</v>
      </c>
    </row>
    <row r="1103" spans="1:16" x14ac:dyDescent="0.3">
      <c r="A1103">
        <v>9781101872932</v>
      </c>
      <c r="B1103" t="s">
        <v>5891</v>
      </c>
      <c r="C1103" t="s">
        <v>5363</v>
      </c>
      <c r="D1103">
        <v>32</v>
      </c>
      <c r="E1103" s="3">
        <v>41849</v>
      </c>
      <c r="J1103" t="s">
        <v>5892</v>
      </c>
      <c r="K1103" t="s">
        <v>5893</v>
      </c>
      <c r="O1103" t="str">
        <f>A1103&amp;","</f>
        <v>9781101872932,</v>
      </c>
      <c r="P1103" t="s">
        <v>6046</v>
      </c>
    </row>
    <row r="1104" spans="1:16" x14ac:dyDescent="0.3">
      <c r="A1104">
        <v>9781302505295</v>
      </c>
      <c r="B1104" t="s">
        <v>5899</v>
      </c>
      <c r="C1104" t="s">
        <v>5363</v>
      </c>
      <c r="D1104">
        <v>136</v>
      </c>
      <c r="E1104" s="3">
        <v>43306</v>
      </c>
      <c r="J1104" t="s">
        <v>5407</v>
      </c>
      <c r="K1104" t="s">
        <v>5408</v>
      </c>
      <c r="O1104" t="str">
        <f>A1104&amp;","</f>
        <v>9781302505295,</v>
      </c>
      <c r="P1104" t="s">
        <v>5366</v>
      </c>
    </row>
    <row r="1105" spans="1:16" x14ac:dyDescent="0.3">
      <c r="A1105">
        <v>9780385347419</v>
      </c>
      <c r="B1105" t="s">
        <v>5973</v>
      </c>
      <c r="C1105" t="s">
        <v>5363</v>
      </c>
      <c r="D1105">
        <v>464</v>
      </c>
      <c r="E1105" s="3">
        <v>42087</v>
      </c>
      <c r="J1105" t="s">
        <v>5974</v>
      </c>
      <c r="K1105" t="s">
        <v>5975</v>
      </c>
      <c r="O1105" t="str">
        <f>A1105&amp;","</f>
        <v>9780385347419,</v>
      </c>
      <c r="P1105" t="s">
        <v>5515</v>
      </c>
    </row>
    <row r="1106" spans="1:16" x14ac:dyDescent="0.3">
      <c r="A1106">
        <v>9781743341490</v>
      </c>
      <c r="B1106" t="s">
        <v>6009</v>
      </c>
      <c r="C1106" t="s">
        <v>5363</v>
      </c>
      <c r="D1106">
        <v>226</v>
      </c>
      <c r="E1106" s="3">
        <v>41289</v>
      </c>
      <c r="J1106" t="s">
        <v>6010</v>
      </c>
      <c r="K1106" t="s">
        <v>6011</v>
      </c>
      <c r="O1106" t="str">
        <f>A1106&amp;","</f>
        <v>9781743341490,</v>
      </c>
      <c r="P1106" t="s">
        <v>5433</v>
      </c>
    </row>
    <row r="1107" spans="1:16" x14ac:dyDescent="0.3">
      <c r="A1107">
        <v>9780374722104</v>
      </c>
      <c r="B1107" t="s">
        <v>5719</v>
      </c>
      <c r="C1107" t="s">
        <v>5363</v>
      </c>
      <c r="D1107">
        <v>272</v>
      </c>
      <c r="E1107" s="3">
        <v>43767</v>
      </c>
      <c r="J1107" t="s">
        <v>5720</v>
      </c>
      <c r="K1107" t="s">
        <v>5721</v>
      </c>
      <c r="O1107" t="str">
        <f>A1107&amp;","</f>
        <v>9780374722104,</v>
      </c>
      <c r="P1107" t="s">
        <v>5502</v>
      </c>
    </row>
    <row r="1108" spans="1:16" x14ac:dyDescent="0.3">
      <c r="A1108">
        <v>9781471167690</v>
      </c>
      <c r="B1108" t="s">
        <v>5738</v>
      </c>
      <c r="C1108" t="s">
        <v>5363</v>
      </c>
      <c r="D1108">
        <v>400</v>
      </c>
      <c r="E1108" s="3">
        <v>43783</v>
      </c>
      <c r="J1108" t="s">
        <v>5739</v>
      </c>
      <c r="K1108" t="s">
        <v>5479</v>
      </c>
      <c r="O1108" t="str">
        <f>A1108&amp;","</f>
        <v>9781471167690,</v>
      </c>
      <c r="P1108" t="s">
        <v>5508</v>
      </c>
    </row>
    <row r="1109" spans="1:16" x14ac:dyDescent="0.3">
      <c r="A1109">
        <v>9780814437049</v>
      </c>
      <c r="B1109" t="s">
        <v>5792</v>
      </c>
      <c r="C1109" t="s">
        <v>5363</v>
      </c>
      <c r="D1109">
        <v>112</v>
      </c>
      <c r="E1109" s="3">
        <v>42375</v>
      </c>
      <c r="J1109" t="s">
        <v>5524</v>
      </c>
      <c r="K1109" t="s">
        <v>5525</v>
      </c>
      <c r="O1109" t="str">
        <f>A1109&amp;","</f>
        <v>9780814437049,</v>
      </c>
      <c r="P1109" t="s">
        <v>5742</v>
      </c>
    </row>
    <row r="1110" spans="1:16" x14ac:dyDescent="0.3">
      <c r="A1110">
        <v>9781627931502</v>
      </c>
      <c r="B1110" t="s">
        <v>5996</v>
      </c>
      <c r="C1110" t="s">
        <v>5363</v>
      </c>
      <c r="D1110">
        <v>667</v>
      </c>
      <c r="E1110" s="3">
        <v>41393</v>
      </c>
      <c r="J1110" t="s">
        <v>5779</v>
      </c>
      <c r="K1110" t="s">
        <v>5479</v>
      </c>
      <c r="O1110" t="str">
        <f>A1110&amp;","</f>
        <v>9781627931502,</v>
      </c>
      <c r="P1110" t="s">
        <v>5366</v>
      </c>
    </row>
    <row r="1111" spans="1:16" x14ac:dyDescent="0.3">
      <c r="A1111">
        <v>9781506714820</v>
      </c>
      <c r="B1111" t="s">
        <v>5438</v>
      </c>
      <c r="C1111" t="s">
        <v>5363</v>
      </c>
      <c r="D1111">
        <v>168</v>
      </c>
      <c r="E1111" s="3">
        <v>43753</v>
      </c>
      <c r="J1111" t="s">
        <v>5439</v>
      </c>
      <c r="K1111" t="s">
        <v>5373</v>
      </c>
      <c r="O1111" t="str">
        <f>A1111&amp;","</f>
        <v>9781506714820,</v>
      </c>
      <c r="P1111" t="s">
        <v>6047</v>
      </c>
    </row>
    <row r="1112" spans="1:16" x14ac:dyDescent="0.3">
      <c r="A1112">
        <v>9781683356950</v>
      </c>
      <c r="B1112" t="s">
        <v>5703</v>
      </c>
      <c r="C1112" t="s">
        <v>5363</v>
      </c>
      <c r="D1112">
        <v>224</v>
      </c>
      <c r="E1112" s="3">
        <v>43774</v>
      </c>
      <c r="J1112" t="s">
        <v>5704</v>
      </c>
      <c r="K1112" t="s">
        <v>5705</v>
      </c>
      <c r="O1112" t="str">
        <f>A1112&amp;","</f>
        <v>9781683356950,</v>
      </c>
      <c r="P1112" t="s">
        <v>5366</v>
      </c>
    </row>
    <row r="1113" spans="1:16" x14ac:dyDescent="0.3">
      <c r="A1113">
        <v>9781683356950</v>
      </c>
      <c r="B1113" t="s">
        <v>5703</v>
      </c>
      <c r="C1113" t="s">
        <v>5428</v>
      </c>
      <c r="D1113">
        <v>224</v>
      </c>
      <c r="E1113" s="3">
        <v>43774</v>
      </c>
      <c r="J1113" t="s">
        <v>5704</v>
      </c>
      <c r="K1113" t="s">
        <v>5705</v>
      </c>
      <c r="O1113" t="str">
        <f>A1113&amp;","</f>
        <v>9781683356950,</v>
      </c>
      <c r="P1113" t="s">
        <v>6048</v>
      </c>
    </row>
    <row r="1114" spans="1:16" x14ac:dyDescent="0.3">
      <c r="A1114">
        <v>9780486114354</v>
      </c>
      <c r="B1114" t="s">
        <v>5539</v>
      </c>
      <c r="C1114" t="s">
        <v>5363</v>
      </c>
      <c r="D1114">
        <v>208</v>
      </c>
      <c r="E1114" s="3">
        <v>41040</v>
      </c>
      <c r="J1114" t="s">
        <v>5579</v>
      </c>
      <c r="K1114" t="s">
        <v>5580</v>
      </c>
      <c r="O1114" t="str">
        <f>A1114&amp;","</f>
        <v>9780486114354,</v>
      </c>
      <c r="P1114" t="s">
        <v>6049</v>
      </c>
    </row>
    <row r="1115" spans="1:16" x14ac:dyDescent="0.3">
      <c r="A1115">
        <v>9780008150907</v>
      </c>
      <c r="B1115" t="s">
        <v>5450</v>
      </c>
      <c r="C1115" t="s">
        <v>5363</v>
      </c>
      <c r="D1115">
        <v>416</v>
      </c>
      <c r="E1115" s="3">
        <v>42215</v>
      </c>
      <c r="J1115" t="s">
        <v>5451</v>
      </c>
      <c r="K1115" t="s">
        <v>5379</v>
      </c>
      <c r="O1115" t="str">
        <f>A1115&amp;","</f>
        <v>9780008150907,</v>
      </c>
      <c r="P1115" t="s">
        <v>5366</v>
      </c>
    </row>
    <row r="1116" spans="1:16" x14ac:dyDescent="0.3">
      <c r="A1116">
        <v>9780399564505</v>
      </c>
      <c r="B1116" t="s">
        <v>5623</v>
      </c>
      <c r="C1116" t="s">
        <v>5363</v>
      </c>
      <c r="D1116">
        <v>288</v>
      </c>
      <c r="E1116" s="3">
        <v>42850</v>
      </c>
      <c r="J1116" t="s">
        <v>5624</v>
      </c>
      <c r="K1116" t="s">
        <v>5460</v>
      </c>
      <c r="O1116" t="str">
        <f>A1116&amp;","</f>
        <v>9780399564505,</v>
      </c>
      <c r="P1116" t="s">
        <v>5835</v>
      </c>
    </row>
    <row r="1117" spans="1:16" x14ac:dyDescent="0.3">
      <c r="A1117">
        <v>9781526610232</v>
      </c>
      <c r="B1117" t="s">
        <v>5784</v>
      </c>
      <c r="C1117" t="s">
        <v>5363</v>
      </c>
      <c r="D1117">
        <v>400</v>
      </c>
      <c r="E1117" s="3">
        <v>43755</v>
      </c>
      <c r="J1117" t="s">
        <v>5785</v>
      </c>
      <c r="K1117" t="s">
        <v>5786</v>
      </c>
      <c r="O1117" t="str">
        <f>A1117&amp;","</f>
        <v>9781526610232,</v>
      </c>
      <c r="P1117" t="s">
        <v>5856</v>
      </c>
    </row>
    <row r="1118" spans="1:16" x14ac:dyDescent="0.3">
      <c r="A1118">
        <v>9781838880415</v>
      </c>
      <c r="B1118" t="s">
        <v>5456</v>
      </c>
      <c r="C1118" t="s">
        <v>5363</v>
      </c>
      <c r="D1118">
        <v>357</v>
      </c>
      <c r="E1118" s="3">
        <v>43770</v>
      </c>
      <c r="J1118" t="s">
        <v>5457</v>
      </c>
      <c r="K1118" t="s">
        <v>5425</v>
      </c>
      <c r="O1118" t="str">
        <f>A1118&amp;","</f>
        <v>9781838880415,</v>
      </c>
      <c r="P1118" t="s">
        <v>5366</v>
      </c>
    </row>
    <row r="1119" spans="1:16" x14ac:dyDescent="0.3">
      <c r="A1119">
        <v>9781473202993</v>
      </c>
      <c r="B1119" t="s">
        <v>5625</v>
      </c>
      <c r="C1119" t="s">
        <v>5363</v>
      </c>
      <c r="D1119">
        <v>96</v>
      </c>
      <c r="E1119" s="3">
        <v>41823</v>
      </c>
      <c r="J1119" t="s">
        <v>5399</v>
      </c>
      <c r="K1119" t="s">
        <v>5400</v>
      </c>
      <c r="O1119" t="str">
        <f>A1119&amp;","</f>
        <v>9781473202993,</v>
      </c>
      <c r="P1119" t="s">
        <v>5686</v>
      </c>
    </row>
    <row r="1120" spans="1:16" x14ac:dyDescent="0.3">
      <c r="A1120">
        <v>9780007422135</v>
      </c>
      <c r="B1120" t="s">
        <v>5777</v>
      </c>
      <c r="C1120" t="s">
        <v>5363</v>
      </c>
      <c r="D1120">
        <v>224</v>
      </c>
      <c r="E1120" s="3">
        <v>40465</v>
      </c>
      <c r="J1120" t="s">
        <v>5403</v>
      </c>
      <c r="K1120" t="s">
        <v>5379</v>
      </c>
      <c r="O1120" t="str">
        <f>A1120&amp;","</f>
        <v>9780007422135,</v>
      </c>
      <c r="P1120" t="s">
        <v>5370</v>
      </c>
    </row>
    <row r="1121" spans="1:16" x14ac:dyDescent="0.3">
      <c r="A1121">
        <v>9781476759685</v>
      </c>
      <c r="B1121" t="s">
        <v>5500</v>
      </c>
      <c r="C1121" t="s">
        <v>5363</v>
      </c>
      <c r="D1121">
        <v>32</v>
      </c>
      <c r="E1121" s="3">
        <v>41512</v>
      </c>
      <c r="J1121" t="s">
        <v>5501</v>
      </c>
      <c r="K1121" t="s">
        <v>5479</v>
      </c>
      <c r="O1121" t="str">
        <f>A1121&amp;","</f>
        <v>9781476759685,</v>
      </c>
      <c r="P1121" t="s">
        <v>5366</v>
      </c>
    </row>
    <row r="1122" spans="1:16" x14ac:dyDescent="0.3">
      <c r="A1122">
        <v>9781595555045</v>
      </c>
      <c r="B1122" t="s">
        <v>5677</v>
      </c>
      <c r="C1122" t="s">
        <v>5363</v>
      </c>
      <c r="D1122">
        <v>288</v>
      </c>
      <c r="E1122" s="3">
        <v>41050</v>
      </c>
      <c r="J1122" t="s">
        <v>5678</v>
      </c>
      <c r="K1122" t="s">
        <v>5679</v>
      </c>
      <c r="O1122" t="str">
        <f>A1122&amp;","</f>
        <v>9781595555045,</v>
      </c>
      <c r="P1122" t="s">
        <v>5638</v>
      </c>
    </row>
    <row r="1123" spans="1:16" x14ac:dyDescent="0.3">
      <c r="A1123">
        <v>9780814434208</v>
      </c>
      <c r="B1123" t="s">
        <v>5649</v>
      </c>
      <c r="C1123" t="s">
        <v>5363</v>
      </c>
      <c r="D1123">
        <v>112</v>
      </c>
      <c r="E1123" s="3">
        <v>41774</v>
      </c>
      <c r="J1123" t="s">
        <v>5524</v>
      </c>
      <c r="K1123" t="s">
        <v>5525</v>
      </c>
      <c r="O1123" t="str">
        <f>A1123&amp;","</f>
        <v>9780814434208,</v>
      </c>
      <c r="P1123" t="s">
        <v>5728</v>
      </c>
    </row>
    <row r="1124" spans="1:16" x14ac:dyDescent="0.3">
      <c r="A1124">
        <v>9780007482931</v>
      </c>
      <c r="B1124" t="s">
        <v>5533</v>
      </c>
      <c r="C1124" t="s">
        <v>5363</v>
      </c>
      <c r="D1124">
        <v>4544</v>
      </c>
      <c r="E1124" s="3">
        <v>40983</v>
      </c>
      <c r="J1124" t="s">
        <v>5382</v>
      </c>
      <c r="K1124" t="s">
        <v>5379</v>
      </c>
      <c r="O1124" t="str">
        <f>A1124&amp;","</f>
        <v>9780007482931,</v>
      </c>
      <c r="P1124" t="s">
        <v>5386</v>
      </c>
    </row>
    <row r="1125" spans="1:16" x14ac:dyDescent="0.3">
      <c r="A1125">
        <v>9780547601205</v>
      </c>
      <c r="B1125" t="s">
        <v>5694</v>
      </c>
      <c r="C1125" t="s">
        <v>5363</v>
      </c>
      <c r="D1125">
        <v>272</v>
      </c>
      <c r="E1125" s="3">
        <v>40932</v>
      </c>
      <c r="J1125" t="s">
        <v>5695</v>
      </c>
      <c r="K1125" t="s">
        <v>5696</v>
      </c>
      <c r="O1125" t="str">
        <f>A1125&amp;","</f>
        <v>9780547601205,</v>
      </c>
      <c r="P1125" t="s">
        <v>5502</v>
      </c>
    </row>
    <row r="1126" spans="1:16" x14ac:dyDescent="0.3">
      <c r="A1126">
        <v>9781632915740</v>
      </c>
      <c r="B1126" t="s">
        <v>5626</v>
      </c>
      <c r="C1126" t="s">
        <v>5363</v>
      </c>
      <c r="D1126">
        <v>500</v>
      </c>
      <c r="E1126" s="3">
        <v>42425</v>
      </c>
      <c r="J1126" t="s">
        <v>5477</v>
      </c>
      <c r="K1126" t="s">
        <v>5477</v>
      </c>
      <c r="O1126" t="str">
        <f>A1126&amp;","</f>
        <v>9781632915740,</v>
      </c>
      <c r="P1126" t="s">
        <v>5390</v>
      </c>
    </row>
    <row r="1127" spans="1:16" x14ac:dyDescent="0.3">
      <c r="A1127">
        <v>9781617734076</v>
      </c>
      <c r="B1127" t="s">
        <v>5375</v>
      </c>
      <c r="C1127" t="s">
        <v>5363</v>
      </c>
      <c r="D1127">
        <v>320</v>
      </c>
      <c r="E1127" s="3">
        <v>39873</v>
      </c>
      <c r="J1127" t="s">
        <v>5376</v>
      </c>
      <c r="K1127" t="s">
        <v>5369</v>
      </c>
      <c r="O1127" t="str">
        <f>A1127&amp;","</f>
        <v>9781617734076,</v>
      </c>
      <c r="P1127" t="s">
        <v>5461</v>
      </c>
    </row>
    <row r="1128" spans="1:16" x14ac:dyDescent="0.3">
      <c r="A1128">
        <v>9781429959810</v>
      </c>
      <c r="B1128" t="s">
        <v>5743</v>
      </c>
      <c r="C1128" t="s">
        <v>5363</v>
      </c>
      <c r="D1128">
        <v>688</v>
      </c>
      <c r="E1128" s="3">
        <v>36784</v>
      </c>
      <c r="J1128" t="s">
        <v>5412</v>
      </c>
      <c r="K1128" t="s">
        <v>5389</v>
      </c>
      <c r="O1128" t="str">
        <f>A1128&amp;","</f>
        <v>9781429959810,</v>
      </c>
      <c r="P1128" t="s">
        <v>5390</v>
      </c>
    </row>
    <row r="1129" spans="1:16" x14ac:dyDescent="0.3">
      <c r="A1129">
        <v>9781440631849</v>
      </c>
      <c r="B1129" t="s">
        <v>5527</v>
      </c>
      <c r="C1129" t="s">
        <v>5363</v>
      </c>
      <c r="D1129">
        <v>672</v>
      </c>
      <c r="E1129" s="3">
        <v>38531</v>
      </c>
      <c r="J1129" t="s">
        <v>5528</v>
      </c>
      <c r="K1129" t="s">
        <v>5460</v>
      </c>
      <c r="O1129" t="str">
        <f>A1129&amp;","</f>
        <v>9781440631849,</v>
      </c>
      <c r="P1129" t="s">
        <v>5757</v>
      </c>
    </row>
    <row r="1130" spans="1:16" x14ac:dyDescent="0.3">
      <c r="A1130">
        <v>9781526610232</v>
      </c>
      <c r="B1130" t="s">
        <v>5784</v>
      </c>
      <c r="C1130" t="s">
        <v>5363</v>
      </c>
      <c r="D1130">
        <v>400</v>
      </c>
      <c r="E1130" s="3">
        <v>43755</v>
      </c>
      <c r="J1130" t="s">
        <v>5785</v>
      </c>
      <c r="K1130" t="s">
        <v>5786</v>
      </c>
      <c r="O1130" t="str">
        <f>A1130&amp;","</f>
        <v>9781526610232,</v>
      </c>
      <c r="P1130" t="s">
        <v>5888</v>
      </c>
    </row>
    <row r="1131" spans="1:16" x14ac:dyDescent="0.3">
      <c r="A1131">
        <v>9781526610232</v>
      </c>
      <c r="B1131" t="s">
        <v>5784</v>
      </c>
      <c r="C1131" t="s">
        <v>5363</v>
      </c>
      <c r="D1131">
        <v>400</v>
      </c>
      <c r="E1131" s="3">
        <v>43755</v>
      </c>
      <c r="J1131" t="s">
        <v>5785</v>
      </c>
      <c r="K1131" t="s">
        <v>5786</v>
      </c>
      <c r="O1131" t="str">
        <f>A1131&amp;","</f>
        <v>9781526610232,</v>
      </c>
      <c r="P1131" t="s">
        <v>5366</v>
      </c>
    </row>
    <row r="1132" spans="1:16" x14ac:dyDescent="0.3">
      <c r="A1132">
        <v>9780007319923</v>
      </c>
      <c r="B1132" t="s">
        <v>5601</v>
      </c>
      <c r="C1132" t="s">
        <v>5363</v>
      </c>
      <c r="D1132">
        <v>304</v>
      </c>
      <c r="E1132" s="3">
        <v>39878</v>
      </c>
      <c r="J1132" t="s">
        <v>5602</v>
      </c>
      <c r="K1132" t="s">
        <v>5379</v>
      </c>
      <c r="O1132" t="str">
        <f>A1132&amp;","</f>
        <v>9780007319923,</v>
      </c>
      <c r="P1132" t="s">
        <v>5366</v>
      </c>
    </row>
    <row r="1133" spans="1:16" x14ac:dyDescent="0.3">
      <c r="A1133">
        <v>9780345443076</v>
      </c>
      <c r="B1133" t="s">
        <v>5762</v>
      </c>
      <c r="C1133" t="s">
        <v>5363</v>
      </c>
      <c r="D1133">
        <v>208</v>
      </c>
      <c r="E1133" s="3">
        <v>36677</v>
      </c>
      <c r="J1133" t="s">
        <v>5763</v>
      </c>
      <c r="K1133" t="s">
        <v>5661</v>
      </c>
      <c r="O1133" t="str">
        <f>A1133&amp;","</f>
        <v>9780345443076,</v>
      </c>
      <c r="P1133" t="s">
        <v>5366</v>
      </c>
    </row>
    <row r="1134" spans="1:16" x14ac:dyDescent="0.3">
      <c r="A1134">
        <v>9781474602198</v>
      </c>
      <c r="B1134" t="s">
        <v>5768</v>
      </c>
      <c r="C1134" t="s">
        <v>5363</v>
      </c>
      <c r="D1134">
        <v>352</v>
      </c>
      <c r="E1134" s="3">
        <v>43753</v>
      </c>
      <c r="J1134" t="s">
        <v>5769</v>
      </c>
      <c r="K1134" t="s">
        <v>5400</v>
      </c>
      <c r="O1134" t="str">
        <f>A1134&amp;","</f>
        <v>9781474602198,</v>
      </c>
      <c r="P1134" t="s">
        <v>6050</v>
      </c>
    </row>
    <row r="1135" spans="1:16" x14ac:dyDescent="0.3">
      <c r="A1135">
        <v>9781302013622</v>
      </c>
      <c r="B1135" t="s">
        <v>5882</v>
      </c>
      <c r="C1135" t="s">
        <v>5363</v>
      </c>
      <c r="D1135">
        <v>152</v>
      </c>
      <c r="E1135" s="3">
        <v>41394</v>
      </c>
      <c r="J1135" t="s">
        <v>5883</v>
      </c>
      <c r="K1135" t="s">
        <v>5408</v>
      </c>
      <c r="O1135" t="str">
        <f>A1135&amp;","</f>
        <v>9781302013622,</v>
      </c>
      <c r="P1135" t="s">
        <v>5409</v>
      </c>
    </row>
    <row r="1136" spans="1:16" x14ac:dyDescent="0.3">
      <c r="A1136">
        <v>9781848940819</v>
      </c>
      <c r="B1136" t="s">
        <v>5645</v>
      </c>
      <c r="C1136" t="s">
        <v>5363</v>
      </c>
      <c r="D1136">
        <v>300</v>
      </c>
      <c r="E1136" s="3">
        <v>39793</v>
      </c>
      <c r="J1136" t="s">
        <v>5646</v>
      </c>
      <c r="K1136" t="s">
        <v>5400</v>
      </c>
      <c r="O1136" t="str">
        <f>A1136&amp;","</f>
        <v>9781848940819,</v>
      </c>
      <c r="P1136" t="s">
        <v>5676</v>
      </c>
    </row>
    <row r="1137" spans="1:16" x14ac:dyDescent="0.3">
      <c r="A1137">
        <v>9781401239565</v>
      </c>
      <c r="B1137" t="s">
        <v>5832</v>
      </c>
      <c r="C1137" t="s">
        <v>5363</v>
      </c>
      <c r="D1137">
        <v>146</v>
      </c>
      <c r="E1137" s="3">
        <v>41100</v>
      </c>
      <c r="J1137" t="s">
        <v>5774</v>
      </c>
      <c r="K1137" t="s">
        <v>5491</v>
      </c>
      <c r="O1137" t="str">
        <f>A1137&amp;","</f>
        <v>9781401239565,</v>
      </c>
      <c r="P1137" t="s">
        <v>5366</v>
      </c>
    </row>
    <row r="1138" spans="1:16" x14ac:dyDescent="0.3">
      <c r="A1138">
        <v>9781601638618</v>
      </c>
      <c r="B1138" t="s">
        <v>5482</v>
      </c>
      <c r="C1138" t="s">
        <v>5363</v>
      </c>
      <c r="D1138">
        <v>288</v>
      </c>
      <c r="E1138" s="3">
        <v>40026</v>
      </c>
      <c r="J1138" t="s">
        <v>5483</v>
      </c>
      <c r="K1138" t="s">
        <v>5484</v>
      </c>
      <c r="O1138" t="str">
        <f>A1138&amp;","</f>
        <v>9781601638618,</v>
      </c>
      <c r="P1138" t="s">
        <v>5366</v>
      </c>
    </row>
    <row r="1139" spans="1:16" x14ac:dyDescent="0.3">
      <c r="A1139">
        <v>9781617730436</v>
      </c>
      <c r="B1139" t="s">
        <v>5634</v>
      </c>
      <c r="C1139" t="s">
        <v>5363</v>
      </c>
      <c r="D1139">
        <v>240</v>
      </c>
      <c r="E1139" s="3">
        <v>41730</v>
      </c>
      <c r="J1139" t="s">
        <v>5368</v>
      </c>
      <c r="K1139" t="s">
        <v>5488</v>
      </c>
      <c r="O1139" t="str">
        <f>A1139&amp;","</f>
        <v>9781617730436,</v>
      </c>
      <c r="P1139" t="s">
        <v>5370</v>
      </c>
    </row>
    <row r="1140" spans="1:16" x14ac:dyDescent="0.3">
      <c r="A1140">
        <v>9781472249425</v>
      </c>
      <c r="B1140" t="s">
        <v>5553</v>
      </c>
      <c r="C1140" t="s">
        <v>5363</v>
      </c>
      <c r="D1140">
        <v>416</v>
      </c>
      <c r="E1140" s="3">
        <v>43753</v>
      </c>
      <c r="J1140" t="s">
        <v>5554</v>
      </c>
      <c r="K1140" t="s">
        <v>5400</v>
      </c>
      <c r="O1140" t="str">
        <f>A1140&amp;","</f>
        <v>9781472249425,</v>
      </c>
      <c r="P1140" t="s">
        <v>5508</v>
      </c>
    </row>
    <row r="1141" spans="1:16" x14ac:dyDescent="0.3">
      <c r="A1141">
        <v>9781640290112</v>
      </c>
      <c r="B1141" t="s">
        <v>5633</v>
      </c>
      <c r="C1141" t="s">
        <v>5363</v>
      </c>
      <c r="D1141">
        <v>250</v>
      </c>
      <c r="E1141" s="3">
        <v>42901</v>
      </c>
      <c r="J1141" t="s">
        <v>5405</v>
      </c>
      <c r="K1141" t="s">
        <v>5405</v>
      </c>
      <c r="O1141" t="str">
        <f>A1141&amp;","</f>
        <v>9781640290112,</v>
      </c>
      <c r="P1141" t="s">
        <v>5366</v>
      </c>
    </row>
    <row r="1142" spans="1:16" x14ac:dyDescent="0.3">
      <c r="A1142">
        <v>9781448170609</v>
      </c>
      <c r="B1142" t="s">
        <v>5506</v>
      </c>
      <c r="C1142" t="s">
        <v>5363</v>
      </c>
      <c r="D1142">
        <v>704</v>
      </c>
      <c r="E1142" s="3">
        <v>41473</v>
      </c>
      <c r="J1142" t="s">
        <v>5507</v>
      </c>
      <c r="K1142" t="s">
        <v>5455</v>
      </c>
      <c r="O1142" t="str">
        <f>A1142&amp;","</f>
        <v>9781448170609,</v>
      </c>
      <c r="P1142" t="s">
        <v>5648</v>
      </c>
    </row>
    <row r="1143" spans="1:16" x14ac:dyDescent="0.3">
      <c r="A1143">
        <v>9781451621716</v>
      </c>
      <c r="B1143" t="s">
        <v>5478</v>
      </c>
      <c r="C1143" t="s">
        <v>5363</v>
      </c>
      <c r="D1143">
        <v>320</v>
      </c>
      <c r="E1143" s="3">
        <v>40414</v>
      </c>
      <c r="J1143" t="s">
        <v>5454</v>
      </c>
      <c r="K1143" t="s">
        <v>5479</v>
      </c>
      <c r="O1143" t="str">
        <f>A1143&amp;","</f>
        <v>9781451621716,</v>
      </c>
      <c r="P1143" t="s">
        <v>5366</v>
      </c>
    </row>
    <row r="1144" spans="1:16" x14ac:dyDescent="0.3">
      <c r="A1144">
        <v>9781401253523</v>
      </c>
      <c r="B1144" t="s">
        <v>5924</v>
      </c>
      <c r="C1144" t="s">
        <v>5363</v>
      </c>
      <c r="D1144">
        <v>240</v>
      </c>
      <c r="E1144" s="3">
        <v>41891</v>
      </c>
      <c r="J1144" t="s">
        <v>5774</v>
      </c>
      <c r="K1144" t="s">
        <v>5491</v>
      </c>
      <c r="O1144" t="str">
        <f>A1144&amp;","</f>
        <v>9781401253523,</v>
      </c>
      <c r="P1144" t="s">
        <v>5409</v>
      </c>
    </row>
    <row r="1145" spans="1:16" x14ac:dyDescent="0.3">
      <c r="A1145">
        <v>9781501124051</v>
      </c>
      <c r="B1145" t="s">
        <v>5636</v>
      </c>
      <c r="C1145" t="s">
        <v>5363</v>
      </c>
      <c r="D1145">
        <v>592</v>
      </c>
      <c r="E1145" s="3">
        <v>42997</v>
      </c>
      <c r="J1145" t="s">
        <v>5637</v>
      </c>
      <c r="K1145" t="s">
        <v>5479</v>
      </c>
      <c r="O1145" t="str">
        <f>A1145&amp;","</f>
        <v>9781501124051,</v>
      </c>
      <c r="P1145" t="s">
        <v>5955</v>
      </c>
    </row>
    <row r="1146" spans="1:16" x14ac:dyDescent="0.3">
      <c r="A1146">
        <v>9780007422586</v>
      </c>
      <c r="B1146" t="s">
        <v>5402</v>
      </c>
      <c r="C1146" t="s">
        <v>5363</v>
      </c>
      <c r="D1146">
        <v>208</v>
      </c>
      <c r="E1146" s="3">
        <v>40465</v>
      </c>
      <c r="J1146" t="s">
        <v>5403</v>
      </c>
      <c r="K1146" t="s">
        <v>5379</v>
      </c>
      <c r="O1146" t="str">
        <f>A1146&amp;","</f>
        <v>9780007422586,</v>
      </c>
      <c r="P1146" t="s">
        <v>5929</v>
      </c>
    </row>
    <row r="1147" spans="1:16" x14ac:dyDescent="0.3">
      <c r="A1147">
        <v>9781401242299</v>
      </c>
      <c r="B1147" t="s">
        <v>5489</v>
      </c>
      <c r="C1147" t="s">
        <v>5363</v>
      </c>
      <c r="D1147">
        <v>146</v>
      </c>
      <c r="E1147" s="3">
        <v>42101</v>
      </c>
      <c r="J1147" t="s">
        <v>5490</v>
      </c>
      <c r="K1147" t="s">
        <v>5491</v>
      </c>
      <c r="O1147" t="str">
        <f>A1147&amp;","</f>
        <v>9781401242299,</v>
      </c>
      <c r="P1147" t="s">
        <v>5366</v>
      </c>
    </row>
    <row r="1148" spans="1:16" x14ac:dyDescent="0.3">
      <c r="A1148">
        <v>9781595555045</v>
      </c>
      <c r="B1148" t="s">
        <v>5677</v>
      </c>
      <c r="C1148" t="s">
        <v>5363</v>
      </c>
      <c r="D1148">
        <v>288</v>
      </c>
      <c r="E1148" s="3">
        <v>41050</v>
      </c>
      <c r="J1148" t="s">
        <v>5678</v>
      </c>
      <c r="K1148" t="s">
        <v>5679</v>
      </c>
      <c r="O1148" t="str">
        <f>A1148&amp;","</f>
        <v>9781595555045,</v>
      </c>
      <c r="P1148" t="s">
        <v>6051</v>
      </c>
    </row>
    <row r="1149" spans="1:16" x14ac:dyDescent="0.3">
      <c r="A1149">
        <v>9781526610232</v>
      </c>
      <c r="B1149" t="s">
        <v>5784</v>
      </c>
      <c r="C1149" t="s">
        <v>5363</v>
      </c>
      <c r="D1149">
        <v>400</v>
      </c>
      <c r="E1149" s="3">
        <v>43755</v>
      </c>
      <c r="J1149" t="s">
        <v>5785</v>
      </c>
      <c r="K1149" t="s">
        <v>5786</v>
      </c>
      <c r="O1149" t="str">
        <f>A1149&amp;","</f>
        <v>9781526610232,</v>
      </c>
      <c r="P1149" t="s">
        <v>6052</v>
      </c>
    </row>
    <row r="1150" spans="1:16" x14ac:dyDescent="0.3">
      <c r="A1150">
        <v>9781534427358</v>
      </c>
      <c r="B1150" t="s">
        <v>5657</v>
      </c>
      <c r="C1150" t="s">
        <v>5428</v>
      </c>
      <c r="D1150">
        <v>816</v>
      </c>
      <c r="E1150" s="3">
        <v>43774</v>
      </c>
      <c r="J1150" t="s">
        <v>5658</v>
      </c>
      <c r="K1150" t="s">
        <v>5479</v>
      </c>
      <c r="O1150" t="str">
        <f>A1150&amp;","</f>
        <v>9781534427358,</v>
      </c>
      <c r="P1150" t="s">
        <v>6053</v>
      </c>
    </row>
    <row r="1151" spans="1:16" x14ac:dyDescent="0.3">
      <c r="A1151">
        <v>9781526012456</v>
      </c>
      <c r="B1151" t="s">
        <v>5642</v>
      </c>
      <c r="C1151" t="s">
        <v>5363</v>
      </c>
      <c r="D1151">
        <v>15</v>
      </c>
      <c r="E1151" s="3">
        <v>43790</v>
      </c>
      <c r="J1151" t="s">
        <v>5643</v>
      </c>
      <c r="K1151" t="s">
        <v>5644</v>
      </c>
      <c r="O1151" t="str">
        <f>A1151&amp;","</f>
        <v>9781526012456,</v>
      </c>
      <c r="P1151" t="s">
        <v>5366</v>
      </c>
    </row>
    <row r="1152" spans="1:16" x14ac:dyDescent="0.3">
      <c r="A1152">
        <v>9780385544191</v>
      </c>
      <c r="B1152" t="s">
        <v>5680</v>
      </c>
      <c r="C1152" t="s">
        <v>5363</v>
      </c>
      <c r="D1152">
        <v>384</v>
      </c>
      <c r="E1152" s="3">
        <v>43753</v>
      </c>
      <c r="J1152" t="s">
        <v>5514</v>
      </c>
      <c r="K1152" t="s">
        <v>5681</v>
      </c>
      <c r="O1152" t="str">
        <f>A1152&amp;","</f>
        <v>9780385544191,</v>
      </c>
      <c r="P1152" t="s">
        <v>5366</v>
      </c>
    </row>
    <row r="1153" spans="1:16" x14ac:dyDescent="0.3">
      <c r="A1153">
        <v>9781786814029</v>
      </c>
      <c r="B1153" t="s">
        <v>5814</v>
      </c>
      <c r="C1153" t="s">
        <v>5363</v>
      </c>
      <c r="D1153">
        <v>350</v>
      </c>
      <c r="E1153" s="3">
        <v>43236</v>
      </c>
      <c r="J1153" t="s">
        <v>5815</v>
      </c>
      <c r="K1153" t="s">
        <v>5425</v>
      </c>
      <c r="O1153" t="str">
        <f>A1153&amp;","</f>
        <v>9781786814029,</v>
      </c>
      <c r="P1153" t="s">
        <v>5555</v>
      </c>
    </row>
    <row r="1154" spans="1:16" x14ac:dyDescent="0.3">
      <c r="A1154">
        <v>9780307574961</v>
      </c>
      <c r="B1154" t="s">
        <v>5590</v>
      </c>
      <c r="C1154" t="s">
        <v>5363</v>
      </c>
      <c r="D1154">
        <v>448</v>
      </c>
      <c r="E1154" s="3">
        <v>40366</v>
      </c>
      <c r="J1154" t="s">
        <v>5591</v>
      </c>
      <c r="K1154" t="s">
        <v>5592</v>
      </c>
      <c r="O1154" t="str">
        <f>A1154&amp;","</f>
        <v>9780307574961,</v>
      </c>
      <c r="P1154" t="s">
        <v>5426</v>
      </c>
    </row>
    <row r="1155" spans="1:16" x14ac:dyDescent="0.3">
      <c r="A1155">
        <v>9781848940819</v>
      </c>
      <c r="B1155" t="s">
        <v>5645</v>
      </c>
      <c r="C1155" t="s">
        <v>5363</v>
      </c>
      <c r="D1155">
        <v>300</v>
      </c>
      <c r="E1155" s="3">
        <v>39793</v>
      </c>
      <c r="J1155" t="s">
        <v>5646</v>
      </c>
      <c r="K1155" t="s">
        <v>5400</v>
      </c>
      <c r="O1155" t="str">
        <f>A1155&amp;","</f>
        <v>9781848940819,</v>
      </c>
      <c r="P1155" t="s">
        <v>5508</v>
      </c>
    </row>
    <row r="1156" spans="1:16" x14ac:dyDescent="0.3">
      <c r="A1156">
        <v>9780356504650</v>
      </c>
      <c r="B1156" t="s">
        <v>5684</v>
      </c>
      <c r="C1156" t="s">
        <v>5363</v>
      </c>
      <c r="D1156">
        <v>640</v>
      </c>
      <c r="E1156" s="3">
        <v>43760</v>
      </c>
      <c r="J1156" t="s">
        <v>5685</v>
      </c>
      <c r="K1156" t="s">
        <v>5400</v>
      </c>
      <c r="O1156" t="str">
        <f>A1156&amp;","</f>
        <v>9780356504650,</v>
      </c>
      <c r="P1156" t="s">
        <v>5390</v>
      </c>
    </row>
    <row r="1157" spans="1:16" x14ac:dyDescent="0.3">
      <c r="A1157">
        <v>9781405941020</v>
      </c>
      <c r="B1157" t="s">
        <v>5561</v>
      </c>
      <c r="C1157" t="s">
        <v>5363</v>
      </c>
      <c r="D1157">
        <v>400</v>
      </c>
      <c r="E1157" s="3">
        <v>43783</v>
      </c>
      <c r="J1157" t="s">
        <v>5562</v>
      </c>
      <c r="K1157" t="s">
        <v>5563</v>
      </c>
      <c r="O1157" t="str">
        <f>A1157&amp;","</f>
        <v>9781405941020,</v>
      </c>
      <c r="P1157" t="s">
        <v>5757</v>
      </c>
    </row>
    <row r="1158" spans="1:16" x14ac:dyDescent="0.3">
      <c r="A1158">
        <v>9781627931502</v>
      </c>
      <c r="B1158" t="s">
        <v>5996</v>
      </c>
      <c r="C1158" t="s">
        <v>5363</v>
      </c>
      <c r="D1158">
        <v>667</v>
      </c>
      <c r="E1158" s="3">
        <v>41393</v>
      </c>
      <c r="J1158" t="s">
        <v>5779</v>
      </c>
      <c r="K1158" t="s">
        <v>5479</v>
      </c>
      <c r="O1158" t="str">
        <f>A1158&amp;","</f>
        <v>9781627931502,</v>
      </c>
      <c r="P1158" t="s">
        <v>5366</v>
      </c>
    </row>
    <row r="1159" spans="1:16" x14ac:dyDescent="0.3">
      <c r="A1159">
        <v>9780814434222</v>
      </c>
      <c r="B1159" t="s">
        <v>5523</v>
      </c>
      <c r="C1159" t="s">
        <v>5363</v>
      </c>
      <c r="D1159">
        <v>112</v>
      </c>
      <c r="E1159" s="3">
        <v>41801</v>
      </c>
      <c r="J1159" t="s">
        <v>5524</v>
      </c>
      <c r="K1159" t="s">
        <v>5525</v>
      </c>
      <c r="O1159" t="str">
        <f>A1159&amp;","</f>
        <v>9780814434222,</v>
      </c>
      <c r="P1159" t="s">
        <v>5638</v>
      </c>
    </row>
    <row r="1160" spans="1:16" x14ac:dyDescent="0.3">
      <c r="A1160">
        <v>9780062119209</v>
      </c>
      <c r="B1160" t="s">
        <v>5546</v>
      </c>
      <c r="C1160" t="s">
        <v>5363</v>
      </c>
      <c r="D1160">
        <v>320</v>
      </c>
      <c r="E1160" s="3">
        <v>40743</v>
      </c>
      <c r="J1160" t="s">
        <v>5547</v>
      </c>
      <c r="K1160" t="s">
        <v>5436</v>
      </c>
      <c r="O1160" t="str">
        <f>A1160&amp;","</f>
        <v>9780062119209,</v>
      </c>
      <c r="P1160" t="s">
        <v>6054</v>
      </c>
    </row>
    <row r="1161" spans="1:16" x14ac:dyDescent="0.3">
      <c r="A1161">
        <v>9781471407574</v>
      </c>
      <c r="B1161" t="s">
        <v>5858</v>
      </c>
      <c r="C1161" t="s">
        <v>5363</v>
      </c>
      <c r="D1161">
        <v>448</v>
      </c>
      <c r="E1161" s="3">
        <v>43788</v>
      </c>
      <c r="J1161" t="s">
        <v>5859</v>
      </c>
      <c r="K1161" t="s">
        <v>5860</v>
      </c>
      <c r="O1161" t="str">
        <f>A1161&amp;","</f>
        <v>9781471407574,</v>
      </c>
      <c r="P1161" t="s">
        <v>5366</v>
      </c>
    </row>
    <row r="1162" spans="1:16" x14ac:dyDescent="0.3">
      <c r="A1162">
        <v>9780765396143</v>
      </c>
      <c r="B1162" t="s">
        <v>5961</v>
      </c>
      <c r="C1162" t="s">
        <v>5363</v>
      </c>
      <c r="D1162">
        <v>1728</v>
      </c>
      <c r="E1162" s="3">
        <v>42710</v>
      </c>
      <c r="J1162" t="s">
        <v>5962</v>
      </c>
      <c r="K1162" t="s">
        <v>5668</v>
      </c>
      <c r="O1162" t="str">
        <f>A1162&amp;","</f>
        <v>9780765396143,</v>
      </c>
      <c r="P1162" t="s">
        <v>5390</v>
      </c>
    </row>
    <row r="1163" spans="1:16" x14ac:dyDescent="0.3">
      <c r="A1163">
        <v>9780571321599</v>
      </c>
      <c r="B1163" t="s">
        <v>5967</v>
      </c>
      <c r="C1163" t="s">
        <v>5363</v>
      </c>
      <c r="D1163">
        <v>304</v>
      </c>
      <c r="E1163" s="3">
        <v>42220</v>
      </c>
      <c r="J1163" t="s">
        <v>5968</v>
      </c>
      <c r="K1163" t="s">
        <v>5904</v>
      </c>
      <c r="O1163" t="str">
        <f>A1163&amp;","</f>
        <v>9780571321599,</v>
      </c>
      <c r="P1163" t="s">
        <v>5906</v>
      </c>
    </row>
    <row r="1164" spans="1:16" x14ac:dyDescent="0.3">
      <c r="A1164">
        <v>9780061899874</v>
      </c>
      <c r="B1164" t="s">
        <v>5434</v>
      </c>
      <c r="C1164" t="s">
        <v>5363</v>
      </c>
      <c r="D1164">
        <v>336</v>
      </c>
      <c r="E1164" s="3">
        <v>39966</v>
      </c>
      <c r="J1164" t="s">
        <v>5435</v>
      </c>
      <c r="K1164" t="s">
        <v>5436</v>
      </c>
      <c r="O1164" t="str">
        <f>A1164&amp;","</f>
        <v>9780061899874,</v>
      </c>
      <c r="P1164" t="s">
        <v>5526</v>
      </c>
    </row>
    <row r="1165" spans="1:16" x14ac:dyDescent="0.3">
      <c r="A1165">
        <v>9783642286162</v>
      </c>
      <c r="B1165" t="s">
        <v>5863</v>
      </c>
      <c r="C1165" t="s">
        <v>5363</v>
      </c>
      <c r="D1165">
        <v>404</v>
      </c>
      <c r="E1165" s="3">
        <v>41032</v>
      </c>
      <c r="J1165" t="s">
        <v>5864</v>
      </c>
      <c r="K1165" t="s">
        <v>5865</v>
      </c>
      <c r="O1165" t="str">
        <f>A1165&amp;","</f>
        <v>9783642286162,</v>
      </c>
      <c r="P1165" t="s">
        <v>6055</v>
      </c>
    </row>
    <row r="1166" spans="1:16" x14ac:dyDescent="0.3">
      <c r="A1166">
        <v>9781529018592</v>
      </c>
      <c r="B1166" t="s">
        <v>5394</v>
      </c>
      <c r="C1166" t="s">
        <v>5363</v>
      </c>
      <c r="D1166">
        <v>112</v>
      </c>
      <c r="E1166" s="3">
        <v>43755</v>
      </c>
      <c r="J1166" t="s">
        <v>5395</v>
      </c>
      <c r="K1166" t="s">
        <v>5396</v>
      </c>
      <c r="O1166" t="str">
        <f>A1166&amp;","</f>
        <v>9781529018592,</v>
      </c>
      <c r="P1166" t="s">
        <v>6056</v>
      </c>
    </row>
    <row r="1167" spans="1:16" x14ac:dyDescent="0.3">
      <c r="A1167">
        <v>9781473526853</v>
      </c>
      <c r="B1167" t="s">
        <v>5537</v>
      </c>
      <c r="C1167" t="s">
        <v>5363</v>
      </c>
      <c r="D1167">
        <v>576</v>
      </c>
      <c r="E1167" s="3">
        <v>42635</v>
      </c>
      <c r="J1167" t="s">
        <v>5538</v>
      </c>
      <c r="K1167" t="s">
        <v>5455</v>
      </c>
      <c r="O1167" t="str">
        <f>A1167&amp;","</f>
        <v>9781473526853,</v>
      </c>
      <c r="P1167" t="s">
        <v>6057</v>
      </c>
    </row>
    <row r="1168" spans="1:16" x14ac:dyDescent="0.3">
      <c r="A1168">
        <v>9781640297579</v>
      </c>
      <c r="B1168" t="s">
        <v>5862</v>
      </c>
      <c r="C1168" t="s">
        <v>5363</v>
      </c>
      <c r="D1168">
        <v>250</v>
      </c>
      <c r="E1168" s="3">
        <v>43767</v>
      </c>
      <c r="J1168" t="s">
        <v>5405</v>
      </c>
      <c r="K1168" t="s">
        <v>5405</v>
      </c>
      <c r="O1168" t="str">
        <f>A1168&amp;","</f>
        <v>9781640297579,</v>
      </c>
      <c r="P1168" t="s">
        <v>5366</v>
      </c>
    </row>
    <row r="1169" spans="1:16" x14ac:dyDescent="0.3">
      <c r="A1169">
        <v>9780330513081</v>
      </c>
      <c r="B1169" t="s">
        <v>5427</v>
      </c>
      <c r="C1169" t="s">
        <v>5889</v>
      </c>
      <c r="D1169">
        <v>245</v>
      </c>
      <c r="E1169" s="3">
        <v>40057</v>
      </c>
      <c r="J1169" t="s">
        <v>5429</v>
      </c>
      <c r="K1169" t="s">
        <v>5396</v>
      </c>
      <c r="O1169" t="str">
        <f>A1169&amp;","</f>
        <v>9780330513081,</v>
      </c>
      <c r="P1169" t="s">
        <v>6058</v>
      </c>
    </row>
    <row r="1170" spans="1:16" x14ac:dyDescent="0.3">
      <c r="A1170">
        <v>9781640291102</v>
      </c>
      <c r="B1170" t="s">
        <v>5965</v>
      </c>
      <c r="C1170" t="s">
        <v>5363</v>
      </c>
      <c r="D1170">
        <v>250</v>
      </c>
      <c r="E1170" s="3">
        <v>43028</v>
      </c>
      <c r="J1170" t="s">
        <v>5405</v>
      </c>
      <c r="K1170" t="s">
        <v>5405</v>
      </c>
      <c r="O1170" t="str">
        <f>A1170&amp;","</f>
        <v>9781640291102,</v>
      </c>
      <c r="P1170" t="s">
        <v>5966</v>
      </c>
    </row>
    <row r="1171" spans="1:16" x14ac:dyDescent="0.3">
      <c r="A1171">
        <v>9781497684256</v>
      </c>
      <c r="B1171" t="s">
        <v>5799</v>
      </c>
      <c r="C1171" t="s">
        <v>5363</v>
      </c>
      <c r="D1171">
        <v>112</v>
      </c>
      <c r="E1171" s="3">
        <v>42031</v>
      </c>
      <c r="J1171" t="s">
        <v>5800</v>
      </c>
      <c r="K1171" t="s">
        <v>5801</v>
      </c>
      <c r="O1171" t="str">
        <f>A1171&amp;","</f>
        <v>9781497684256,</v>
      </c>
      <c r="P1171" t="s">
        <v>6059</v>
      </c>
    </row>
    <row r="1172" spans="1:16" x14ac:dyDescent="0.3">
      <c r="A1172">
        <v>9781617731259</v>
      </c>
      <c r="B1172" t="s">
        <v>5650</v>
      </c>
      <c r="C1172" t="s">
        <v>5363</v>
      </c>
      <c r="D1172">
        <v>304</v>
      </c>
      <c r="E1172" s="3">
        <v>40817</v>
      </c>
      <c r="J1172" t="s">
        <v>5651</v>
      </c>
      <c r="K1172" t="s">
        <v>5488</v>
      </c>
      <c r="O1172" t="str">
        <f>A1172&amp;","</f>
        <v>9781617731259,</v>
      </c>
      <c r="P1172" t="s">
        <v>5370</v>
      </c>
    </row>
    <row r="1173" spans="1:16" x14ac:dyDescent="0.3">
      <c r="A1173">
        <v>9780330513081</v>
      </c>
      <c r="B1173" t="s">
        <v>5427</v>
      </c>
      <c r="C1173" t="s">
        <v>5363</v>
      </c>
      <c r="D1173">
        <v>245</v>
      </c>
      <c r="E1173" s="3">
        <v>40057</v>
      </c>
      <c r="J1173" t="s">
        <v>5429</v>
      </c>
      <c r="K1173" t="s">
        <v>5396</v>
      </c>
      <c r="O1173" t="str">
        <f>A1173&amp;","</f>
        <v>9780330513081,</v>
      </c>
      <c r="P1173" t="s">
        <v>5928</v>
      </c>
    </row>
    <row r="1174" spans="1:16" x14ac:dyDescent="0.3">
      <c r="A1174">
        <v>9780385347419</v>
      </c>
      <c r="B1174" t="s">
        <v>5973</v>
      </c>
      <c r="C1174" t="s">
        <v>5363</v>
      </c>
      <c r="D1174">
        <v>464</v>
      </c>
      <c r="E1174" s="3">
        <v>42087</v>
      </c>
      <c r="J1174" t="s">
        <v>5974</v>
      </c>
      <c r="K1174" t="s">
        <v>5975</v>
      </c>
      <c r="O1174" t="str">
        <f>A1174&amp;","</f>
        <v>9780385347419,</v>
      </c>
      <c r="P1174" t="s">
        <v>5366</v>
      </c>
    </row>
    <row r="1175" spans="1:16" x14ac:dyDescent="0.3">
      <c r="A1175">
        <v>9781405914895</v>
      </c>
      <c r="B1175" t="s">
        <v>5953</v>
      </c>
      <c r="C1175" t="s">
        <v>5363</v>
      </c>
      <c r="D1175">
        <v>464</v>
      </c>
      <c r="E1175" s="3">
        <v>41767</v>
      </c>
      <c r="J1175" t="s">
        <v>5954</v>
      </c>
      <c r="K1175" t="s">
        <v>5563</v>
      </c>
      <c r="O1175" t="str">
        <f>A1175&amp;","</f>
        <v>9781405914895,</v>
      </c>
      <c r="P1175" t="s">
        <v>5452</v>
      </c>
    </row>
    <row r="1176" spans="1:16" x14ac:dyDescent="0.3">
      <c r="A1176">
        <v>9788074844553</v>
      </c>
      <c r="B1176" t="s">
        <v>5778</v>
      </c>
      <c r="C1176" t="s">
        <v>5363</v>
      </c>
      <c r="D1176">
        <v>80</v>
      </c>
      <c r="E1176" s="3">
        <v>41062</v>
      </c>
      <c r="J1176" t="s">
        <v>5779</v>
      </c>
      <c r="K1176" t="s">
        <v>5469</v>
      </c>
      <c r="O1176" t="str">
        <f>A1176&amp;","</f>
        <v>9788074844553,</v>
      </c>
      <c r="P1176" t="s">
        <v>5912</v>
      </c>
    </row>
    <row r="1177" spans="1:16" x14ac:dyDescent="0.3">
      <c r="A1177">
        <v>9780814434222</v>
      </c>
      <c r="B1177" t="s">
        <v>5523</v>
      </c>
      <c r="C1177" t="s">
        <v>5363</v>
      </c>
      <c r="D1177">
        <v>112</v>
      </c>
      <c r="E1177" s="3">
        <v>41801</v>
      </c>
      <c r="J1177" t="s">
        <v>5524</v>
      </c>
      <c r="K1177" t="s">
        <v>5525</v>
      </c>
      <c r="O1177" t="str">
        <f>A1177&amp;","</f>
        <v>9780814434222,</v>
      </c>
      <c r="P1177" t="s">
        <v>5366</v>
      </c>
    </row>
    <row r="1178" spans="1:16" x14ac:dyDescent="0.3">
      <c r="A1178">
        <v>9781617738760</v>
      </c>
      <c r="B1178" t="s">
        <v>5630</v>
      </c>
      <c r="C1178" t="s">
        <v>5363</v>
      </c>
      <c r="D1178">
        <v>288</v>
      </c>
      <c r="E1178" s="3">
        <v>42095</v>
      </c>
      <c r="J1178" t="s">
        <v>5368</v>
      </c>
      <c r="K1178" t="s">
        <v>5488</v>
      </c>
      <c r="O1178" t="str">
        <f>A1178&amp;","</f>
        <v>9781617738760,</v>
      </c>
      <c r="P1178" t="s">
        <v>5461</v>
      </c>
    </row>
    <row r="1179" spans="1:16" x14ac:dyDescent="0.3">
      <c r="A1179">
        <v>9780698155558</v>
      </c>
      <c r="B1179" t="s">
        <v>5873</v>
      </c>
      <c r="C1179" t="s">
        <v>5363</v>
      </c>
      <c r="D1179">
        <v>352</v>
      </c>
      <c r="E1179" s="3">
        <v>42500</v>
      </c>
      <c r="J1179" t="s">
        <v>5874</v>
      </c>
      <c r="K1179" t="s">
        <v>5460</v>
      </c>
      <c r="O1179" t="str">
        <f>A1179&amp;","</f>
        <v>9780698155558,</v>
      </c>
      <c r="P1179" t="s">
        <v>6060</v>
      </c>
    </row>
    <row r="1180" spans="1:16" x14ac:dyDescent="0.3">
      <c r="A1180">
        <v>9781451621716</v>
      </c>
      <c r="B1180" t="s">
        <v>5478</v>
      </c>
      <c r="C1180" t="s">
        <v>5363</v>
      </c>
      <c r="D1180">
        <v>320</v>
      </c>
      <c r="E1180" s="3">
        <v>40414</v>
      </c>
      <c r="J1180" t="s">
        <v>5454</v>
      </c>
      <c r="K1180" t="s">
        <v>5479</v>
      </c>
      <c r="O1180" t="str">
        <f>A1180&amp;","</f>
        <v>9781451621716,</v>
      </c>
      <c r="P1180" t="s">
        <v>5366</v>
      </c>
    </row>
    <row r="1181" spans="1:16" x14ac:dyDescent="0.3">
      <c r="A1181">
        <v>9781506713816</v>
      </c>
      <c r="B1181" t="s">
        <v>5371</v>
      </c>
      <c r="C1181" t="s">
        <v>5363</v>
      </c>
      <c r="D1181">
        <v>368</v>
      </c>
      <c r="E1181" s="3">
        <v>43774</v>
      </c>
      <c r="J1181" t="s">
        <v>5372</v>
      </c>
      <c r="K1181" t="s">
        <v>5373</v>
      </c>
      <c r="O1181" t="str">
        <f>A1181&amp;","</f>
        <v>9781506713816,</v>
      </c>
      <c r="P1181" t="s">
        <v>6061</v>
      </c>
    </row>
    <row r="1182" spans="1:16" x14ac:dyDescent="0.3">
      <c r="A1182">
        <v>9780061793660</v>
      </c>
      <c r="B1182" t="s">
        <v>5531</v>
      </c>
      <c r="C1182" t="s">
        <v>5363</v>
      </c>
      <c r="D1182">
        <v>224</v>
      </c>
      <c r="E1182" s="3">
        <v>40099</v>
      </c>
      <c r="J1182" t="s">
        <v>5532</v>
      </c>
      <c r="K1182" t="s">
        <v>5436</v>
      </c>
      <c r="O1182" t="str">
        <f>A1182&amp;","</f>
        <v>9780061793660,</v>
      </c>
      <c r="P1182" t="s">
        <v>5607</v>
      </c>
    </row>
    <row r="1183" spans="1:16" x14ac:dyDescent="0.3">
      <c r="A1183">
        <v>9780749460211</v>
      </c>
      <c r="B1183" t="s">
        <v>5549</v>
      </c>
      <c r="C1183" t="s">
        <v>5363</v>
      </c>
      <c r="D1183">
        <v>176</v>
      </c>
      <c r="E1183" s="3">
        <v>40271</v>
      </c>
      <c r="J1183" t="s">
        <v>5550</v>
      </c>
      <c r="K1183" t="s">
        <v>5551</v>
      </c>
      <c r="O1183" t="str">
        <f>A1183&amp;","</f>
        <v>9780749460211,</v>
      </c>
      <c r="P1183" t="s">
        <v>5485</v>
      </c>
    </row>
    <row r="1184" spans="1:16" x14ac:dyDescent="0.3">
      <c r="A1184">
        <v>9780735213524</v>
      </c>
      <c r="B1184" t="s">
        <v>5734</v>
      </c>
      <c r="C1184" t="s">
        <v>5363</v>
      </c>
      <c r="D1184">
        <v>272</v>
      </c>
      <c r="E1184" s="3">
        <v>43753</v>
      </c>
      <c r="J1184" t="s">
        <v>5735</v>
      </c>
      <c r="K1184" t="s">
        <v>5460</v>
      </c>
      <c r="O1184" t="str">
        <f>A1184&amp;","</f>
        <v>9780735213524,</v>
      </c>
      <c r="P1184" t="s">
        <v>5366</v>
      </c>
    </row>
    <row r="1185" spans="1:16" x14ac:dyDescent="0.3">
      <c r="A1185">
        <v>9781474602198</v>
      </c>
      <c r="B1185" t="s">
        <v>5768</v>
      </c>
      <c r="C1185" t="s">
        <v>5363</v>
      </c>
      <c r="D1185">
        <v>352</v>
      </c>
      <c r="E1185" s="3">
        <v>43753</v>
      </c>
      <c r="J1185" t="s">
        <v>5769</v>
      </c>
      <c r="K1185" t="s">
        <v>5400</v>
      </c>
      <c r="O1185" t="str">
        <f>A1185&amp;","</f>
        <v>9781474602198,</v>
      </c>
      <c r="P1185" t="s">
        <v>6062</v>
      </c>
    </row>
    <row r="1186" spans="1:16" x14ac:dyDescent="0.3">
      <c r="A1186">
        <v>9780743274333</v>
      </c>
      <c r="B1186" t="s">
        <v>5740</v>
      </c>
      <c r="C1186" t="s">
        <v>5363</v>
      </c>
      <c r="D1186">
        <v>544</v>
      </c>
      <c r="E1186" s="3">
        <v>39387</v>
      </c>
      <c r="J1186" t="s">
        <v>5741</v>
      </c>
      <c r="K1186" t="s">
        <v>5479</v>
      </c>
      <c r="O1186" t="str">
        <f>A1186&amp;","</f>
        <v>9780743274333,</v>
      </c>
      <c r="P1186" t="s">
        <v>5437</v>
      </c>
    </row>
    <row r="1187" spans="1:16" x14ac:dyDescent="0.3">
      <c r="A1187">
        <v>9781094310442</v>
      </c>
      <c r="B1187" t="s">
        <v>5927</v>
      </c>
      <c r="C1187" t="s">
        <v>5363</v>
      </c>
      <c r="D1187">
        <v>250</v>
      </c>
      <c r="E1187" s="3">
        <v>43767</v>
      </c>
      <c r="J1187" t="s">
        <v>5405</v>
      </c>
      <c r="K1187" t="s">
        <v>5405</v>
      </c>
      <c r="O1187" t="str">
        <f>A1187&amp;","</f>
        <v>9781094310442,</v>
      </c>
      <c r="P1187" t="s">
        <v>5461</v>
      </c>
    </row>
    <row r="1188" spans="1:16" x14ac:dyDescent="0.3">
      <c r="A1188">
        <v>9781743341490</v>
      </c>
      <c r="B1188" t="s">
        <v>6009</v>
      </c>
      <c r="C1188" t="s">
        <v>5363</v>
      </c>
      <c r="D1188">
        <v>226</v>
      </c>
      <c r="E1188" s="3">
        <v>41289</v>
      </c>
      <c r="J1188" t="s">
        <v>6010</v>
      </c>
      <c r="K1188" t="s">
        <v>6011</v>
      </c>
      <c r="O1188" t="str">
        <f>A1188&amp;","</f>
        <v>9781743341490,</v>
      </c>
      <c r="P1188" t="s">
        <v>5366</v>
      </c>
    </row>
    <row r="1189" spans="1:16" x14ac:dyDescent="0.3">
      <c r="A1189">
        <v>9783642286162</v>
      </c>
      <c r="B1189" t="s">
        <v>5863</v>
      </c>
      <c r="C1189" t="s">
        <v>5363</v>
      </c>
      <c r="D1189">
        <v>404</v>
      </c>
      <c r="E1189" s="3">
        <v>41032</v>
      </c>
      <c r="J1189" t="s">
        <v>5864</v>
      </c>
      <c r="K1189" t="s">
        <v>5865</v>
      </c>
      <c r="O1189" t="str">
        <f>A1189&amp;","</f>
        <v>9783642286162,</v>
      </c>
      <c r="P1189" t="s">
        <v>5366</v>
      </c>
    </row>
    <row r="1190" spans="1:16" x14ac:dyDescent="0.3">
      <c r="A1190">
        <v>9781640290112</v>
      </c>
      <c r="B1190" t="s">
        <v>5633</v>
      </c>
      <c r="C1190" t="s">
        <v>5363</v>
      </c>
      <c r="D1190">
        <v>250</v>
      </c>
      <c r="E1190" s="3">
        <v>42901</v>
      </c>
      <c r="J1190" t="s">
        <v>5405</v>
      </c>
      <c r="K1190" t="s">
        <v>5405</v>
      </c>
      <c r="O1190" t="str">
        <f>A1190&amp;","</f>
        <v>9781640290112,</v>
      </c>
      <c r="P1190" t="s">
        <v>5452</v>
      </c>
    </row>
    <row r="1191" spans="1:16" x14ac:dyDescent="0.3">
      <c r="A1191">
        <v>9781789460148</v>
      </c>
      <c r="B1191" t="s">
        <v>5497</v>
      </c>
      <c r="C1191" t="s">
        <v>5363</v>
      </c>
      <c r="D1191">
        <v>476</v>
      </c>
      <c r="E1191" s="3">
        <v>43769</v>
      </c>
      <c r="J1191" t="s">
        <v>5498</v>
      </c>
      <c r="K1191" t="s">
        <v>5499</v>
      </c>
      <c r="O1191" t="str">
        <f>A1191&amp;","</f>
        <v>9781789460148,</v>
      </c>
      <c r="P1191" t="s">
        <v>5366</v>
      </c>
    </row>
    <row r="1192" spans="1:16" x14ac:dyDescent="0.3">
      <c r="A1192">
        <v>9781250314161</v>
      </c>
      <c r="B1192" t="s">
        <v>5731</v>
      </c>
      <c r="C1192" t="s">
        <v>5363</v>
      </c>
      <c r="D1192">
        <v>60</v>
      </c>
      <c r="E1192" s="3">
        <v>43249</v>
      </c>
      <c r="J1192" t="s">
        <v>5732</v>
      </c>
      <c r="K1192" t="s">
        <v>5733</v>
      </c>
      <c r="O1192" t="str">
        <f>A1192&amp;","</f>
        <v>9781250314161,</v>
      </c>
      <c r="P1192" t="s">
        <v>5508</v>
      </c>
    </row>
    <row r="1193" spans="1:16" x14ac:dyDescent="0.3">
      <c r="A1193">
        <v>9781473616141</v>
      </c>
      <c r="B1193" t="s">
        <v>5920</v>
      </c>
      <c r="C1193" t="s">
        <v>5363</v>
      </c>
      <c r="D1193">
        <v>30</v>
      </c>
      <c r="E1193" s="3">
        <v>42033</v>
      </c>
      <c r="J1193" t="s">
        <v>5921</v>
      </c>
      <c r="K1193" t="s">
        <v>5400</v>
      </c>
      <c r="O1193" t="str">
        <f>A1193&amp;","</f>
        <v>9781473616141,</v>
      </c>
      <c r="P1193" t="s">
        <v>5955</v>
      </c>
    </row>
    <row r="1194" spans="1:16" x14ac:dyDescent="0.3">
      <c r="A1194">
        <v>9780345535863</v>
      </c>
      <c r="B1194" t="s">
        <v>5918</v>
      </c>
      <c r="C1194" t="s">
        <v>5363</v>
      </c>
      <c r="D1194">
        <v>368</v>
      </c>
      <c r="E1194" s="3">
        <v>41114</v>
      </c>
      <c r="J1194" t="s">
        <v>5919</v>
      </c>
      <c r="K1194" t="s">
        <v>5446</v>
      </c>
      <c r="O1194" t="str">
        <f>A1194&amp;","</f>
        <v>9780345535863,</v>
      </c>
      <c r="P1194" t="s">
        <v>5390</v>
      </c>
    </row>
    <row r="1195" spans="1:16" x14ac:dyDescent="0.3">
      <c r="A1195">
        <v>9781401252090</v>
      </c>
      <c r="B1195" t="s">
        <v>5908</v>
      </c>
      <c r="C1195" t="s">
        <v>5363</v>
      </c>
      <c r="D1195">
        <v>180</v>
      </c>
      <c r="E1195" s="3">
        <v>41772</v>
      </c>
      <c r="J1195" t="s">
        <v>5576</v>
      </c>
      <c r="K1195" t="s">
        <v>5491</v>
      </c>
      <c r="O1195" t="str">
        <f>A1195&amp;","</f>
        <v>9781401252090,</v>
      </c>
      <c r="P1195" t="s">
        <v>5366</v>
      </c>
    </row>
    <row r="1196" spans="1:16" x14ac:dyDescent="0.3">
      <c r="A1196">
        <v>9781632917072</v>
      </c>
      <c r="B1196" t="s">
        <v>5404</v>
      </c>
      <c r="C1196" t="s">
        <v>5363</v>
      </c>
      <c r="D1196">
        <v>250</v>
      </c>
      <c r="E1196" s="3">
        <v>42537</v>
      </c>
      <c r="J1196" t="s">
        <v>5405</v>
      </c>
      <c r="K1196" t="s">
        <v>5405</v>
      </c>
      <c r="O1196" t="str">
        <f>A1196&amp;","</f>
        <v>9781632917072,</v>
      </c>
      <c r="P1196" t="s">
        <v>5508</v>
      </c>
    </row>
    <row r="1197" spans="1:16" x14ac:dyDescent="0.3">
      <c r="A1197">
        <v>9781524763404</v>
      </c>
      <c r="B1197" t="s">
        <v>5492</v>
      </c>
      <c r="C1197" t="s">
        <v>5363</v>
      </c>
      <c r="D1197">
        <v>256</v>
      </c>
      <c r="E1197" s="3">
        <v>43753</v>
      </c>
      <c r="J1197" t="s">
        <v>5493</v>
      </c>
      <c r="K1197" t="s">
        <v>5494</v>
      </c>
      <c r="O1197" t="str">
        <f>A1197&amp;","</f>
        <v>9781524763404,</v>
      </c>
      <c r="P1197" t="s">
        <v>6063</v>
      </c>
    </row>
    <row r="1198" spans="1:16" x14ac:dyDescent="0.3">
      <c r="A1198">
        <v>9780758272799</v>
      </c>
      <c r="B1198" t="s">
        <v>5367</v>
      </c>
      <c r="C1198" t="s">
        <v>5363</v>
      </c>
      <c r="D1198">
        <v>288</v>
      </c>
      <c r="E1198" s="3">
        <v>39264</v>
      </c>
      <c r="J1198" t="s">
        <v>5368</v>
      </c>
      <c r="K1198" t="s">
        <v>5369</v>
      </c>
      <c r="O1198" t="str">
        <f>A1198&amp;","</f>
        <v>9780758272799,</v>
      </c>
      <c r="P1198" t="s">
        <v>5503</v>
      </c>
    </row>
    <row r="1199" spans="1:16" x14ac:dyDescent="0.3">
      <c r="A1199">
        <v>9781595555045</v>
      </c>
      <c r="B1199" t="s">
        <v>5677</v>
      </c>
      <c r="C1199" t="s">
        <v>5363</v>
      </c>
      <c r="D1199">
        <v>288</v>
      </c>
      <c r="E1199" s="3">
        <v>41050</v>
      </c>
      <c r="J1199" t="s">
        <v>5678</v>
      </c>
      <c r="K1199" t="s">
        <v>5679</v>
      </c>
      <c r="O1199" t="str">
        <f>A1199&amp;","</f>
        <v>9781595555045,</v>
      </c>
      <c r="P1199" t="s">
        <v>6064</v>
      </c>
    </row>
    <row r="1200" spans="1:16" x14ac:dyDescent="0.3">
      <c r="A1200">
        <v>9781683356950</v>
      </c>
      <c r="B1200" t="s">
        <v>5703</v>
      </c>
      <c r="C1200" t="s">
        <v>5428</v>
      </c>
      <c r="D1200">
        <v>224</v>
      </c>
      <c r="E1200" s="3">
        <v>43774</v>
      </c>
      <c r="J1200" t="s">
        <v>5704</v>
      </c>
      <c r="K1200" t="s">
        <v>5705</v>
      </c>
      <c r="O1200" t="str">
        <f>A1200&amp;","</f>
        <v>9781683356950,</v>
      </c>
      <c r="P1200" t="s">
        <v>5430</v>
      </c>
    </row>
    <row r="1201" spans="1:16" x14ac:dyDescent="0.3">
      <c r="A1201">
        <v>9780071802673</v>
      </c>
      <c r="B1201" t="s">
        <v>5867</v>
      </c>
      <c r="C1201" t="s">
        <v>5363</v>
      </c>
      <c r="D1201">
        <v>272</v>
      </c>
      <c r="E1201" s="3">
        <v>41110</v>
      </c>
      <c r="J1201" t="s">
        <v>5868</v>
      </c>
      <c r="K1201" t="s">
        <v>5869</v>
      </c>
      <c r="O1201" t="str">
        <f>A1201&amp;","</f>
        <v>9780071802673,</v>
      </c>
      <c r="P1201" t="s">
        <v>5548</v>
      </c>
    </row>
    <row r="1202" spans="1:16" x14ac:dyDescent="0.3">
      <c r="A1202">
        <v>9781640294127</v>
      </c>
      <c r="B1202" t="s">
        <v>5706</v>
      </c>
      <c r="C1202" t="s">
        <v>5363</v>
      </c>
      <c r="D1202">
        <v>250</v>
      </c>
      <c r="E1202" s="3">
        <v>43235</v>
      </c>
      <c r="J1202" t="s">
        <v>5405</v>
      </c>
      <c r="K1202" t="s">
        <v>5405</v>
      </c>
      <c r="O1202" t="str">
        <f>A1202&amp;","</f>
        <v>9781640294127,</v>
      </c>
      <c r="P1202" t="s">
        <v>5366</v>
      </c>
    </row>
    <row r="1203" spans="1:16" x14ac:dyDescent="0.3">
      <c r="A1203">
        <v>9781409134336</v>
      </c>
      <c r="B1203" t="s">
        <v>5655</v>
      </c>
      <c r="C1203" t="s">
        <v>5363</v>
      </c>
      <c r="D1203">
        <v>448</v>
      </c>
      <c r="E1203" s="3">
        <v>41235</v>
      </c>
      <c r="J1203" t="s">
        <v>5656</v>
      </c>
      <c r="K1203" t="s">
        <v>5400</v>
      </c>
      <c r="O1203" t="str">
        <f>A1203&amp;","</f>
        <v>9781409134336,</v>
      </c>
      <c r="P1203" t="s">
        <v>5555</v>
      </c>
    </row>
    <row r="1204" spans="1:16" x14ac:dyDescent="0.3">
      <c r="A1204">
        <v>9781094310442</v>
      </c>
      <c r="B1204" t="s">
        <v>5927</v>
      </c>
      <c r="C1204" t="s">
        <v>5363</v>
      </c>
      <c r="D1204">
        <v>250</v>
      </c>
      <c r="E1204" s="3">
        <v>43767</v>
      </c>
      <c r="J1204" t="s">
        <v>5405</v>
      </c>
      <c r="K1204" t="s">
        <v>5405</v>
      </c>
      <c r="O1204" t="str">
        <f>A1204&amp;","</f>
        <v>9781094310442,</v>
      </c>
      <c r="P1204" t="s">
        <v>5508</v>
      </c>
    </row>
    <row r="1205" spans="1:16" x14ac:dyDescent="0.3">
      <c r="A1205">
        <v>9788026850519</v>
      </c>
      <c r="B1205" t="s">
        <v>5915</v>
      </c>
      <c r="C1205" t="s">
        <v>5363</v>
      </c>
      <c r="D1205">
        <v>160</v>
      </c>
      <c r="E1205" s="3">
        <v>42408</v>
      </c>
      <c r="J1205" t="s">
        <v>5916</v>
      </c>
      <c r="K1205" t="s">
        <v>5469</v>
      </c>
      <c r="O1205" t="str">
        <f>A1205&amp;","</f>
        <v>9788026850519,</v>
      </c>
      <c r="P1205" t="s">
        <v>5982</v>
      </c>
    </row>
    <row r="1206" spans="1:16" x14ac:dyDescent="0.3">
      <c r="A1206">
        <v>9781471167690</v>
      </c>
      <c r="B1206" t="s">
        <v>5738</v>
      </c>
      <c r="C1206" t="s">
        <v>5363</v>
      </c>
      <c r="D1206">
        <v>400</v>
      </c>
      <c r="E1206" s="3">
        <v>43783</v>
      </c>
      <c r="J1206" t="s">
        <v>5739</v>
      </c>
      <c r="K1206" t="s">
        <v>5479</v>
      </c>
      <c r="O1206" t="str">
        <f>A1206&amp;","</f>
        <v>9781471167690,</v>
      </c>
      <c r="P1206" t="s">
        <v>5366</v>
      </c>
    </row>
    <row r="1207" spans="1:16" x14ac:dyDescent="0.3">
      <c r="A1207">
        <v>9781429989817</v>
      </c>
      <c r="B1207" t="s">
        <v>5804</v>
      </c>
      <c r="C1207" t="s">
        <v>5363</v>
      </c>
      <c r="D1207">
        <v>1712</v>
      </c>
      <c r="E1207" s="3">
        <v>40575</v>
      </c>
      <c r="J1207" t="s">
        <v>5388</v>
      </c>
      <c r="K1207" t="s">
        <v>5389</v>
      </c>
      <c r="O1207" t="str">
        <f>A1207&amp;","</f>
        <v>9781429989817,</v>
      </c>
      <c r="P1207" t="s">
        <v>5757</v>
      </c>
    </row>
    <row r="1208" spans="1:16" x14ac:dyDescent="0.3">
      <c r="A1208">
        <v>9781640291102</v>
      </c>
      <c r="B1208" t="s">
        <v>5965</v>
      </c>
      <c r="C1208" t="s">
        <v>5363</v>
      </c>
      <c r="D1208">
        <v>250</v>
      </c>
      <c r="E1208" s="3">
        <v>43028</v>
      </c>
      <c r="J1208" t="s">
        <v>5405</v>
      </c>
      <c r="K1208" t="s">
        <v>5405</v>
      </c>
      <c r="O1208" t="str">
        <f>A1208&amp;","</f>
        <v>9781640291102,</v>
      </c>
      <c r="P1208" t="s">
        <v>5966</v>
      </c>
    </row>
    <row r="1209" spans="1:16" x14ac:dyDescent="0.3">
      <c r="A1209">
        <v>9781405941020</v>
      </c>
      <c r="B1209" t="s">
        <v>5561</v>
      </c>
      <c r="C1209" t="s">
        <v>5363</v>
      </c>
      <c r="D1209">
        <v>400</v>
      </c>
      <c r="E1209" s="3">
        <v>43783</v>
      </c>
      <c r="J1209" t="s">
        <v>5562</v>
      </c>
      <c r="K1209" t="s">
        <v>5563</v>
      </c>
      <c r="O1209" t="str">
        <f>A1209&amp;","</f>
        <v>9781405941020,</v>
      </c>
      <c r="P1209" t="s">
        <v>5673</v>
      </c>
    </row>
    <row r="1210" spans="1:16" x14ac:dyDescent="0.3">
      <c r="A1210">
        <v>9780007287758</v>
      </c>
      <c r="B1210" t="s">
        <v>5377</v>
      </c>
      <c r="C1210" t="s">
        <v>5363</v>
      </c>
      <c r="D1210">
        <v>544</v>
      </c>
      <c r="E1210" s="3">
        <v>39821</v>
      </c>
      <c r="J1210" t="s">
        <v>5378</v>
      </c>
      <c r="K1210" t="s">
        <v>5379</v>
      </c>
      <c r="O1210" t="str">
        <f>A1210&amp;","</f>
        <v>9780007287758,</v>
      </c>
      <c r="P1210" t="s">
        <v>5686</v>
      </c>
    </row>
    <row r="1211" spans="1:16" x14ac:dyDescent="0.3">
      <c r="A1211">
        <v>9780345539854</v>
      </c>
      <c r="B1211" t="s">
        <v>5444</v>
      </c>
      <c r="C1211" t="s">
        <v>5363</v>
      </c>
      <c r="D1211">
        <v>544</v>
      </c>
      <c r="E1211" s="3">
        <v>42409</v>
      </c>
      <c r="J1211" t="s">
        <v>5445</v>
      </c>
      <c r="K1211" t="s">
        <v>5446</v>
      </c>
      <c r="O1211" t="str">
        <f>A1211&amp;","</f>
        <v>9780345539854,</v>
      </c>
      <c r="P1211" t="s">
        <v>5998</v>
      </c>
    </row>
    <row r="1212" spans="1:16" x14ac:dyDescent="0.3">
      <c r="A1212">
        <v>9780399593550</v>
      </c>
      <c r="B1212" t="s">
        <v>5764</v>
      </c>
      <c r="C1212" t="s">
        <v>5363</v>
      </c>
      <c r="D1212">
        <v>368</v>
      </c>
      <c r="E1212" s="3">
        <v>43767</v>
      </c>
      <c r="J1212" t="s">
        <v>5765</v>
      </c>
      <c r="K1212" t="s">
        <v>5766</v>
      </c>
      <c r="O1212" t="str">
        <f>A1212&amp;","</f>
        <v>9780399593550,</v>
      </c>
      <c r="P1212" t="s">
        <v>5508</v>
      </c>
    </row>
    <row r="1213" spans="1:16" x14ac:dyDescent="0.3">
      <c r="A1213">
        <v>9780345535658</v>
      </c>
      <c r="B1213" t="s">
        <v>5470</v>
      </c>
      <c r="C1213" t="s">
        <v>5363</v>
      </c>
      <c r="D1213">
        <v>656</v>
      </c>
      <c r="E1213" s="3">
        <v>41317</v>
      </c>
      <c r="J1213" t="s">
        <v>5378</v>
      </c>
      <c r="K1213" t="s">
        <v>5446</v>
      </c>
      <c r="O1213" t="str">
        <f>A1213&amp;","</f>
        <v>9780345535658,</v>
      </c>
      <c r="P1213" t="s">
        <v>5673</v>
      </c>
    </row>
    <row r="1214" spans="1:16" x14ac:dyDescent="0.3">
      <c r="A1214">
        <v>9781617734076</v>
      </c>
      <c r="B1214" t="s">
        <v>5375</v>
      </c>
      <c r="C1214" t="s">
        <v>5363</v>
      </c>
      <c r="D1214">
        <v>320</v>
      </c>
      <c r="E1214" s="3">
        <v>39873</v>
      </c>
      <c r="J1214" t="s">
        <v>5376</v>
      </c>
      <c r="K1214" t="s">
        <v>5369</v>
      </c>
      <c r="O1214" t="str">
        <f>A1214&amp;","</f>
        <v>9781617734076,</v>
      </c>
      <c r="P1214" t="s">
        <v>5366</v>
      </c>
    </row>
    <row r="1215" spans="1:16" x14ac:dyDescent="0.3">
      <c r="A1215">
        <v>9781471407574</v>
      </c>
      <c r="B1215" t="s">
        <v>5858</v>
      </c>
      <c r="C1215" t="s">
        <v>5363</v>
      </c>
      <c r="D1215">
        <v>448</v>
      </c>
      <c r="E1215" s="3">
        <v>43788</v>
      </c>
      <c r="J1215" t="s">
        <v>5859</v>
      </c>
      <c r="K1215" t="s">
        <v>5860</v>
      </c>
      <c r="O1215" t="str">
        <f>A1215&amp;","</f>
        <v>9781471407574,</v>
      </c>
      <c r="P1215" t="s">
        <v>5686</v>
      </c>
    </row>
    <row r="1216" spans="1:16" x14ac:dyDescent="0.3">
      <c r="A1216">
        <v>9780307574961</v>
      </c>
      <c r="B1216" t="s">
        <v>5590</v>
      </c>
      <c r="C1216" t="s">
        <v>5363</v>
      </c>
      <c r="D1216">
        <v>448</v>
      </c>
      <c r="E1216" s="3">
        <v>40366</v>
      </c>
      <c r="J1216" t="s">
        <v>5591</v>
      </c>
      <c r="K1216" t="s">
        <v>5592</v>
      </c>
      <c r="O1216" t="str">
        <f>A1216&amp;","</f>
        <v>9780307574961,</v>
      </c>
      <c r="P1216" t="s">
        <v>5366</v>
      </c>
    </row>
    <row r="1217" spans="1:16" x14ac:dyDescent="0.3">
      <c r="A1217">
        <v>9780785179009</v>
      </c>
      <c r="B1217" t="s">
        <v>5713</v>
      </c>
      <c r="C1217" t="s">
        <v>5363</v>
      </c>
      <c r="D1217">
        <v>112</v>
      </c>
      <c r="E1217" s="3">
        <v>40548</v>
      </c>
      <c r="J1217" t="s">
        <v>5714</v>
      </c>
      <c r="K1217" t="s">
        <v>5408</v>
      </c>
      <c r="O1217" t="str">
        <f>A1217&amp;","</f>
        <v>9780785179009,</v>
      </c>
      <c r="P1217" t="s">
        <v>5409</v>
      </c>
    </row>
    <row r="1218" spans="1:16" x14ac:dyDescent="0.3">
      <c r="A1218">
        <v>9780345535863</v>
      </c>
      <c r="B1218" t="s">
        <v>5918</v>
      </c>
      <c r="C1218" t="s">
        <v>5363</v>
      </c>
      <c r="D1218">
        <v>368</v>
      </c>
      <c r="E1218" s="3">
        <v>41114</v>
      </c>
      <c r="J1218" t="s">
        <v>5919</v>
      </c>
      <c r="K1218" t="s">
        <v>5446</v>
      </c>
      <c r="O1218" t="str">
        <f>A1218&amp;","</f>
        <v>9780345535863,</v>
      </c>
      <c r="P1218" t="s">
        <v>5716</v>
      </c>
    </row>
    <row r="1219" spans="1:16" x14ac:dyDescent="0.3">
      <c r="A1219">
        <v>9780814416259</v>
      </c>
      <c r="B1219" t="s">
        <v>5842</v>
      </c>
      <c r="C1219" t="s">
        <v>5363</v>
      </c>
      <c r="D1219">
        <v>320</v>
      </c>
      <c r="E1219" s="3">
        <v>40617</v>
      </c>
      <c r="J1219" t="s">
        <v>5843</v>
      </c>
      <c r="K1219" t="s">
        <v>5525</v>
      </c>
      <c r="O1219" t="str">
        <f>A1219&amp;","</f>
        <v>9780814416259,</v>
      </c>
      <c r="P1219" t="s">
        <v>6065</v>
      </c>
    </row>
    <row r="1220" spans="1:16" x14ac:dyDescent="0.3">
      <c r="A1220">
        <v>9780698198586</v>
      </c>
      <c r="B1220" t="s">
        <v>5956</v>
      </c>
      <c r="C1220" t="s">
        <v>5363</v>
      </c>
      <c r="D1220">
        <v>256</v>
      </c>
      <c r="E1220" s="3">
        <v>41975</v>
      </c>
      <c r="J1220" t="s">
        <v>5957</v>
      </c>
      <c r="K1220" t="s">
        <v>5460</v>
      </c>
      <c r="O1220" t="str">
        <f>A1220&amp;","</f>
        <v>9780698198586,</v>
      </c>
      <c r="P1220" t="s">
        <v>5542</v>
      </c>
    </row>
    <row r="1221" spans="1:16" x14ac:dyDescent="0.3">
      <c r="A1221">
        <v>9780814434208</v>
      </c>
      <c r="B1221" t="s">
        <v>5649</v>
      </c>
      <c r="C1221" t="s">
        <v>5363</v>
      </c>
      <c r="D1221">
        <v>112</v>
      </c>
      <c r="E1221" s="3">
        <v>41774</v>
      </c>
      <c r="J1221" t="s">
        <v>5524</v>
      </c>
      <c r="K1221" t="s">
        <v>5525</v>
      </c>
      <c r="O1221" t="str">
        <f>A1221&amp;","</f>
        <v>9780814434208,</v>
      </c>
      <c r="P1221" t="s">
        <v>5366</v>
      </c>
    </row>
    <row r="1222" spans="1:16" x14ac:dyDescent="0.3">
      <c r="A1222">
        <v>9780814416259</v>
      </c>
      <c r="B1222" t="s">
        <v>5842</v>
      </c>
      <c r="C1222" t="s">
        <v>5363</v>
      </c>
      <c r="D1222">
        <v>320</v>
      </c>
      <c r="E1222" s="3">
        <v>40617</v>
      </c>
      <c r="J1222" t="s">
        <v>5843</v>
      </c>
      <c r="K1222" t="s">
        <v>5525</v>
      </c>
      <c r="O1222" t="str">
        <f>A1222&amp;","</f>
        <v>9780814416259,</v>
      </c>
      <c r="P1222" t="s">
        <v>5366</v>
      </c>
    </row>
    <row r="1223" spans="1:16" x14ac:dyDescent="0.3">
      <c r="A1223">
        <v>9781405914895</v>
      </c>
      <c r="B1223" t="s">
        <v>5953</v>
      </c>
      <c r="C1223" t="s">
        <v>5363</v>
      </c>
      <c r="D1223">
        <v>464</v>
      </c>
      <c r="E1223" s="3">
        <v>41767</v>
      </c>
      <c r="J1223" t="s">
        <v>5954</v>
      </c>
      <c r="K1223" t="s">
        <v>5563</v>
      </c>
      <c r="O1223" t="str">
        <f>A1223&amp;","</f>
        <v>9781405914895,</v>
      </c>
      <c r="P1223" t="s">
        <v>5366</v>
      </c>
    </row>
    <row r="1224" spans="1:16" x14ac:dyDescent="0.3">
      <c r="A1224">
        <v>9780735213524</v>
      </c>
      <c r="B1224" t="s">
        <v>5734</v>
      </c>
      <c r="C1224" t="s">
        <v>5363</v>
      </c>
      <c r="D1224">
        <v>272</v>
      </c>
      <c r="E1224" s="3">
        <v>43753</v>
      </c>
      <c r="J1224" t="s">
        <v>5735</v>
      </c>
      <c r="K1224" t="s">
        <v>5460</v>
      </c>
      <c r="O1224" t="str">
        <f>A1224&amp;","</f>
        <v>9780735213524,</v>
      </c>
      <c r="P1224" t="s">
        <v>5366</v>
      </c>
    </row>
    <row r="1225" spans="1:16" x14ac:dyDescent="0.3">
      <c r="A1225">
        <v>9781529018592</v>
      </c>
      <c r="B1225" t="s">
        <v>5394</v>
      </c>
      <c r="C1225" t="s">
        <v>5363</v>
      </c>
      <c r="D1225">
        <v>112</v>
      </c>
      <c r="E1225" s="3">
        <v>43755</v>
      </c>
      <c r="J1225" t="s">
        <v>5395</v>
      </c>
      <c r="K1225" t="s">
        <v>5396</v>
      </c>
      <c r="O1225" t="str">
        <f>A1225&amp;","</f>
        <v>9781529018592,</v>
      </c>
      <c r="P1225" t="s">
        <v>6066</v>
      </c>
    </row>
    <row r="1226" spans="1:16" x14ac:dyDescent="0.3">
      <c r="A1226">
        <v>9780141983776</v>
      </c>
      <c r="B1226" t="s">
        <v>5827</v>
      </c>
      <c r="C1226" t="s">
        <v>5363</v>
      </c>
      <c r="D1226">
        <v>368</v>
      </c>
      <c r="E1226" s="3">
        <v>43006</v>
      </c>
      <c r="J1226" t="s">
        <v>5828</v>
      </c>
      <c r="K1226" t="s">
        <v>5563</v>
      </c>
      <c r="O1226" t="str">
        <f>A1226&amp;","</f>
        <v>9780141983776,</v>
      </c>
      <c r="P1226" t="s">
        <v>5982</v>
      </c>
    </row>
    <row r="1227" spans="1:16" x14ac:dyDescent="0.3">
      <c r="A1227">
        <v>9780749460211</v>
      </c>
      <c r="B1227" t="s">
        <v>5549</v>
      </c>
      <c r="C1227" t="s">
        <v>5363</v>
      </c>
      <c r="D1227">
        <v>176</v>
      </c>
      <c r="E1227" s="3">
        <v>40271</v>
      </c>
      <c r="J1227" t="s">
        <v>5550</v>
      </c>
      <c r="K1227" t="s">
        <v>5551</v>
      </c>
      <c r="O1227" t="str">
        <f>A1227&amp;","</f>
        <v>9780749460211,</v>
      </c>
      <c r="P1227" t="s">
        <v>5366</v>
      </c>
    </row>
    <row r="1228" spans="1:16" x14ac:dyDescent="0.3">
      <c r="A1228">
        <v>9781302377366</v>
      </c>
      <c r="B1228" t="s">
        <v>5895</v>
      </c>
      <c r="C1228" t="s">
        <v>5363</v>
      </c>
      <c r="D1228">
        <v>168</v>
      </c>
      <c r="E1228" s="3">
        <v>41983</v>
      </c>
      <c r="J1228" t="s">
        <v>5896</v>
      </c>
      <c r="K1228" t="s">
        <v>5408</v>
      </c>
      <c r="O1228" t="str">
        <f>A1228&amp;","</f>
        <v>9781302377366,</v>
      </c>
      <c r="P1228" t="s">
        <v>5366</v>
      </c>
    </row>
    <row r="1229" spans="1:16" x14ac:dyDescent="0.3">
      <c r="A1229">
        <v>9781101636459</v>
      </c>
      <c r="B1229" t="s">
        <v>5458</v>
      </c>
      <c r="C1229" t="s">
        <v>5363</v>
      </c>
      <c r="D1229">
        <v>448</v>
      </c>
      <c r="E1229" s="3">
        <v>41527</v>
      </c>
      <c r="J1229" t="s">
        <v>5459</v>
      </c>
      <c r="K1229" t="s">
        <v>5460</v>
      </c>
      <c r="O1229" t="str">
        <f>A1229&amp;","</f>
        <v>9781101636459,</v>
      </c>
      <c r="P1229" t="s">
        <v>5508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C9C4-2F22-46B4-B416-C40EB9F3C807}">
  <dimension ref="B1:H250"/>
  <sheetViews>
    <sheetView topLeftCell="A28" workbookViewId="0">
      <selection activeCell="G19" sqref="G19"/>
    </sheetView>
  </sheetViews>
  <sheetFormatPr defaultRowHeight="14.4" x14ac:dyDescent="0.3"/>
  <sheetData>
    <row r="1" spans="2:8" x14ac:dyDescent="0.3">
      <c r="B1" t="s">
        <v>6068</v>
      </c>
      <c r="C1" t="s">
        <v>6067</v>
      </c>
    </row>
    <row r="2" spans="2:8" x14ac:dyDescent="0.3">
      <c r="B2">
        <v>164833586</v>
      </c>
      <c r="C2" t="s">
        <v>5365</v>
      </c>
      <c r="G2">
        <v>6206172053</v>
      </c>
      <c r="H2" t="s">
        <v>5364</v>
      </c>
    </row>
    <row r="3" spans="2:8" x14ac:dyDescent="0.3">
      <c r="B3">
        <v>399953322</v>
      </c>
      <c r="C3" t="s">
        <v>5369</v>
      </c>
      <c r="G3">
        <v>616803061</v>
      </c>
      <c r="H3" t="s">
        <v>5368</v>
      </c>
    </row>
    <row r="4" spans="2:8" x14ac:dyDescent="0.3">
      <c r="B4">
        <v>842842592</v>
      </c>
      <c r="C4" t="s">
        <v>5373</v>
      </c>
      <c r="G4">
        <v>2489458305</v>
      </c>
      <c r="H4" t="s">
        <v>5372</v>
      </c>
    </row>
    <row r="5" spans="2:8" x14ac:dyDescent="0.3">
      <c r="B5">
        <v>962652593</v>
      </c>
      <c r="C5" t="s">
        <v>5379</v>
      </c>
      <c r="G5">
        <v>4560164668</v>
      </c>
      <c r="H5" t="s">
        <v>5376</v>
      </c>
    </row>
    <row r="6" spans="2:8" x14ac:dyDescent="0.3">
      <c r="B6">
        <v>483534433</v>
      </c>
      <c r="C6" t="s">
        <v>5385</v>
      </c>
      <c r="G6">
        <v>1632602905</v>
      </c>
      <c r="H6" t="s">
        <v>5378</v>
      </c>
    </row>
    <row r="7" spans="2:8" x14ac:dyDescent="0.3">
      <c r="B7">
        <v>240305958</v>
      </c>
      <c r="C7" t="s">
        <v>5389</v>
      </c>
      <c r="G7">
        <v>3220655380</v>
      </c>
      <c r="H7" t="s">
        <v>5382</v>
      </c>
    </row>
    <row r="8" spans="2:8" x14ac:dyDescent="0.3">
      <c r="B8">
        <v>769232226</v>
      </c>
      <c r="C8" t="s">
        <v>5393</v>
      </c>
      <c r="G8">
        <v>2325036651</v>
      </c>
      <c r="H8" t="s">
        <v>5384</v>
      </c>
    </row>
    <row r="9" spans="2:8" x14ac:dyDescent="0.3">
      <c r="B9">
        <v>128743130</v>
      </c>
      <c r="C9" t="s">
        <v>5396</v>
      </c>
      <c r="G9">
        <v>7573381679</v>
      </c>
      <c r="H9" t="s">
        <v>5388</v>
      </c>
    </row>
    <row r="10" spans="2:8" x14ac:dyDescent="0.3">
      <c r="B10">
        <v>957938058</v>
      </c>
      <c r="C10" t="s">
        <v>5400</v>
      </c>
      <c r="G10">
        <v>5554810107</v>
      </c>
      <c r="H10" t="s">
        <v>5392</v>
      </c>
    </row>
    <row r="11" spans="2:8" x14ac:dyDescent="0.3">
      <c r="B11">
        <v>106847459</v>
      </c>
      <c r="C11" t="s">
        <v>5405</v>
      </c>
      <c r="G11">
        <v>3890394121</v>
      </c>
      <c r="H11" t="s">
        <v>5395</v>
      </c>
    </row>
    <row r="12" spans="2:8" x14ac:dyDescent="0.3">
      <c r="B12">
        <v>138616203</v>
      </c>
      <c r="C12" t="s">
        <v>5408</v>
      </c>
      <c r="G12">
        <v>4901760242</v>
      </c>
      <c r="H12" t="s">
        <v>5399</v>
      </c>
    </row>
    <row r="13" spans="2:8" x14ac:dyDescent="0.3">
      <c r="B13">
        <v>159150388</v>
      </c>
      <c r="C13" t="s">
        <v>5413</v>
      </c>
      <c r="G13">
        <v>2329511880</v>
      </c>
      <c r="H13" t="s">
        <v>5403</v>
      </c>
    </row>
    <row r="14" spans="2:8" x14ac:dyDescent="0.3">
      <c r="B14">
        <v>594600277</v>
      </c>
      <c r="C14" t="s">
        <v>5416</v>
      </c>
      <c r="G14">
        <v>4587702606</v>
      </c>
      <c r="H14" t="s">
        <v>5405</v>
      </c>
    </row>
    <row r="15" spans="2:8" x14ac:dyDescent="0.3">
      <c r="B15">
        <v>486893266</v>
      </c>
      <c r="C15" t="s">
        <v>5425</v>
      </c>
      <c r="G15">
        <v>1581308025</v>
      </c>
      <c r="H15" t="s">
        <v>5407</v>
      </c>
    </row>
    <row r="16" spans="2:8" x14ac:dyDescent="0.3">
      <c r="B16">
        <v>491315643</v>
      </c>
      <c r="C16" t="s">
        <v>5436</v>
      </c>
      <c r="G16">
        <v>1913362313</v>
      </c>
      <c r="H16" t="s">
        <v>5412</v>
      </c>
    </row>
    <row r="17" spans="2:8" x14ac:dyDescent="0.3">
      <c r="B17">
        <v>741470925</v>
      </c>
      <c r="C17" t="s">
        <v>5442</v>
      </c>
      <c r="G17">
        <v>646849751</v>
      </c>
      <c r="H17" t="s">
        <v>5415</v>
      </c>
    </row>
    <row r="18" spans="2:8" x14ac:dyDescent="0.3">
      <c r="B18">
        <v>617071311</v>
      </c>
      <c r="C18" t="s">
        <v>5446</v>
      </c>
      <c r="G18">
        <v>1181133552</v>
      </c>
      <c r="H18" t="s">
        <v>5418</v>
      </c>
    </row>
    <row r="19" spans="2:8" x14ac:dyDescent="0.3">
      <c r="B19">
        <v>507766749</v>
      </c>
      <c r="C19" t="s">
        <v>5455</v>
      </c>
      <c r="G19">
        <v>700037243</v>
      </c>
      <c r="H19" t="s">
        <v>5422</v>
      </c>
    </row>
    <row r="20" spans="2:8" x14ac:dyDescent="0.3">
      <c r="B20">
        <v>170213650</v>
      </c>
      <c r="C20" t="s">
        <v>5460</v>
      </c>
      <c r="G20">
        <v>2395365926</v>
      </c>
      <c r="H20" t="s">
        <v>5424</v>
      </c>
    </row>
    <row r="21" spans="2:8" x14ac:dyDescent="0.3">
      <c r="B21">
        <v>752349985</v>
      </c>
      <c r="C21" t="s">
        <v>5469</v>
      </c>
      <c r="G21">
        <v>5262058375</v>
      </c>
      <c r="H21" t="s">
        <v>5429</v>
      </c>
    </row>
    <row r="22" spans="2:8" x14ac:dyDescent="0.3">
      <c r="B22">
        <v>929741043</v>
      </c>
      <c r="C22" t="s">
        <v>5475</v>
      </c>
      <c r="G22">
        <v>7184025937</v>
      </c>
      <c r="H22" t="s">
        <v>5432</v>
      </c>
    </row>
    <row r="23" spans="2:8" x14ac:dyDescent="0.3">
      <c r="B23">
        <v>201445351</v>
      </c>
      <c r="C23" t="s">
        <v>5477</v>
      </c>
      <c r="G23">
        <v>760044815</v>
      </c>
      <c r="H23" t="s">
        <v>5435</v>
      </c>
    </row>
    <row r="24" spans="2:8" x14ac:dyDescent="0.3">
      <c r="B24">
        <v>368554048</v>
      </c>
      <c r="C24" t="s">
        <v>5479</v>
      </c>
      <c r="G24">
        <v>7389039868</v>
      </c>
      <c r="H24" t="s">
        <v>5439</v>
      </c>
    </row>
    <row r="25" spans="2:8" x14ac:dyDescent="0.3">
      <c r="B25">
        <v>757347419</v>
      </c>
      <c r="C25" t="s">
        <v>5484</v>
      </c>
      <c r="G25">
        <v>7142879223</v>
      </c>
      <c r="H25" t="s">
        <v>5441</v>
      </c>
    </row>
    <row r="26" spans="2:8" x14ac:dyDescent="0.3">
      <c r="B26">
        <v>628823353</v>
      </c>
      <c r="C26" t="s">
        <v>5488</v>
      </c>
      <c r="G26">
        <v>7152048133</v>
      </c>
      <c r="H26" t="s">
        <v>5445</v>
      </c>
    </row>
    <row r="27" spans="2:8" x14ac:dyDescent="0.3">
      <c r="B27">
        <v>613178790</v>
      </c>
      <c r="C27" t="s">
        <v>5491</v>
      </c>
      <c r="G27">
        <v>6718143947</v>
      </c>
      <c r="H27" t="s">
        <v>5449</v>
      </c>
    </row>
    <row r="28" spans="2:8" x14ac:dyDescent="0.3">
      <c r="B28">
        <v>420308771</v>
      </c>
      <c r="C28" t="s">
        <v>5494</v>
      </c>
      <c r="G28">
        <v>4003160154</v>
      </c>
      <c r="H28" t="s">
        <v>5451</v>
      </c>
    </row>
    <row r="29" spans="2:8" x14ac:dyDescent="0.3">
      <c r="B29">
        <v>561685906</v>
      </c>
      <c r="C29" t="s">
        <v>5499</v>
      </c>
      <c r="G29">
        <v>6700515176</v>
      </c>
      <c r="H29" t="s">
        <v>5454</v>
      </c>
    </row>
    <row r="30" spans="2:8" x14ac:dyDescent="0.3">
      <c r="B30">
        <v>128120860</v>
      </c>
      <c r="C30" t="s">
        <v>5518</v>
      </c>
      <c r="G30">
        <v>9116164909</v>
      </c>
      <c r="H30" t="s">
        <v>5457</v>
      </c>
    </row>
    <row r="31" spans="2:8" x14ac:dyDescent="0.3">
      <c r="B31">
        <v>757107300</v>
      </c>
      <c r="C31" t="s">
        <v>5525</v>
      </c>
      <c r="G31">
        <v>1696849984</v>
      </c>
      <c r="H31" t="s">
        <v>5459</v>
      </c>
    </row>
    <row r="32" spans="2:8" x14ac:dyDescent="0.3">
      <c r="B32">
        <v>818864713</v>
      </c>
      <c r="C32" t="s">
        <v>5536</v>
      </c>
      <c r="G32">
        <v>6044300360</v>
      </c>
      <c r="H32" t="s">
        <v>5464</v>
      </c>
    </row>
    <row r="33" spans="2:8" x14ac:dyDescent="0.3">
      <c r="B33">
        <v>877656545</v>
      </c>
      <c r="C33" t="s">
        <v>5551</v>
      </c>
      <c r="G33">
        <v>9982659021</v>
      </c>
      <c r="H33" t="s">
        <v>5466</v>
      </c>
    </row>
    <row r="34" spans="2:8" x14ac:dyDescent="0.3">
      <c r="B34">
        <v>591487086</v>
      </c>
      <c r="C34" t="s">
        <v>5563</v>
      </c>
      <c r="G34">
        <v>9395152815</v>
      </c>
      <c r="H34" t="s">
        <v>5468</v>
      </c>
    </row>
    <row r="35" spans="2:8" x14ac:dyDescent="0.3">
      <c r="B35">
        <v>897159539</v>
      </c>
      <c r="C35" t="s">
        <v>5566</v>
      </c>
      <c r="G35">
        <v>7703033268</v>
      </c>
      <c r="H35" t="s">
        <v>5472</v>
      </c>
    </row>
    <row r="36" spans="2:8" x14ac:dyDescent="0.3">
      <c r="B36">
        <v>336095729</v>
      </c>
      <c r="C36" t="s">
        <v>5569</v>
      </c>
      <c r="G36">
        <v>2991839348</v>
      </c>
      <c r="H36" t="s">
        <v>5474</v>
      </c>
    </row>
    <row r="37" spans="2:8" x14ac:dyDescent="0.3">
      <c r="B37">
        <v>198712769</v>
      </c>
      <c r="C37" t="s">
        <v>5572</v>
      </c>
      <c r="G37">
        <v>1725081920</v>
      </c>
      <c r="H37" t="s">
        <v>5477</v>
      </c>
    </row>
    <row r="38" spans="2:8" x14ac:dyDescent="0.3">
      <c r="B38">
        <v>138294488</v>
      </c>
      <c r="C38" t="s">
        <v>5577</v>
      </c>
      <c r="G38">
        <v>6379600815</v>
      </c>
      <c r="H38" t="s">
        <v>5483</v>
      </c>
    </row>
    <row r="39" spans="2:8" x14ac:dyDescent="0.3">
      <c r="B39">
        <v>591737003</v>
      </c>
      <c r="C39" t="s">
        <v>5580</v>
      </c>
      <c r="G39">
        <v>3827629018</v>
      </c>
      <c r="H39" t="s">
        <v>5487</v>
      </c>
    </row>
    <row r="40" spans="2:8" x14ac:dyDescent="0.3">
      <c r="B40">
        <v>70796393</v>
      </c>
      <c r="C40" t="s">
        <v>5583</v>
      </c>
      <c r="G40">
        <v>7585179741</v>
      </c>
      <c r="H40" t="s">
        <v>5490</v>
      </c>
    </row>
    <row r="41" spans="2:8" x14ac:dyDescent="0.3">
      <c r="B41">
        <v>269491212</v>
      </c>
      <c r="C41" t="s">
        <v>5586</v>
      </c>
      <c r="G41">
        <v>1512608671</v>
      </c>
      <c r="H41" t="s">
        <v>5493</v>
      </c>
    </row>
    <row r="42" spans="2:8" x14ac:dyDescent="0.3">
      <c r="B42">
        <v>799802016</v>
      </c>
      <c r="C42" t="s">
        <v>5589</v>
      </c>
      <c r="G42">
        <v>8136300727</v>
      </c>
      <c r="H42" t="s">
        <v>5498</v>
      </c>
    </row>
    <row r="43" spans="2:8" x14ac:dyDescent="0.3">
      <c r="B43">
        <v>767404318</v>
      </c>
      <c r="C43" t="s">
        <v>5592</v>
      </c>
      <c r="G43">
        <v>4027125330</v>
      </c>
      <c r="H43" t="s">
        <v>5501</v>
      </c>
    </row>
    <row r="44" spans="2:8" x14ac:dyDescent="0.3">
      <c r="B44">
        <v>735262360</v>
      </c>
      <c r="C44" t="s">
        <v>5604</v>
      </c>
      <c r="G44">
        <v>5904743527</v>
      </c>
      <c r="H44" t="s">
        <v>5505</v>
      </c>
    </row>
    <row r="45" spans="2:8" x14ac:dyDescent="0.3">
      <c r="B45">
        <v>398764443</v>
      </c>
      <c r="C45" t="s">
        <v>5612</v>
      </c>
      <c r="G45">
        <v>8040967261</v>
      </c>
      <c r="H45" t="s">
        <v>5507</v>
      </c>
    </row>
    <row r="46" spans="2:8" x14ac:dyDescent="0.3">
      <c r="B46">
        <v>329818243</v>
      </c>
      <c r="C46" t="s">
        <v>5629</v>
      </c>
      <c r="G46">
        <v>2436174708</v>
      </c>
      <c r="H46" t="s">
        <v>5510</v>
      </c>
    </row>
    <row r="47" spans="2:8" x14ac:dyDescent="0.3">
      <c r="B47">
        <v>532092944</v>
      </c>
      <c r="C47" t="s">
        <v>5644</v>
      </c>
      <c r="G47">
        <v>7434897331</v>
      </c>
      <c r="H47" t="s">
        <v>5512</v>
      </c>
    </row>
    <row r="48" spans="2:8" x14ac:dyDescent="0.3">
      <c r="B48">
        <v>500348491</v>
      </c>
      <c r="C48" t="s">
        <v>5661</v>
      </c>
      <c r="G48">
        <v>7705594225</v>
      </c>
      <c r="H48" t="s">
        <v>5514</v>
      </c>
    </row>
    <row r="49" spans="2:8" x14ac:dyDescent="0.3">
      <c r="B49">
        <v>229724796</v>
      </c>
      <c r="C49" t="s">
        <v>5664</v>
      </c>
      <c r="G49">
        <v>4563684985</v>
      </c>
      <c r="H49" t="s">
        <v>5517</v>
      </c>
    </row>
    <row r="50" spans="2:8" x14ac:dyDescent="0.3">
      <c r="B50">
        <v>244078564</v>
      </c>
      <c r="C50" t="s">
        <v>5668</v>
      </c>
      <c r="G50">
        <v>3551434207</v>
      </c>
      <c r="H50" t="s">
        <v>5521</v>
      </c>
    </row>
    <row r="51" spans="2:8" x14ac:dyDescent="0.3">
      <c r="B51">
        <v>236876711</v>
      </c>
      <c r="C51" t="s">
        <v>5679</v>
      </c>
      <c r="G51">
        <v>6363959084</v>
      </c>
      <c r="H51" t="s">
        <v>5524</v>
      </c>
    </row>
    <row r="52" spans="2:8" x14ac:dyDescent="0.3">
      <c r="B52">
        <v>246313059</v>
      </c>
      <c r="C52" t="s">
        <v>5681</v>
      </c>
      <c r="G52">
        <v>6154994797</v>
      </c>
      <c r="H52" t="s">
        <v>5528</v>
      </c>
    </row>
    <row r="53" spans="2:8" x14ac:dyDescent="0.3">
      <c r="B53">
        <v>247406048</v>
      </c>
      <c r="C53" t="s">
        <v>5689</v>
      </c>
      <c r="G53">
        <v>7026076279</v>
      </c>
      <c r="H53" t="s">
        <v>5532</v>
      </c>
    </row>
    <row r="54" spans="2:8" x14ac:dyDescent="0.3">
      <c r="B54">
        <v>893531101</v>
      </c>
      <c r="C54" t="s">
        <v>5692</v>
      </c>
      <c r="G54">
        <v>9198770583</v>
      </c>
      <c r="H54" t="s">
        <v>5535</v>
      </c>
    </row>
    <row r="55" spans="2:8" x14ac:dyDescent="0.3">
      <c r="B55">
        <v>369626114</v>
      </c>
      <c r="C55" t="s">
        <v>5696</v>
      </c>
      <c r="G55">
        <v>9845307877</v>
      </c>
      <c r="H55" t="s">
        <v>5538</v>
      </c>
    </row>
    <row r="56" spans="2:8" x14ac:dyDescent="0.3">
      <c r="B56">
        <v>13896608</v>
      </c>
      <c r="C56" t="s">
        <v>5705</v>
      </c>
      <c r="G56">
        <v>4143794913</v>
      </c>
      <c r="H56" t="s">
        <v>5540</v>
      </c>
    </row>
    <row r="57" spans="2:8" x14ac:dyDescent="0.3">
      <c r="B57">
        <v>312249845</v>
      </c>
      <c r="C57" t="s">
        <v>5709</v>
      </c>
      <c r="G57">
        <v>1721697416</v>
      </c>
      <c r="H57" t="s">
        <v>5544</v>
      </c>
    </row>
    <row r="58" spans="2:8" x14ac:dyDescent="0.3">
      <c r="B58">
        <v>20366742</v>
      </c>
      <c r="C58" t="s">
        <v>5721</v>
      </c>
      <c r="G58">
        <v>1421029665</v>
      </c>
      <c r="H58" t="s">
        <v>5547</v>
      </c>
    </row>
    <row r="59" spans="2:8" x14ac:dyDescent="0.3">
      <c r="B59">
        <v>651986451</v>
      </c>
      <c r="C59" t="s">
        <v>5733</v>
      </c>
      <c r="G59">
        <v>6666377284</v>
      </c>
      <c r="H59" t="s">
        <v>5550</v>
      </c>
    </row>
    <row r="60" spans="2:8" x14ac:dyDescent="0.3">
      <c r="B60">
        <v>962789463</v>
      </c>
      <c r="C60" t="s">
        <v>5749</v>
      </c>
      <c r="G60">
        <v>7811485803</v>
      </c>
      <c r="H60" t="s">
        <v>5554</v>
      </c>
    </row>
    <row r="61" spans="2:8" x14ac:dyDescent="0.3">
      <c r="B61">
        <v>47756394</v>
      </c>
      <c r="C61" t="s">
        <v>5766</v>
      </c>
      <c r="G61">
        <v>3030268603</v>
      </c>
      <c r="H61" t="s">
        <v>5559</v>
      </c>
    </row>
    <row r="62" spans="2:8" x14ac:dyDescent="0.3">
      <c r="B62">
        <v>538872901</v>
      </c>
      <c r="C62" t="s">
        <v>5783</v>
      </c>
      <c r="G62">
        <v>1387583234</v>
      </c>
      <c r="H62" t="s">
        <v>5562</v>
      </c>
    </row>
    <row r="63" spans="2:8" x14ac:dyDescent="0.3">
      <c r="B63">
        <v>406293604</v>
      </c>
      <c r="C63" t="s">
        <v>5786</v>
      </c>
      <c r="G63">
        <v>6150451262</v>
      </c>
      <c r="H63" t="s">
        <v>5565</v>
      </c>
    </row>
    <row r="64" spans="2:8" x14ac:dyDescent="0.3">
      <c r="B64">
        <v>995951334</v>
      </c>
      <c r="C64" t="s">
        <v>5801</v>
      </c>
      <c r="G64">
        <v>4845700944</v>
      </c>
      <c r="H64" t="s">
        <v>5568</v>
      </c>
    </row>
    <row r="65" spans="2:8" x14ac:dyDescent="0.3">
      <c r="B65">
        <v>787436622</v>
      </c>
      <c r="C65" t="s">
        <v>5822</v>
      </c>
      <c r="G65">
        <v>3645422</v>
      </c>
      <c r="H65" t="s">
        <v>5571</v>
      </c>
    </row>
    <row r="66" spans="2:8" x14ac:dyDescent="0.3">
      <c r="B66">
        <v>323787967</v>
      </c>
      <c r="C66" t="s">
        <v>5825</v>
      </c>
      <c r="G66">
        <v>3805431585</v>
      </c>
      <c r="H66" t="s">
        <v>5576</v>
      </c>
    </row>
    <row r="67" spans="2:8" x14ac:dyDescent="0.3">
      <c r="B67">
        <v>839090018</v>
      </c>
      <c r="C67" t="s">
        <v>5860</v>
      </c>
      <c r="G67">
        <v>4730223420</v>
      </c>
      <c r="H67" t="s">
        <v>5579</v>
      </c>
    </row>
    <row r="68" spans="2:8" x14ac:dyDescent="0.3">
      <c r="B68">
        <v>858702284</v>
      </c>
      <c r="C68" t="s">
        <v>5865</v>
      </c>
      <c r="G68">
        <v>2825867016</v>
      </c>
      <c r="H68" t="s">
        <v>5582</v>
      </c>
    </row>
    <row r="69" spans="2:8" x14ac:dyDescent="0.3">
      <c r="B69">
        <v>601584335</v>
      </c>
      <c r="C69" t="s">
        <v>5869</v>
      </c>
      <c r="G69">
        <v>3043021599</v>
      </c>
      <c r="H69" t="s">
        <v>5585</v>
      </c>
    </row>
    <row r="70" spans="2:8" x14ac:dyDescent="0.3">
      <c r="B70">
        <v>370180887</v>
      </c>
      <c r="C70" t="s">
        <v>5886</v>
      </c>
      <c r="G70">
        <v>8896662602</v>
      </c>
      <c r="H70" t="s">
        <v>5588</v>
      </c>
    </row>
    <row r="71" spans="2:8" x14ac:dyDescent="0.3">
      <c r="B71">
        <v>96185039</v>
      </c>
      <c r="C71" t="s">
        <v>5893</v>
      </c>
      <c r="G71">
        <v>3071301762</v>
      </c>
      <c r="H71" t="s">
        <v>5591</v>
      </c>
    </row>
    <row r="72" spans="2:8" x14ac:dyDescent="0.3">
      <c r="B72">
        <v>289584941</v>
      </c>
      <c r="C72" t="s">
        <v>5904</v>
      </c>
      <c r="G72">
        <v>3832776300</v>
      </c>
      <c r="H72" t="s">
        <v>5595</v>
      </c>
    </row>
    <row r="73" spans="2:8" x14ac:dyDescent="0.3">
      <c r="B73">
        <v>470160485</v>
      </c>
      <c r="C73" t="s">
        <v>5932</v>
      </c>
      <c r="G73">
        <v>8606590605</v>
      </c>
      <c r="H73" t="s">
        <v>5597</v>
      </c>
    </row>
    <row r="74" spans="2:8" x14ac:dyDescent="0.3">
      <c r="B74">
        <v>179004371</v>
      </c>
      <c r="C74" t="s">
        <v>5975</v>
      </c>
      <c r="G74">
        <v>8241568667</v>
      </c>
      <c r="H74" t="s">
        <v>5602</v>
      </c>
    </row>
    <row r="75" spans="2:8" x14ac:dyDescent="0.3">
      <c r="B75">
        <v>283878025</v>
      </c>
      <c r="C75" t="s">
        <v>5985</v>
      </c>
      <c r="G75">
        <v>3480441735</v>
      </c>
      <c r="H75" t="s">
        <v>5606</v>
      </c>
    </row>
    <row r="76" spans="2:8" x14ac:dyDescent="0.3">
      <c r="B76">
        <v>688271578</v>
      </c>
      <c r="C76" t="s">
        <v>6011</v>
      </c>
      <c r="G76">
        <v>4143363531</v>
      </c>
      <c r="H76" t="s">
        <v>5609</v>
      </c>
    </row>
    <row r="77" spans="2:8" x14ac:dyDescent="0.3">
      <c r="B77" s="4">
        <v>6206172053</v>
      </c>
      <c r="C77" s="4" t="s">
        <v>5364</v>
      </c>
      <c r="G77">
        <v>5705703999</v>
      </c>
      <c r="H77" t="s">
        <v>5611</v>
      </c>
    </row>
    <row r="78" spans="2:8" x14ac:dyDescent="0.3">
      <c r="B78" s="4">
        <v>616803061</v>
      </c>
      <c r="C78" s="4" t="s">
        <v>5368</v>
      </c>
      <c r="G78">
        <v>1807428174</v>
      </c>
      <c r="H78" t="s">
        <v>5615</v>
      </c>
    </row>
    <row r="79" spans="2:8" x14ac:dyDescent="0.3">
      <c r="B79" s="4">
        <v>2489458305</v>
      </c>
      <c r="C79" s="4" t="s">
        <v>5372</v>
      </c>
      <c r="G79">
        <v>151087807</v>
      </c>
      <c r="H79" t="s">
        <v>5617</v>
      </c>
    </row>
    <row r="80" spans="2:8" x14ac:dyDescent="0.3">
      <c r="B80" s="4">
        <v>4560164668</v>
      </c>
      <c r="C80" s="4" t="s">
        <v>5376</v>
      </c>
      <c r="G80">
        <v>740906945</v>
      </c>
      <c r="H80" t="s">
        <v>5619</v>
      </c>
    </row>
    <row r="81" spans="2:8" x14ac:dyDescent="0.3">
      <c r="B81" s="4">
        <v>1632602905</v>
      </c>
      <c r="C81" s="4" t="s">
        <v>5378</v>
      </c>
      <c r="G81">
        <v>8641492642</v>
      </c>
      <c r="H81" t="s">
        <v>5621</v>
      </c>
    </row>
    <row r="82" spans="2:8" x14ac:dyDescent="0.3">
      <c r="B82" s="4">
        <v>3220655380</v>
      </c>
      <c r="C82" s="4" t="s">
        <v>5382</v>
      </c>
      <c r="G82">
        <v>9902521763</v>
      </c>
      <c r="H82" t="s">
        <v>5624</v>
      </c>
    </row>
    <row r="83" spans="2:8" x14ac:dyDescent="0.3">
      <c r="B83" s="4">
        <v>2325036651</v>
      </c>
      <c r="C83" s="4" t="s">
        <v>5384</v>
      </c>
      <c r="G83">
        <v>498141097</v>
      </c>
      <c r="H83" t="s">
        <v>5632</v>
      </c>
    </row>
    <row r="84" spans="2:8" x14ac:dyDescent="0.3">
      <c r="B84" s="4">
        <v>7573381679</v>
      </c>
      <c r="C84" s="4" t="s">
        <v>5388</v>
      </c>
      <c r="G84">
        <v>9008771574</v>
      </c>
      <c r="H84" t="s">
        <v>5637</v>
      </c>
    </row>
    <row r="85" spans="2:8" x14ac:dyDescent="0.3">
      <c r="B85" s="4">
        <v>5554810107</v>
      </c>
      <c r="C85" s="4" t="s">
        <v>5392</v>
      </c>
      <c r="G85">
        <v>1769679871</v>
      </c>
      <c r="H85" t="s">
        <v>5641</v>
      </c>
    </row>
    <row r="86" spans="2:8" x14ac:dyDescent="0.3">
      <c r="B86" s="4">
        <v>3890394121</v>
      </c>
      <c r="C86" s="4" t="s">
        <v>5395</v>
      </c>
      <c r="G86">
        <v>7429713608</v>
      </c>
      <c r="H86" t="s">
        <v>5643</v>
      </c>
    </row>
    <row r="87" spans="2:8" x14ac:dyDescent="0.3">
      <c r="B87" s="4">
        <v>4901760242</v>
      </c>
      <c r="C87" s="4" t="s">
        <v>5399</v>
      </c>
      <c r="G87">
        <v>8183873043</v>
      </c>
      <c r="H87" t="s">
        <v>5646</v>
      </c>
    </row>
    <row r="88" spans="2:8" x14ac:dyDescent="0.3">
      <c r="B88" s="4">
        <v>2329511880</v>
      </c>
      <c r="C88" s="4" t="s">
        <v>5403</v>
      </c>
      <c r="G88">
        <v>747147268</v>
      </c>
      <c r="H88" t="s">
        <v>5651</v>
      </c>
    </row>
    <row r="89" spans="2:8" x14ac:dyDescent="0.3">
      <c r="B89" s="4">
        <v>4587702606</v>
      </c>
      <c r="C89" s="4" t="s">
        <v>5405</v>
      </c>
      <c r="G89">
        <v>7052069091</v>
      </c>
      <c r="H89" t="s">
        <v>5653</v>
      </c>
    </row>
    <row r="90" spans="2:8" x14ac:dyDescent="0.3">
      <c r="B90" s="4">
        <v>1581308025</v>
      </c>
      <c r="C90" s="4" t="s">
        <v>5407</v>
      </c>
      <c r="G90">
        <v>5864292061</v>
      </c>
      <c r="H90" t="s">
        <v>5656</v>
      </c>
    </row>
    <row r="91" spans="2:8" x14ac:dyDescent="0.3">
      <c r="B91" s="4">
        <v>1913362313</v>
      </c>
      <c r="C91" s="4" t="s">
        <v>5412</v>
      </c>
      <c r="G91">
        <v>3766070340</v>
      </c>
      <c r="H91" t="s">
        <v>5658</v>
      </c>
    </row>
    <row r="92" spans="2:8" x14ac:dyDescent="0.3">
      <c r="B92" s="4">
        <v>646849751</v>
      </c>
      <c r="C92" s="4" t="s">
        <v>5415</v>
      </c>
      <c r="G92">
        <v>6997503216</v>
      </c>
      <c r="H92" t="s">
        <v>5660</v>
      </c>
    </row>
    <row r="93" spans="2:8" x14ac:dyDescent="0.3">
      <c r="B93" s="4">
        <v>1181133552</v>
      </c>
      <c r="C93" s="4" t="s">
        <v>5418</v>
      </c>
      <c r="G93">
        <v>1029329433</v>
      </c>
      <c r="H93" t="s">
        <v>5663</v>
      </c>
    </row>
    <row r="94" spans="2:8" x14ac:dyDescent="0.3">
      <c r="B94" s="4">
        <v>700037243</v>
      </c>
      <c r="C94" s="4" t="s">
        <v>5422</v>
      </c>
      <c r="G94">
        <v>2256497714</v>
      </c>
      <c r="H94" t="s">
        <v>5672</v>
      </c>
    </row>
    <row r="95" spans="2:8" x14ac:dyDescent="0.3">
      <c r="B95" s="4">
        <v>2395365926</v>
      </c>
      <c r="C95" s="4" t="s">
        <v>5424</v>
      </c>
      <c r="G95">
        <v>6127833567</v>
      </c>
      <c r="H95" t="s">
        <v>5675</v>
      </c>
    </row>
    <row r="96" spans="2:8" x14ac:dyDescent="0.3">
      <c r="B96" s="4">
        <v>5262058375</v>
      </c>
      <c r="C96" s="4" t="s">
        <v>5429</v>
      </c>
      <c r="G96">
        <v>8263267869</v>
      </c>
      <c r="H96" t="s">
        <v>5678</v>
      </c>
    </row>
    <row r="97" spans="2:8" x14ac:dyDescent="0.3">
      <c r="B97" s="4">
        <v>7184025937</v>
      </c>
      <c r="C97" s="4" t="s">
        <v>5432</v>
      </c>
      <c r="G97">
        <v>309065289</v>
      </c>
      <c r="H97" t="s">
        <v>5683</v>
      </c>
    </row>
    <row r="98" spans="2:8" x14ac:dyDescent="0.3">
      <c r="B98" s="4">
        <v>760044815</v>
      </c>
      <c r="C98" s="4" t="s">
        <v>5435</v>
      </c>
      <c r="G98">
        <v>8472841410</v>
      </c>
      <c r="H98" t="s">
        <v>5685</v>
      </c>
    </row>
    <row r="99" spans="2:8" x14ac:dyDescent="0.3">
      <c r="B99" s="4">
        <v>7389039868</v>
      </c>
      <c r="C99" s="4" t="s">
        <v>5439</v>
      </c>
      <c r="G99">
        <v>5384287652</v>
      </c>
      <c r="H99" t="s">
        <v>5688</v>
      </c>
    </row>
    <row r="100" spans="2:8" x14ac:dyDescent="0.3">
      <c r="B100" s="4">
        <v>7142879223</v>
      </c>
      <c r="C100" s="4" t="s">
        <v>5441</v>
      </c>
      <c r="G100">
        <v>2546192967</v>
      </c>
      <c r="H100" t="s">
        <v>5691</v>
      </c>
    </row>
    <row r="101" spans="2:8" x14ac:dyDescent="0.3">
      <c r="B101" s="4">
        <v>7152048133</v>
      </c>
      <c r="C101" s="4" t="s">
        <v>5445</v>
      </c>
      <c r="G101">
        <v>9164034187</v>
      </c>
      <c r="H101" t="s">
        <v>5695</v>
      </c>
    </row>
    <row r="102" spans="2:8" x14ac:dyDescent="0.3">
      <c r="B102" s="4">
        <v>6718143947</v>
      </c>
      <c r="C102" s="4" t="s">
        <v>5449</v>
      </c>
      <c r="G102">
        <v>3088147397</v>
      </c>
      <c r="H102" t="s">
        <v>5698</v>
      </c>
    </row>
    <row r="103" spans="2:8" x14ac:dyDescent="0.3">
      <c r="B103" s="4">
        <v>4003160154</v>
      </c>
      <c r="C103" s="4" t="s">
        <v>5451</v>
      </c>
      <c r="G103">
        <v>1247892379</v>
      </c>
      <c r="H103" t="s">
        <v>5700</v>
      </c>
    </row>
    <row r="104" spans="2:8" x14ac:dyDescent="0.3">
      <c r="B104" s="4">
        <v>6700515176</v>
      </c>
      <c r="C104" s="4" t="s">
        <v>5454</v>
      </c>
      <c r="G104">
        <v>6889418703</v>
      </c>
      <c r="H104" t="s">
        <v>5704</v>
      </c>
    </row>
    <row r="105" spans="2:8" x14ac:dyDescent="0.3">
      <c r="B105" s="4">
        <v>9116164909</v>
      </c>
      <c r="C105" s="4" t="s">
        <v>5457</v>
      </c>
      <c r="G105">
        <v>2769409472</v>
      </c>
      <c r="H105" t="s">
        <v>5708</v>
      </c>
    </row>
    <row r="106" spans="2:8" x14ac:dyDescent="0.3">
      <c r="B106" s="4">
        <v>1696849984</v>
      </c>
      <c r="C106" s="4" t="s">
        <v>5459</v>
      </c>
      <c r="G106">
        <v>4212474011</v>
      </c>
      <c r="H106" t="s">
        <v>5714</v>
      </c>
    </row>
    <row r="107" spans="2:8" x14ac:dyDescent="0.3">
      <c r="B107" s="4">
        <v>6044300360</v>
      </c>
      <c r="C107" s="4" t="s">
        <v>5464</v>
      </c>
      <c r="G107">
        <v>1332943843</v>
      </c>
      <c r="H107" t="s">
        <v>5718</v>
      </c>
    </row>
    <row r="108" spans="2:8" x14ac:dyDescent="0.3">
      <c r="B108" s="4">
        <v>9982659021</v>
      </c>
      <c r="C108" s="4" t="s">
        <v>5466</v>
      </c>
      <c r="G108">
        <v>4645250116</v>
      </c>
      <c r="H108" t="s">
        <v>5720</v>
      </c>
    </row>
    <row r="109" spans="2:8" x14ac:dyDescent="0.3">
      <c r="B109" s="4">
        <v>9395152815</v>
      </c>
      <c r="C109" s="4" t="s">
        <v>5468</v>
      </c>
      <c r="G109">
        <v>5983627437</v>
      </c>
      <c r="H109" t="s">
        <v>5724</v>
      </c>
    </row>
    <row r="110" spans="2:8" x14ac:dyDescent="0.3">
      <c r="B110" s="4">
        <v>7703033268</v>
      </c>
      <c r="C110" s="4" t="s">
        <v>5472</v>
      </c>
      <c r="G110">
        <v>5727542387</v>
      </c>
      <c r="H110" t="s">
        <v>5727</v>
      </c>
    </row>
    <row r="111" spans="2:8" x14ac:dyDescent="0.3">
      <c r="B111" s="4">
        <v>2991839348</v>
      </c>
      <c r="C111" s="4" t="s">
        <v>5474</v>
      </c>
      <c r="G111">
        <v>4986783685</v>
      </c>
      <c r="H111" t="s">
        <v>5730</v>
      </c>
    </row>
    <row r="112" spans="2:8" x14ac:dyDescent="0.3">
      <c r="B112" s="4">
        <v>1725081920</v>
      </c>
      <c r="C112" s="4" t="s">
        <v>5477</v>
      </c>
      <c r="G112">
        <v>2393116632</v>
      </c>
      <c r="H112" t="s">
        <v>5732</v>
      </c>
    </row>
    <row r="113" spans="2:8" x14ac:dyDescent="0.3">
      <c r="B113" s="4">
        <v>6379600815</v>
      </c>
      <c r="C113" s="4" t="s">
        <v>5483</v>
      </c>
      <c r="G113">
        <v>5304624510</v>
      </c>
      <c r="H113" t="s">
        <v>5735</v>
      </c>
    </row>
    <row r="114" spans="2:8" x14ac:dyDescent="0.3">
      <c r="B114" s="4">
        <v>3827629018</v>
      </c>
      <c r="C114" s="4" t="s">
        <v>5487</v>
      </c>
      <c r="G114">
        <v>2621505571</v>
      </c>
      <c r="H114" t="s">
        <v>5739</v>
      </c>
    </row>
    <row r="115" spans="2:8" x14ac:dyDescent="0.3">
      <c r="B115" s="4">
        <v>7585179741</v>
      </c>
      <c r="C115" s="4" t="s">
        <v>5490</v>
      </c>
      <c r="G115">
        <v>9624338964</v>
      </c>
      <c r="H115" t="s">
        <v>5741</v>
      </c>
    </row>
    <row r="116" spans="2:8" x14ac:dyDescent="0.3">
      <c r="B116" s="4">
        <v>1512608671</v>
      </c>
      <c r="C116" s="4" t="s">
        <v>5493</v>
      </c>
      <c r="G116">
        <v>1582289331</v>
      </c>
      <c r="H116" t="s">
        <v>5746</v>
      </c>
    </row>
    <row r="117" spans="2:8" x14ac:dyDescent="0.3">
      <c r="B117" s="4">
        <v>8136300727</v>
      </c>
      <c r="C117" s="4" t="s">
        <v>5498</v>
      </c>
      <c r="G117">
        <v>5221386968</v>
      </c>
      <c r="H117" t="s">
        <v>5748</v>
      </c>
    </row>
    <row r="118" spans="2:8" x14ac:dyDescent="0.3">
      <c r="B118" s="4">
        <v>4027125330</v>
      </c>
      <c r="C118" s="4" t="s">
        <v>5501</v>
      </c>
      <c r="G118">
        <v>8113090714</v>
      </c>
      <c r="H118" t="s">
        <v>5755</v>
      </c>
    </row>
    <row r="119" spans="2:8" x14ac:dyDescent="0.3">
      <c r="B119" s="4">
        <v>5904743527</v>
      </c>
      <c r="C119" s="4" t="s">
        <v>5505</v>
      </c>
      <c r="G119">
        <v>7109017277</v>
      </c>
      <c r="H119" t="s">
        <v>5761</v>
      </c>
    </row>
    <row r="120" spans="2:8" x14ac:dyDescent="0.3">
      <c r="B120" s="4">
        <v>8040967261</v>
      </c>
      <c r="C120" s="4" t="s">
        <v>5507</v>
      </c>
      <c r="G120">
        <v>6176632829</v>
      </c>
      <c r="H120" t="s">
        <v>5763</v>
      </c>
    </row>
    <row r="121" spans="2:8" x14ac:dyDescent="0.3">
      <c r="B121" s="4">
        <v>2436174708</v>
      </c>
      <c r="C121" s="4" t="s">
        <v>5510</v>
      </c>
      <c r="G121">
        <v>6782783528</v>
      </c>
      <c r="H121" t="s">
        <v>5765</v>
      </c>
    </row>
    <row r="122" spans="2:8" x14ac:dyDescent="0.3">
      <c r="B122" s="4">
        <v>7434897331</v>
      </c>
      <c r="C122" s="4" t="s">
        <v>5512</v>
      </c>
      <c r="G122">
        <v>7143967064</v>
      </c>
      <c r="H122" t="s">
        <v>5769</v>
      </c>
    </row>
    <row r="123" spans="2:8" x14ac:dyDescent="0.3">
      <c r="B123" s="4">
        <v>7705594225</v>
      </c>
      <c r="C123" s="4" t="s">
        <v>5514</v>
      </c>
      <c r="G123">
        <v>5713628843</v>
      </c>
      <c r="H123" t="s">
        <v>5771</v>
      </c>
    </row>
    <row r="124" spans="2:8" x14ac:dyDescent="0.3">
      <c r="B124" s="4">
        <v>4563684985</v>
      </c>
      <c r="C124" s="4" t="s">
        <v>5517</v>
      </c>
      <c r="G124">
        <v>8658516953</v>
      </c>
      <c r="H124" t="s">
        <v>5774</v>
      </c>
    </row>
    <row r="125" spans="2:8" x14ac:dyDescent="0.3">
      <c r="B125" s="4">
        <v>3551434207</v>
      </c>
      <c r="C125" s="4" t="s">
        <v>5521</v>
      </c>
      <c r="G125">
        <v>9012913106</v>
      </c>
      <c r="H125" t="s">
        <v>5779</v>
      </c>
    </row>
    <row r="126" spans="2:8" x14ac:dyDescent="0.3">
      <c r="B126" s="4">
        <v>6363959084</v>
      </c>
      <c r="C126" s="4" t="s">
        <v>5524</v>
      </c>
      <c r="G126">
        <v>7675862795</v>
      </c>
      <c r="H126" t="s">
        <v>5783</v>
      </c>
    </row>
    <row r="127" spans="2:8" x14ac:dyDescent="0.3">
      <c r="B127" s="4">
        <v>6154994797</v>
      </c>
      <c r="C127" s="4" t="s">
        <v>5528</v>
      </c>
      <c r="G127">
        <v>5190833022</v>
      </c>
      <c r="H127" t="s">
        <v>5785</v>
      </c>
    </row>
    <row r="128" spans="2:8" x14ac:dyDescent="0.3">
      <c r="B128" s="4">
        <v>7026076279</v>
      </c>
      <c r="C128" s="4" t="s">
        <v>5532</v>
      </c>
      <c r="G128">
        <v>4269000798</v>
      </c>
      <c r="H128" t="s">
        <v>5788</v>
      </c>
    </row>
    <row r="129" spans="2:8" x14ac:dyDescent="0.3">
      <c r="B129" s="4">
        <v>9198770583</v>
      </c>
      <c r="C129" s="4" t="s">
        <v>5535</v>
      </c>
      <c r="G129">
        <v>4123594847</v>
      </c>
      <c r="H129" t="s">
        <v>5797</v>
      </c>
    </row>
    <row r="130" spans="2:8" x14ac:dyDescent="0.3">
      <c r="B130" s="4">
        <v>9845307877</v>
      </c>
      <c r="C130" s="4" t="s">
        <v>5538</v>
      </c>
      <c r="G130">
        <v>3415332131</v>
      </c>
      <c r="H130" t="s">
        <v>5800</v>
      </c>
    </row>
    <row r="131" spans="2:8" x14ac:dyDescent="0.3">
      <c r="B131" s="4">
        <v>4143794913</v>
      </c>
      <c r="C131" s="4" t="s">
        <v>5540</v>
      </c>
      <c r="G131">
        <v>9561420302</v>
      </c>
      <c r="H131" t="s">
        <v>5803</v>
      </c>
    </row>
    <row r="132" spans="2:8" x14ac:dyDescent="0.3">
      <c r="B132" s="4">
        <v>1721697416</v>
      </c>
      <c r="C132" s="4" t="s">
        <v>5544</v>
      </c>
      <c r="G132">
        <v>7312921465</v>
      </c>
      <c r="H132" t="s">
        <v>5806</v>
      </c>
    </row>
    <row r="133" spans="2:8" x14ac:dyDescent="0.3">
      <c r="B133" s="4">
        <v>1421029665</v>
      </c>
      <c r="C133" s="4" t="s">
        <v>5547</v>
      </c>
      <c r="G133">
        <v>9563960145</v>
      </c>
      <c r="H133" t="s">
        <v>5811</v>
      </c>
    </row>
    <row r="134" spans="2:8" x14ac:dyDescent="0.3">
      <c r="B134" s="4">
        <v>6666377284</v>
      </c>
      <c r="C134" s="4" t="s">
        <v>5550</v>
      </c>
      <c r="G134">
        <v>3309618990</v>
      </c>
      <c r="H134" t="s">
        <v>5813</v>
      </c>
    </row>
    <row r="135" spans="2:8" x14ac:dyDescent="0.3">
      <c r="B135" s="4">
        <v>7811485803</v>
      </c>
      <c r="C135" s="4" t="s">
        <v>5554</v>
      </c>
      <c r="G135">
        <v>5036342087</v>
      </c>
      <c r="H135" t="s">
        <v>5815</v>
      </c>
    </row>
    <row r="136" spans="2:8" x14ac:dyDescent="0.3">
      <c r="B136" s="4">
        <v>3030268603</v>
      </c>
      <c r="C136" s="4" t="s">
        <v>5559</v>
      </c>
      <c r="G136">
        <v>155585624</v>
      </c>
      <c r="H136" t="s">
        <v>5818</v>
      </c>
    </row>
    <row r="137" spans="2:8" x14ac:dyDescent="0.3">
      <c r="B137" s="4">
        <v>1387583234</v>
      </c>
      <c r="C137" s="4" t="s">
        <v>5562</v>
      </c>
      <c r="G137">
        <v>8149594570</v>
      </c>
      <c r="H137" t="s">
        <v>5821</v>
      </c>
    </row>
    <row r="138" spans="2:8" x14ac:dyDescent="0.3">
      <c r="B138" s="4">
        <v>6150451262</v>
      </c>
      <c r="C138" s="4" t="s">
        <v>5565</v>
      </c>
      <c r="G138">
        <v>7869526496</v>
      </c>
      <c r="H138" t="s">
        <v>5824</v>
      </c>
    </row>
    <row r="139" spans="2:8" x14ac:dyDescent="0.3">
      <c r="B139" s="4">
        <v>4845700944</v>
      </c>
      <c r="C139" s="4" t="s">
        <v>5568</v>
      </c>
      <c r="G139">
        <v>4309443938</v>
      </c>
      <c r="H139" t="s">
        <v>5828</v>
      </c>
    </row>
    <row r="140" spans="2:8" x14ac:dyDescent="0.3">
      <c r="B140" s="4">
        <v>3645422</v>
      </c>
      <c r="C140" s="4" t="s">
        <v>5571</v>
      </c>
      <c r="G140">
        <v>8045619205</v>
      </c>
      <c r="H140" t="s">
        <v>5831</v>
      </c>
    </row>
    <row r="141" spans="2:8" x14ac:dyDescent="0.3">
      <c r="B141" s="4">
        <v>3805431585</v>
      </c>
      <c r="C141" s="4" t="s">
        <v>5576</v>
      </c>
      <c r="G141">
        <v>9204393945</v>
      </c>
      <c r="H141" t="s">
        <v>5840</v>
      </c>
    </row>
    <row r="142" spans="2:8" x14ac:dyDescent="0.3">
      <c r="B142" s="4">
        <v>4730223420</v>
      </c>
      <c r="C142" s="4" t="s">
        <v>5579</v>
      </c>
      <c r="G142">
        <v>3157252934</v>
      </c>
      <c r="H142" t="s">
        <v>5843</v>
      </c>
    </row>
    <row r="143" spans="2:8" x14ac:dyDescent="0.3">
      <c r="B143" s="4">
        <v>2825867016</v>
      </c>
      <c r="C143" s="4" t="s">
        <v>5582</v>
      </c>
      <c r="G143">
        <v>4931521462</v>
      </c>
      <c r="H143" t="s">
        <v>5846</v>
      </c>
    </row>
    <row r="144" spans="2:8" x14ac:dyDescent="0.3">
      <c r="B144" s="4">
        <v>3043021599</v>
      </c>
      <c r="C144" s="4" t="s">
        <v>5585</v>
      </c>
      <c r="G144">
        <v>5943081655</v>
      </c>
      <c r="H144" t="s">
        <v>5849</v>
      </c>
    </row>
    <row r="145" spans="2:8" x14ac:dyDescent="0.3">
      <c r="B145" s="4">
        <v>8896662602</v>
      </c>
      <c r="C145" s="4" t="s">
        <v>5588</v>
      </c>
      <c r="G145">
        <v>8744956227</v>
      </c>
      <c r="H145" t="s">
        <v>5852</v>
      </c>
    </row>
    <row r="146" spans="2:8" x14ac:dyDescent="0.3">
      <c r="B146" s="4">
        <v>3071301762</v>
      </c>
      <c r="C146" s="4" t="s">
        <v>5591</v>
      </c>
      <c r="G146">
        <v>6868302665</v>
      </c>
      <c r="H146" t="s">
        <v>5855</v>
      </c>
    </row>
    <row r="147" spans="2:8" x14ac:dyDescent="0.3">
      <c r="B147" s="4">
        <v>3832776300</v>
      </c>
      <c r="C147" s="4" t="s">
        <v>5595</v>
      </c>
      <c r="G147">
        <v>805513754</v>
      </c>
      <c r="H147" t="s">
        <v>5859</v>
      </c>
    </row>
    <row r="148" spans="2:8" x14ac:dyDescent="0.3">
      <c r="B148" s="4">
        <v>8606590605</v>
      </c>
      <c r="C148" s="4" t="s">
        <v>5597</v>
      </c>
      <c r="G148">
        <v>6574435463</v>
      </c>
      <c r="H148" t="s">
        <v>5864</v>
      </c>
    </row>
    <row r="149" spans="2:8" x14ac:dyDescent="0.3">
      <c r="B149" s="4">
        <v>8241568667</v>
      </c>
      <c r="C149" s="4" t="s">
        <v>5602</v>
      </c>
      <c r="G149">
        <v>2024101538</v>
      </c>
      <c r="H149" t="s">
        <v>5868</v>
      </c>
    </row>
    <row r="150" spans="2:8" x14ac:dyDescent="0.3">
      <c r="B150" s="4">
        <v>3480441735</v>
      </c>
      <c r="C150" s="4" t="s">
        <v>5606</v>
      </c>
      <c r="G150">
        <v>3473850739</v>
      </c>
      <c r="H150" t="s">
        <v>5874</v>
      </c>
    </row>
    <row r="151" spans="2:8" x14ac:dyDescent="0.3">
      <c r="B151" s="4">
        <v>4143363531</v>
      </c>
      <c r="C151" s="4" t="s">
        <v>5609</v>
      </c>
      <c r="G151">
        <v>7196476173</v>
      </c>
      <c r="H151" t="s">
        <v>5878</v>
      </c>
    </row>
    <row r="152" spans="2:8" x14ac:dyDescent="0.3">
      <c r="B152" s="4">
        <v>5705703999</v>
      </c>
      <c r="C152" s="4" t="s">
        <v>5611</v>
      </c>
      <c r="G152">
        <v>4959479403</v>
      </c>
      <c r="H152" t="s">
        <v>5881</v>
      </c>
    </row>
    <row r="153" spans="2:8" x14ac:dyDescent="0.3">
      <c r="B153" s="4">
        <v>1807428174</v>
      </c>
      <c r="C153" s="4" t="s">
        <v>5615</v>
      </c>
      <c r="G153">
        <v>230703388</v>
      </c>
      <c r="H153" t="s">
        <v>5883</v>
      </c>
    </row>
    <row r="154" spans="2:8" x14ac:dyDescent="0.3">
      <c r="B154" s="4">
        <v>151087807</v>
      </c>
      <c r="C154" s="4" t="s">
        <v>5617</v>
      </c>
      <c r="G154">
        <v>9614454021</v>
      </c>
      <c r="H154" t="s">
        <v>5885</v>
      </c>
    </row>
    <row r="155" spans="2:8" x14ac:dyDescent="0.3">
      <c r="B155" s="4">
        <v>740906945</v>
      </c>
      <c r="C155" s="4" t="s">
        <v>5619</v>
      </c>
      <c r="G155">
        <v>2437472986</v>
      </c>
      <c r="H155" t="s">
        <v>5892</v>
      </c>
    </row>
    <row r="156" spans="2:8" x14ac:dyDescent="0.3">
      <c r="B156" s="4">
        <v>8641492642</v>
      </c>
      <c r="C156" s="4" t="s">
        <v>5621</v>
      </c>
      <c r="G156">
        <v>9179087180</v>
      </c>
      <c r="H156" t="s">
        <v>5896</v>
      </c>
    </row>
    <row r="157" spans="2:8" x14ac:dyDescent="0.3">
      <c r="B157" s="4">
        <v>9902521763</v>
      </c>
      <c r="C157" s="4" t="s">
        <v>5624</v>
      </c>
      <c r="G157">
        <v>2324466857</v>
      </c>
      <c r="H157" t="s">
        <v>5901</v>
      </c>
    </row>
    <row r="158" spans="2:8" x14ac:dyDescent="0.3">
      <c r="B158" s="4">
        <v>498141097</v>
      </c>
      <c r="C158" s="4" t="s">
        <v>5632</v>
      </c>
      <c r="G158">
        <v>8496853316</v>
      </c>
      <c r="H158" t="s">
        <v>5911</v>
      </c>
    </row>
    <row r="159" spans="2:8" x14ac:dyDescent="0.3">
      <c r="B159" s="4">
        <v>9008771574</v>
      </c>
      <c r="C159" s="4" t="s">
        <v>5637</v>
      </c>
      <c r="G159">
        <v>9476305926</v>
      </c>
      <c r="H159" t="s">
        <v>5916</v>
      </c>
    </row>
    <row r="160" spans="2:8" x14ac:dyDescent="0.3">
      <c r="B160" s="4">
        <v>1769679871</v>
      </c>
      <c r="C160" s="4" t="s">
        <v>5641</v>
      </c>
      <c r="G160">
        <v>554361467</v>
      </c>
      <c r="H160" t="s">
        <v>5919</v>
      </c>
    </row>
    <row r="161" spans="2:8" x14ac:dyDescent="0.3">
      <c r="B161" s="4">
        <v>7429713608</v>
      </c>
      <c r="C161" s="4" t="s">
        <v>5643</v>
      </c>
      <c r="G161">
        <v>5901295888</v>
      </c>
      <c r="H161" t="s">
        <v>5921</v>
      </c>
    </row>
    <row r="162" spans="2:8" x14ac:dyDescent="0.3">
      <c r="B162" s="4">
        <v>8183873043</v>
      </c>
      <c r="C162" s="4" t="s">
        <v>5646</v>
      </c>
      <c r="G162">
        <v>1332740753</v>
      </c>
      <c r="H162" t="s">
        <v>5926</v>
      </c>
    </row>
    <row r="163" spans="2:8" x14ac:dyDescent="0.3">
      <c r="B163" s="4">
        <v>747147268</v>
      </c>
      <c r="C163" s="4" t="s">
        <v>5651</v>
      </c>
      <c r="G163">
        <v>5439326529</v>
      </c>
      <c r="H163" t="s">
        <v>5931</v>
      </c>
    </row>
    <row r="164" spans="2:8" x14ac:dyDescent="0.3">
      <c r="B164" s="4">
        <v>7052069091</v>
      </c>
      <c r="C164" s="4" t="s">
        <v>5653</v>
      </c>
      <c r="G164">
        <v>3460440296</v>
      </c>
      <c r="H164" t="s">
        <v>5936</v>
      </c>
    </row>
    <row r="165" spans="2:8" x14ac:dyDescent="0.3">
      <c r="B165" s="4">
        <v>5864292061</v>
      </c>
      <c r="C165" s="4" t="s">
        <v>5656</v>
      </c>
      <c r="G165">
        <v>6267837738</v>
      </c>
      <c r="H165" t="s">
        <v>5940</v>
      </c>
    </row>
    <row r="166" spans="2:8" x14ac:dyDescent="0.3">
      <c r="B166" s="4">
        <v>3766070340</v>
      </c>
      <c r="C166" s="4" t="s">
        <v>5658</v>
      </c>
      <c r="G166">
        <v>2658447554</v>
      </c>
      <c r="H166" t="s">
        <v>5948</v>
      </c>
    </row>
    <row r="167" spans="2:8" x14ac:dyDescent="0.3">
      <c r="B167" s="4">
        <v>6997503216</v>
      </c>
      <c r="C167" s="4" t="s">
        <v>5660</v>
      </c>
      <c r="G167">
        <v>5275386760</v>
      </c>
      <c r="H167" t="s">
        <v>5954</v>
      </c>
    </row>
    <row r="168" spans="2:8" x14ac:dyDescent="0.3">
      <c r="B168" s="4">
        <v>1029329433</v>
      </c>
      <c r="C168" s="4" t="s">
        <v>5663</v>
      </c>
      <c r="G168">
        <v>9043980884</v>
      </c>
      <c r="H168" t="s">
        <v>5957</v>
      </c>
    </row>
    <row r="169" spans="2:8" x14ac:dyDescent="0.3">
      <c r="B169" s="4">
        <v>2256497714</v>
      </c>
      <c r="C169" s="4" t="s">
        <v>5672</v>
      </c>
      <c r="G169">
        <v>2747994528</v>
      </c>
      <c r="H169" t="s">
        <v>5962</v>
      </c>
    </row>
    <row r="170" spans="2:8" x14ac:dyDescent="0.3">
      <c r="B170" s="4">
        <v>6127833567</v>
      </c>
      <c r="C170" s="4" t="s">
        <v>5675</v>
      </c>
      <c r="G170">
        <v>5787566143</v>
      </c>
      <c r="H170" t="s">
        <v>5964</v>
      </c>
    </row>
    <row r="171" spans="2:8" x14ac:dyDescent="0.3">
      <c r="B171" s="4">
        <v>8263267869</v>
      </c>
      <c r="C171" s="4" t="s">
        <v>5678</v>
      </c>
      <c r="G171">
        <v>2330879738</v>
      </c>
      <c r="H171" t="s">
        <v>5968</v>
      </c>
    </row>
    <row r="172" spans="2:8" x14ac:dyDescent="0.3">
      <c r="B172" s="4">
        <v>309065289</v>
      </c>
      <c r="C172" s="4" t="s">
        <v>5683</v>
      </c>
      <c r="G172">
        <v>5771366506</v>
      </c>
      <c r="H172" t="s">
        <v>5974</v>
      </c>
    </row>
    <row r="173" spans="2:8" x14ac:dyDescent="0.3">
      <c r="B173" s="4">
        <v>8472841410</v>
      </c>
      <c r="C173" s="4" t="s">
        <v>5685</v>
      </c>
      <c r="G173">
        <v>2880501450</v>
      </c>
      <c r="H173" t="s">
        <v>5984</v>
      </c>
    </row>
    <row r="174" spans="2:8" x14ac:dyDescent="0.3">
      <c r="B174" s="4">
        <v>5384287652</v>
      </c>
      <c r="C174" s="4" t="s">
        <v>5688</v>
      </c>
      <c r="G174">
        <v>9081556258</v>
      </c>
      <c r="H174" t="s">
        <v>5995</v>
      </c>
    </row>
    <row r="175" spans="2:8" x14ac:dyDescent="0.3">
      <c r="B175" s="4">
        <v>2546192967</v>
      </c>
      <c r="C175" s="4" t="s">
        <v>5691</v>
      </c>
      <c r="G175">
        <v>5396598276</v>
      </c>
      <c r="H175" t="s">
        <v>6010</v>
      </c>
    </row>
    <row r="176" spans="2:8" x14ac:dyDescent="0.3">
      <c r="B176" s="4">
        <v>9164034187</v>
      </c>
      <c r="C176" s="4" t="s">
        <v>5695</v>
      </c>
    </row>
    <row r="177" spans="2:3" x14ac:dyDescent="0.3">
      <c r="B177" s="4">
        <v>3088147397</v>
      </c>
      <c r="C177" s="4" t="s">
        <v>5698</v>
      </c>
    </row>
    <row r="178" spans="2:3" x14ac:dyDescent="0.3">
      <c r="B178" s="4">
        <v>1247892379</v>
      </c>
      <c r="C178" s="4" t="s">
        <v>5700</v>
      </c>
    </row>
    <row r="179" spans="2:3" x14ac:dyDescent="0.3">
      <c r="B179" s="4">
        <v>6889418703</v>
      </c>
      <c r="C179" s="4" t="s">
        <v>5704</v>
      </c>
    </row>
    <row r="180" spans="2:3" x14ac:dyDescent="0.3">
      <c r="B180" s="4">
        <v>2769409472</v>
      </c>
      <c r="C180" s="4" t="s">
        <v>5708</v>
      </c>
    </row>
    <row r="181" spans="2:3" x14ac:dyDescent="0.3">
      <c r="B181" s="4">
        <v>4212474011</v>
      </c>
      <c r="C181" s="4" t="s">
        <v>5714</v>
      </c>
    </row>
    <row r="182" spans="2:3" x14ac:dyDescent="0.3">
      <c r="B182" s="4">
        <v>1332943843</v>
      </c>
      <c r="C182" s="4" t="s">
        <v>5718</v>
      </c>
    </row>
    <row r="183" spans="2:3" x14ac:dyDescent="0.3">
      <c r="B183" s="4">
        <v>4645250116</v>
      </c>
      <c r="C183" s="4" t="s">
        <v>5720</v>
      </c>
    </row>
    <row r="184" spans="2:3" x14ac:dyDescent="0.3">
      <c r="B184" s="4">
        <v>5983627437</v>
      </c>
      <c r="C184" s="4" t="s">
        <v>5724</v>
      </c>
    </row>
    <row r="185" spans="2:3" x14ac:dyDescent="0.3">
      <c r="B185" s="4">
        <v>5727542387</v>
      </c>
      <c r="C185" s="4" t="s">
        <v>5727</v>
      </c>
    </row>
    <row r="186" spans="2:3" x14ac:dyDescent="0.3">
      <c r="B186" s="4">
        <v>4986783685</v>
      </c>
      <c r="C186" s="4" t="s">
        <v>5730</v>
      </c>
    </row>
    <row r="187" spans="2:3" x14ac:dyDescent="0.3">
      <c r="B187" s="4">
        <v>2393116632</v>
      </c>
      <c r="C187" s="4" t="s">
        <v>5732</v>
      </c>
    </row>
    <row r="188" spans="2:3" x14ac:dyDescent="0.3">
      <c r="B188" s="4">
        <v>5304624510</v>
      </c>
      <c r="C188" s="4" t="s">
        <v>5735</v>
      </c>
    </row>
    <row r="189" spans="2:3" x14ac:dyDescent="0.3">
      <c r="B189" s="4">
        <v>2621505571</v>
      </c>
      <c r="C189" s="4" t="s">
        <v>5739</v>
      </c>
    </row>
    <row r="190" spans="2:3" x14ac:dyDescent="0.3">
      <c r="B190" s="4">
        <v>9624338964</v>
      </c>
      <c r="C190" s="4" t="s">
        <v>5741</v>
      </c>
    </row>
    <row r="191" spans="2:3" x14ac:dyDescent="0.3">
      <c r="B191" s="4">
        <v>1582289331</v>
      </c>
      <c r="C191" s="4" t="s">
        <v>5746</v>
      </c>
    </row>
    <row r="192" spans="2:3" x14ac:dyDescent="0.3">
      <c r="B192" s="4">
        <v>5221386968</v>
      </c>
      <c r="C192" s="4" t="s">
        <v>5748</v>
      </c>
    </row>
    <row r="193" spans="2:3" x14ac:dyDescent="0.3">
      <c r="B193" s="4">
        <v>8113090714</v>
      </c>
      <c r="C193" s="4" t="s">
        <v>5755</v>
      </c>
    </row>
    <row r="194" spans="2:3" x14ac:dyDescent="0.3">
      <c r="B194" s="4">
        <v>7109017277</v>
      </c>
      <c r="C194" s="4" t="s">
        <v>5761</v>
      </c>
    </row>
    <row r="195" spans="2:3" x14ac:dyDescent="0.3">
      <c r="B195" s="4">
        <v>6176632829</v>
      </c>
      <c r="C195" s="4" t="s">
        <v>5763</v>
      </c>
    </row>
    <row r="196" spans="2:3" x14ac:dyDescent="0.3">
      <c r="B196" s="4">
        <v>6782783528</v>
      </c>
      <c r="C196" s="4" t="s">
        <v>5765</v>
      </c>
    </row>
    <row r="197" spans="2:3" x14ac:dyDescent="0.3">
      <c r="B197" s="4">
        <v>7143967064</v>
      </c>
      <c r="C197" s="4" t="s">
        <v>5769</v>
      </c>
    </row>
    <row r="198" spans="2:3" x14ac:dyDescent="0.3">
      <c r="B198" s="4">
        <v>5713628843</v>
      </c>
      <c r="C198" s="4" t="s">
        <v>5771</v>
      </c>
    </row>
    <row r="199" spans="2:3" x14ac:dyDescent="0.3">
      <c r="B199" s="4">
        <v>8658516953</v>
      </c>
      <c r="C199" s="4" t="s">
        <v>5774</v>
      </c>
    </row>
    <row r="200" spans="2:3" x14ac:dyDescent="0.3">
      <c r="B200" s="4">
        <v>9012913106</v>
      </c>
      <c r="C200" s="4" t="s">
        <v>5779</v>
      </c>
    </row>
    <row r="201" spans="2:3" x14ac:dyDescent="0.3">
      <c r="B201" s="4">
        <v>7675862795</v>
      </c>
      <c r="C201" s="4" t="s">
        <v>5783</v>
      </c>
    </row>
    <row r="202" spans="2:3" x14ac:dyDescent="0.3">
      <c r="B202" s="4">
        <v>5190833022</v>
      </c>
      <c r="C202" s="4" t="s">
        <v>5785</v>
      </c>
    </row>
    <row r="203" spans="2:3" x14ac:dyDescent="0.3">
      <c r="B203" s="4">
        <v>4269000798</v>
      </c>
      <c r="C203" s="4" t="s">
        <v>5788</v>
      </c>
    </row>
    <row r="204" spans="2:3" x14ac:dyDescent="0.3">
      <c r="B204" s="4">
        <v>4123594847</v>
      </c>
      <c r="C204" s="4" t="s">
        <v>5797</v>
      </c>
    </row>
    <row r="205" spans="2:3" x14ac:dyDescent="0.3">
      <c r="B205" s="4">
        <v>3415332131</v>
      </c>
      <c r="C205" s="4" t="s">
        <v>5800</v>
      </c>
    </row>
    <row r="206" spans="2:3" x14ac:dyDescent="0.3">
      <c r="B206" s="4">
        <v>9561420302</v>
      </c>
      <c r="C206" s="4" t="s">
        <v>5803</v>
      </c>
    </row>
    <row r="207" spans="2:3" x14ac:dyDescent="0.3">
      <c r="B207" s="4">
        <v>7312921465</v>
      </c>
      <c r="C207" s="4" t="s">
        <v>5806</v>
      </c>
    </row>
    <row r="208" spans="2:3" x14ac:dyDescent="0.3">
      <c r="B208" s="4">
        <v>9563960145</v>
      </c>
      <c r="C208" s="4" t="s">
        <v>5811</v>
      </c>
    </row>
    <row r="209" spans="2:3" x14ac:dyDescent="0.3">
      <c r="B209" s="4">
        <v>3309618990</v>
      </c>
      <c r="C209" s="4" t="s">
        <v>5813</v>
      </c>
    </row>
    <row r="210" spans="2:3" x14ac:dyDescent="0.3">
      <c r="B210" s="4">
        <v>5036342087</v>
      </c>
      <c r="C210" s="4" t="s">
        <v>5815</v>
      </c>
    </row>
    <row r="211" spans="2:3" x14ac:dyDescent="0.3">
      <c r="B211" s="4">
        <v>155585624</v>
      </c>
      <c r="C211" s="4" t="s">
        <v>5818</v>
      </c>
    </row>
    <row r="212" spans="2:3" x14ac:dyDescent="0.3">
      <c r="B212" s="4">
        <v>8149594570</v>
      </c>
      <c r="C212" s="4" t="s">
        <v>5821</v>
      </c>
    </row>
    <row r="213" spans="2:3" x14ac:dyDescent="0.3">
      <c r="B213" s="4">
        <v>7869526496</v>
      </c>
      <c r="C213" s="4" t="s">
        <v>5824</v>
      </c>
    </row>
    <row r="214" spans="2:3" x14ac:dyDescent="0.3">
      <c r="B214" s="4">
        <v>4309443938</v>
      </c>
      <c r="C214" s="4" t="s">
        <v>5828</v>
      </c>
    </row>
    <row r="215" spans="2:3" x14ac:dyDescent="0.3">
      <c r="B215" s="4">
        <v>8045619205</v>
      </c>
      <c r="C215" s="4" t="s">
        <v>5831</v>
      </c>
    </row>
    <row r="216" spans="2:3" x14ac:dyDescent="0.3">
      <c r="B216" s="4">
        <v>9204393945</v>
      </c>
      <c r="C216" s="4" t="s">
        <v>5840</v>
      </c>
    </row>
    <row r="217" spans="2:3" x14ac:dyDescent="0.3">
      <c r="B217" s="4">
        <v>3157252934</v>
      </c>
      <c r="C217" s="4" t="s">
        <v>5843</v>
      </c>
    </row>
    <row r="218" spans="2:3" x14ac:dyDescent="0.3">
      <c r="B218" s="4">
        <v>4931521462</v>
      </c>
      <c r="C218" s="4" t="s">
        <v>5846</v>
      </c>
    </row>
    <row r="219" spans="2:3" x14ac:dyDescent="0.3">
      <c r="B219" s="4">
        <v>5943081655</v>
      </c>
      <c r="C219" s="4" t="s">
        <v>5849</v>
      </c>
    </row>
    <row r="220" spans="2:3" x14ac:dyDescent="0.3">
      <c r="B220" s="4">
        <v>8744956227</v>
      </c>
      <c r="C220" s="4" t="s">
        <v>5852</v>
      </c>
    </row>
    <row r="221" spans="2:3" x14ac:dyDescent="0.3">
      <c r="B221" s="4">
        <v>6868302665</v>
      </c>
      <c r="C221" s="4" t="s">
        <v>5855</v>
      </c>
    </row>
    <row r="222" spans="2:3" x14ac:dyDescent="0.3">
      <c r="B222" s="4">
        <v>805513754</v>
      </c>
      <c r="C222" s="4" t="s">
        <v>5859</v>
      </c>
    </row>
    <row r="223" spans="2:3" x14ac:dyDescent="0.3">
      <c r="B223" s="4">
        <v>6574435463</v>
      </c>
      <c r="C223" s="4" t="s">
        <v>5864</v>
      </c>
    </row>
    <row r="224" spans="2:3" x14ac:dyDescent="0.3">
      <c r="B224" s="4">
        <v>2024101538</v>
      </c>
      <c r="C224" s="4" t="s">
        <v>5868</v>
      </c>
    </row>
    <row r="225" spans="2:3" x14ac:dyDescent="0.3">
      <c r="B225" s="4">
        <v>3473850739</v>
      </c>
      <c r="C225" s="4" t="s">
        <v>5874</v>
      </c>
    </row>
    <row r="226" spans="2:3" x14ac:dyDescent="0.3">
      <c r="B226" s="4">
        <v>7196476173</v>
      </c>
      <c r="C226" s="4" t="s">
        <v>5878</v>
      </c>
    </row>
    <row r="227" spans="2:3" x14ac:dyDescent="0.3">
      <c r="B227" s="4">
        <v>4959479403</v>
      </c>
      <c r="C227" s="4" t="s">
        <v>5881</v>
      </c>
    </row>
    <row r="228" spans="2:3" x14ac:dyDescent="0.3">
      <c r="B228" s="4">
        <v>230703388</v>
      </c>
      <c r="C228" s="4" t="s">
        <v>5883</v>
      </c>
    </row>
    <row r="229" spans="2:3" x14ac:dyDescent="0.3">
      <c r="B229" s="4">
        <v>9614454021</v>
      </c>
      <c r="C229" s="4" t="s">
        <v>5885</v>
      </c>
    </row>
    <row r="230" spans="2:3" x14ac:dyDescent="0.3">
      <c r="B230" s="4">
        <v>2437472986</v>
      </c>
      <c r="C230" s="4" t="s">
        <v>5892</v>
      </c>
    </row>
    <row r="231" spans="2:3" x14ac:dyDescent="0.3">
      <c r="B231" s="4">
        <v>9179087180</v>
      </c>
      <c r="C231" s="4" t="s">
        <v>5896</v>
      </c>
    </row>
    <row r="232" spans="2:3" x14ac:dyDescent="0.3">
      <c r="B232" s="4">
        <v>2324466857</v>
      </c>
      <c r="C232" s="4" t="s">
        <v>5901</v>
      </c>
    </row>
    <row r="233" spans="2:3" x14ac:dyDescent="0.3">
      <c r="B233" s="4">
        <v>8496853316</v>
      </c>
      <c r="C233" s="4" t="s">
        <v>5911</v>
      </c>
    </row>
    <row r="234" spans="2:3" x14ac:dyDescent="0.3">
      <c r="B234" s="4">
        <v>9476305926</v>
      </c>
      <c r="C234" s="4" t="s">
        <v>5916</v>
      </c>
    </row>
    <row r="235" spans="2:3" x14ac:dyDescent="0.3">
      <c r="B235" s="4">
        <v>554361467</v>
      </c>
      <c r="C235" s="4" t="s">
        <v>5919</v>
      </c>
    </row>
    <row r="236" spans="2:3" x14ac:dyDescent="0.3">
      <c r="B236" s="4">
        <v>5901295888</v>
      </c>
      <c r="C236" s="4" t="s">
        <v>5921</v>
      </c>
    </row>
    <row r="237" spans="2:3" x14ac:dyDescent="0.3">
      <c r="B237" s="4">
        <v>1332740753</v>
      </c>
      <c r="C237" s="4" t="s">
        <v>5926</v>
      </c>
    </row>
    <row r="238" spans="2:3" x14ac:dyDescent="0.3">
      <c r="B238" s="4">
        <v>5439326529</v>
      </c>
      <c r="C238" s="4" t="s">
        <v>5931</v>
      </c>
    </row>
    <row r="239" spans="2:3" x14ac:dyDescent="0.3">
      <c r="B239" s="4">
        <v>3460440296</v>
      </c>
      <c r="C239" s="4" t="s">
        <v>5936</v>
      </c>
    </row>
    <row r="240" spans="2:3" x14ac:dyDescent="0.3">
      <c r="B240" s="4">
        <v>6267837738</v>
      </c>
      <c r="C240" s="4" t="s">
        <v>5940</v>
      </c>
    </row>
    <row r="241" spans="2:3" x14ac:dyDescent="0.3">
      <c r="B241" s="4">
        <v>2658447554</v>
      </c>
      <c r="C241" s="4" t="s">
        <v>5948</v>
      </c>
    </row>
    <row r="242" spans="2:3" x14ac:dyDescent="0.3">
      <c r="B242" s="4">
        <v>5275386760</v>
      </c>
      <c r="C242" s="4" t="s">
        <v>5954</v>
      </c>
    </row>
    <row r="243" spans="2:3" x14ac:dyDescent="0.3">
      <c r="B243" s="4">
        <v>9043980884</v>
      </c>
      <c r="C243" s="4" t="s">
        <v>5957</v>
      </c>
    </row>
    <row r="244" spans="2:3" x14ac:dyDescent="0.3">
      <c r="B244" s="4">
        <v>2747994528</v>
      </c>
      <c r="C244" s="4" t="s">
        <v>5962</v>
      </c>
    </row>
    <row r="245" spans="2:3" x14ac:dyDescent="0.3">
      <c r="B245" s="4">
        <v>5787566143</v>
      </c>
      <c r="C245" s="4" t="s">
        <v>5964</v>
      </c>
    </row>
    <row r="246" spans="2:3" x14ac:dyDescent="0.3">
      <c r="B246" s="4">
        <v>2330879738</v>
      </c>
      <c r="C246" s="4" t="s">
        <v>5968</v>
      </c>
    </row>
    <row r="247" spans="2:3" x14ac:dyDescent="0.3">
      <c r="B247" s="4">
        <v>5771366506</v>
      </c>
      <c r="C247" s="4" t="s">
        <v>5974</v>
      </c>
    </row>
    <row r="248" spans="2:3" x14ac:dyDescent="0.3">
      <c r="B248" s="4">
        <v>2880501450</v>
      </c>
      <c r="C248" s="4" t="s">
        <v>5984</v>
      </c>
    </row>
    <row r="249" spans="2:3" x14ac:dyDescent="0.3">
      <c r="B249" s="4">
        <v>9081556258</v>
      </c>
      <c r="C249" s="4" t="s">
        <v>5995</v>
      </c>
    </row>
    <row r="250" spans="2:3" x14ac:dyDescent="0.3">
      <c r="B250" s="4">
        <v>5396598276</v>
      </c>
      <c r="C250" s="4" t="s">
        <v>6010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B4B4-A8DE-441B-9737-E801BBECFC03}">
  <dimension ref="A1:B983"/>
  <sheetViews>
    <sheetView workbookViewId="0">
      <selection activeCell="D25" sqref="D25"/>
    </sheetView>
  </sheetViews>
  <sheetFormatPr defaultRowHeight="14.4" x14ac:dyDescent="0.3"/>
  <sheetData>
    <row r="1" spans="1:2" x14ac:dyDescent="0.3">
      <c r="A1" s="5" t="s">
        <v>6069</v>
      </c>
      <c r="B1" s="5" t="s">
        <v>6070</v>
      </c>
    </row>
    <row r="2" spans="1:2" x14ac:dyDescent="0.3">
      <c r="A2" s="4" t="s">
        <v>6071</v>
      </c>
      <c r="B2" s="4">
        <v>4654920907</v>
      </c>
    </row>
    <row r="3" spans="1:2" x14ac:dyDescent="0.3">
      <c r="A3" s="4" t="s">
        <v>6072</v>
      </c>
      <c r="B3" s="4">
        <v>3911126083</v>
      </c>
    </row>
    <row r="4" spans="1:2" x14ac:dyDescent="0.3">
      <c r="A4" s="4" t="s">
        <v>6073</v>
      </c>
      <c r="B4" s="4">
        <v>6194208881</v>
      </c>
    </row>
    <row r="5" spans="1:2" x14ac:dyDescent="0.3">
      <c r="A5" s="4" t="s">
        <v>6074</v>
      </c>
      <c r="B5" s="4">
        <v>4072406827</v>
      </c>
    </row>
    <row r="6" spans="1:2" x14ac:dyDescent="0.3">
      <c r="A6" s="4" t="s">
        <v>6075</v>
      </c>
      <c r="B6" s="4">
        <v>4924410497</v>
      </c>
    </row>
    <row r="7" spans="1:2" x14ac:dyDescent="0.3">
      <c r="A7" s="4" t="s">
        <v>6076</v>
      </c>
      <c r="B7" s="4">
        <v>6980362127</v>
      </c>
    </row>
    <row r="8" spans="1:2" x14ac:dyDescent="0.3">
      <c r="A8" s="4" t="s">
        <v>6077</v>
      </c>
      <c r="B8" s="4">
        <v>2435436969</v>
      </c>
    </row>
    <row r="9" spans="1:2" x14ac:dyDescent="0.3">
      <c r="A9" s="4" t="s">
        <v>6078</v>
      </c>
      <c r="B9" s="4">
        <v>7119701797</v>
      </c>
    </row>
    <row r="10" spans="1:2" x14ac:dyDescent="0.3">
      <c r="A10" s="4" t="s">
        <v>6079</v>
      </c>
      <c r="B10" s="4">
        <v>5716355820</v>
      </c>
    </row>
    <row r="11" spans="1:2" x14ac:dyDescent="0.3">
      <c r="A11" s="4" t="s">
        <v>6080</v>
      </c>
      <c r="B11" s="4">
        <v>8248074939</v>
      </c>
    </row>
    <row r="12" spans="1:2" x14ac:dyDescent="0.3">
      <c r="A12" s="4" t="s">
        <v>6081</v>
      </c>
      <c r="B12" s="4">
        <v>2814193798</v>
      </c>
    </row>
    <row r="13" spans="1:2" x14ac:dyDescent="0.3">
      <c r="A13" s="4" t="s">
        <v>6082</v>
      </c>
      <c r="B13" s="4">
        <v>1450802112</v>
      </c>
    </row>
    <row r="14" spans="1:2" x14ac:dyDescent="0.3">
      <c r="A14" s="4" t="s">
        <v>6083</v>
      </c>
      <c r="B14" s="4">
        <v>1309068613</v>
      </c>
    </row>
    <row r="15" spans="1:2" x14ac:dyDescent="0.3">
      <c r="A15" s="4" t="s">
        <v>6084</v>
      </c>
      <c r="B15" s="4">
        <v>9758248003</v>
      </c>
    </row>
    <row r="16" spans="1:2" x14ac:dyDescent="0.3">
      <c r="A16" s="4" t="s">
        <v>6085</v>
      </c>
      <c r="B16" s="4">
        <v>2098460900</v>
      </c>
    </row>
    <row r="17" spans="1:2" x14ac:dyDescent="0.3">
      <c r="A17" s="4" t="s">
        <v>6086</v>
      </c>
      <c r="B17" s="4">
        <v>2332740431</v>
      </c>
    </row>
    <row r="18" spans="1:2" x14ac:dyDescent="0.3">
      <c r="A18" s="4" t="s">
        <v>6087</v>
      </c>
      <c r="B18" s="4">
        <v>6522238205</v>
      </c>
    </row>
    <row r="19" spans="1:2" x14ac:dyDescent="0.3">
      <c r="A19" s="4" t="s">
        <v>6088</v>
      </c>
      <c r="B19" s="4">
        <v>2945007977</v>
      </c>
    </row>
    <row r="20" spans="1:2" x14ac:dyDescent="0.3">
      <c r="A20" s="4" t="s">
        <v>6089</v>
      </c>
      <c r="B20" s="4">
        <v>7787203254</v>
      </c>
    </row>
    <row r="21" spans="1:2" x14ac:dyDescent="0.3">
      <c r="A21" s="4" t="s">
        <v>6090</v>
      </c>
      <c r="B21" s="4">
        <v>5168818787</v>
      </c>
    </row>
    <row r="22" spans="1:2" x14ac:dyDescent="0.3">
      <c r="A22" s="4" t="s">
        <v>6091</v>
      </c>
      <c r="B22" s="4">
        <v>8899421125</v>
      </c>
    </row>
    <row r="23" spans="1:2" x14ac:dyDescent="0.3">
      <c r="A23" s="4" t="s">
        <v>6092</v>
      </c>
      <c r="B23" s="4">
        <v>7881774276</v>
      </c>
    </row>
    <row r="24" spans="1:2" x14ac:dyDescent="0.3">
      <c r="A24" s="4" t="s">
        <v>6093</v>
      </c>
      <c r="B24" s="4">
        <v>7259551543</v>
      </c>
    </row>
    <row r="25" spans="1:2" x14ac:dyDescent="0.3">
      <c r="A25" s="4" t="s">
        <v>6094</v>
      </c>
      <c r="B25" s="4">
        <v>8539358063</v>
      </c>
    </row>
    <row r="26" spans="1:2" x14ac:dyDescent="0.3">
      <c r="A26" s="4" t="s">
        <v>6095</v>
      </c>
      <c r="B26" s="4">
        <v>4071059352</v>
      </c>
    </row>
    <row r="27" spans="1:2" x14ac:dyDescent="0.3">
      <c r="A27" s="4" t="s">
        <v>6096</v>
      </c>
      <c r="B27" s="4">
        <v>8382181946</v>
      </c>
    </row>
    <row r="28" spans="1:2" x14ac:dyDescent="0.3">
      <c r="A28" s="4" t="s">
        <v>6097</v>
      </c>
      <c r="B28" s="4">
        <v>4545720159</v>
      </c>
    </row>
    <row r="29" spans="1:2" x14ac:dyDescent="0.3">
      <c r="A29" s="4" t="s">
        <v>6098</v>
      </c>
      <c r="B29" s="4">
        <v>8911507187</v>
      </c>
    </row>
    <row r="30" spans="1:2" x14ac:dyDescent="0.3">
      <c r="A30" s="4" t="s">
        <v>6099</v>
      </c>
      <c r="B30" s="4">
        <v>8839907721</v>
      </c>
    </row>
    <row r="31" spans="1:2" x14ac:dyDescent="0.3">
      <c r="A31" s="4" t="s">
        <v>6100</v>
      </c>
      <c r="B31" s="4">
        <v>1101518336</v>
      </c>
    </row>
    <row r="32" spans="1:2" x14ac:dyDescent="0.3">
      <c r="A32" s="4" t="s">
        <v>6101</v>
      </c>
      <c r="B32" s="4">
        <v>3161646703</v>
      </c>
    </row>
    <row r="33" spans="1:2" x14ac:dyDescent="0.3">
      <c r="A33" s="4" t="s">
        <v>6102</v>
      </c>
      <c r="B33" s="4">
        <v>7350119919</v>
      </c>
    </row>
    <row r="34" spans="1:2" x14ac:dyDescent="0.3">
      <c r="A34" s="4" t="s">
        <v>6103</v>
      </c>
      <c r="B34" s="4">
        <v>7715483767</v>
      </c>
    </row>
    <row r="35" spans="1:2" x14ac:dyDescent="0.3">
      <c r="A35" s="4" t="s">
        <v>6104</v>
      </c>
      <c r="B35" s="4">
        <v>7759734430</v>
      </c>
    </row>
    <row r="36" spans="1:2" x14ac:dyDescent="0.3">
      <c r="A36" s="4" t="s">
        <v>6105</v>
      </c>
      <c r="B36" s="4">
        <v>8137609707</v>
      </c>
    </row>
    <row r="37" spans="1:2" x14ac:dyDescent="0.3">
      <c r="A37" s="4" t="s">
        <v>6106</v>
      </c>
      <c r="B37" s="4">
        <v>1186827744</v>
      </c>
    </row>
    <row r="38" spans="1:2" x14ac:dyDescent="0.3">
      <c r="A38" s="4" t="s">
        <v>6107</v>
      </c>
      <c r="B38" s="4">
        <v>4255336533</v>
      </c>
    </row>
    <row r="39" spans="1:2" x14ac:dyDescent="0.3">
      <c r="A39" s="4" t="s">
        <v>6108</v>
      </c>
      <c r="B39" s="4">
        <v>2835082170</v>
      </c>
    </row>
    <row r="40" spans="1:2" x14ac:dyDescent="0.3">
      <c r="A40" s="4" t="s">
        <v>6109</v>
      </c>
      <c r="B40" s="4">
        <v>2582883511</v>
      </c>
    </row>
    <row r="41" spans="1:2" x14ac:dyDescent="0.3">
      <c r="A41" s="4" t="s">
        <v>6110</v>
      </c>
      <c r="B41" s="4">
        <v>6887192933</v>
      </c>
    </row>
    <row r="42" spans="1:2" x14ac:dyDescent="0.3">
      <c r="A42" s="4" t="s">
        <v>6111</v>
      </c>
      <c r="B42" s="4">
        <v>1245790678</v>
      </c>
    </row>
    <row r="43" spans="1:2" x14ac:dyDescent="0.3">
      <c r="A43" s="4" t="s">
        <v>6112</v>
      </c>
      <c r="B43" s="4">
        <v>3034641181</v>
      </c>
    </row>
    <row r="44" spans="1:2" x14ac:dyDescent="0.3">
      <c r="A44" s="4" t="s">
        <v>6113</v>
      </c>
      <c r="B44" s="4">
        <v>6957352357</v>
      </c>
    </row>
    <row r="45" spans="1:2" x14ac:dyDescent="0.3">
      <c r="A45" s="4" t="s">
        <v>6114</v>
      </c>
      <c r="B45" s="4">
        <v>5135381149</v>
      </c>
    </row>
    <row r="46" spans="1:2" x14ac:dyDescent="0.3">
      <c r="A46" s="4" t="s">
        <v>6115</v>
      </c>
      <c r="B46" s="4">
        <v>3834688566</v>
      </c>
    </row>
    <row r="47" spans="1:2" x14ac:dyDescent="0.3">
      <c r="A47" s="4" t="s">
        <v>6116</v>
      </c>
      <c r="B47" s="4">
        <v>3756979322</v>
      </c>
    </row>
    <row r="48" spans="1:2" x14ac:dyDescent="0.3">
      <c r="A48" s="4" t="s">
        <v>6117</v>
      </c>
      <c r="B48" s="4">
        <v>9074762519</v>
      </c>
    </row>
    <row r="49" spans="1:2" x14ac:dyDescent="0.3">
      <c r="A49" s="4" t="s">
        <v>6118</v>
      </c>
      <c r="B49" s="4">
        <v>8532985961</v>
      </c>
    </row>
    <row r="50" spans="1:2" x14ac:dyDescent="0.3">
      <c r="A50" s="4" t="s">
        <v>6119</v>
      </c>
      <c r="B50" s="4">
        <v>6957389768</v>
      </c>
    </row>
    <row r="51" spans="1:2" x14ac:dyDescent="0.3">
      <c r="A51" s="4" t="s">
        <v>6120</v>
      </c>
      <c r="B51" s="4">
        <v>1093860910</v>
      </c>
    </row>
    <row r="52" spans="1:2" x14ac:dyDescent="0.3">
      <c r="A52" s="4" t="s">
        <v>6121</v>
      </c>
      <c r="B52" s="4">
        <v>6838141509</v>
      </c>
    </row>
    <row r="53" spans="1:2" x14ac:dyDescent="0.3">
      <c r="A53" s="4" t="s">
        <v>6122</v>
      </c>
      <c r="B53" s="4">
        <v>2018351027</v>
      </c>
    </row>
    <row r="54" spans="1:2" x14ac:dyDescent="0.3">
      <c r="A54" s="4" t="s">
        <v>6123</v>
      </c>
      <c r="B54" s="4">
        <v>7459403113</v>
      </c>
    </row>
    <row r="55" spans="1:2" x14ac:dyDescent="0.3">
      <c r="A55" s="4" t="s">
        <v>6124</v>
      </c>
      <c r="B55" s="4">
        <v>3809946290</v>
      </c>
    </row>
    <row r="56" spans="1:2" x14ac:dyDescent="0.3">
      <c r="A56" s="4" t="s">
        <v>6125</v>
      </c>
      <c r="B56" s="4">
        <v>7573868600</v>
      </c>
    </row>
    <row r="57" spans="1:2" x14ac:dyDescent="0.3">
      <c r="A57" s="4" t="s">
        <v>6126</v>
      </c>
      <c r="B57" s="4">
        <v>4707581270</v>
      </c>
    </row>
    <row r="58" spans="1:2" x14ac:dyDescent="0.3">
      <c r="A58" s="4" t="s">
        <v>6127</v>
      </c>
      <c r="B58" s="4">
        <v>4169337574</v>
      </c>
    </row>
    <row r="59" spans="1:2" x14ac:dyDescent="0.3">
      <c r="A59" s="4" t="s">
        <v>6128</v>
      </c>
      <c r="B59" s="4">
        <v>5194294618</v>
      </c>
    </row>
    <row r="60" spans="1:2" x14ac:dyDescent="0.3">
      <c r="A60" s="4" t="s">
        <v>6129</v>
      </c>
      <c r="B60" s="4">
        <v>9495983528</v>
      </c>
    </row>
    <row r="61" spans="1:2" x14ac:dyDescent="0.3">
      <c r="A61" s="4" t="s">
        <v>6130</v>
      </c>
      <c r="B61" s="4">
        <v>5576717251</v>
      </c>
    </row>
    <row r="62" spans="1:2" x14ac:dyDescent="0.3">
      <c r="A62" s="4" t="s">
        <v>6131</v>
      </c>
      <c r="B62" s="4">
        <v>2586315090</v>
      </c>
    </row>
    <row r="63" spans="1:2" x14ac:dyDescent="0.3">
      <c r="A63" s="4" t="s">
        <v>6132</v>
      </c>
      <c r="B63" s="4">
        <v>4974394022</v>
      </c>
    </row>
    <row r="64" spans="1:2" x14ac:dyDescent="0.3">
      <c r="A64" s="4" t="s">
        <v>6133</v>
      </c>
      <c r="B64" s="4">
        <v>1696251340</v>
      </c>
    </row>
    <row r="65" spans="1:2" x14ac:dyDescent="0.3">
      <c r="A65" s="4" t="s">
        <v>6134</v>
      </c>
      <c r="B65" s="4">
        <v>2115729819</v>
      </c>
    </row>
    <row r="66" spans="1:2" x14ac:dyDescent="0.3">
      <c r="A66" s="4" t="s">
        <v>6135</v>
      </c>
      <c r="B66" s="4">
        <v>1719775384</v>
      </c>
    </row>
    <row r="67" spans="1:2" x14ac:dyDescent="0.3">
      <c r="A67" s="4" t="s">
        <v>6136</v>
      </c>
      <c r="B67" s="4">
        <v>4982296587</v>
      </c>
    </row>
    <row r="68" spans="1:2" x14ac:dyDescent="0.3">
      <c r="A68" s="4" t="s">
        <v>6137</v>
      </c>
      <c r="B68" s="4">
        <v>2663935763</v>
      </c>
    </row>
    <row r="69" spans="1:2" x14ac:dyDescent="0.3">
      <c r="A69" s="4" t="s">
        <v>6138</v>
      </c>
      <c r="B69" s="4">
        <v>7298059951</v>
      </c>
    </row>
    <row r="70" spans="1:2" x14ac:dyDescent="0.3">
      <c r="A70" s="4" t="s">
        <v>6139</v>
      </c>
      <c r="B70" s="4">
        <v>1444288346</v>
      </c>
    </row>
    <row r="71" spans="1:2" x14ac:dyDescent="0.3">
      <c r="A71" s="4" t="s">
        <v>6140</v>
      </c>
      <c r="B71" s="4">
        <v>2726068018</v>
      </c>
    </row>
    <row r="72" spans="1:2" x14ac:dyDescent="0.3">
      <c r="A72" s="4" t="s">
        <v>6141</v>
      </c>
      <c r="B72" s="4">
        <v>2399994305</v>
      </c>
    </row>
    <row r="73" spans="1:2" x14ac:dyDescent="0.3">
      <c r="A73" s="4" t="s">
        <v>6142</v>
      </c>
      <c r="B73" s="4">
        <v>3211988955</v>
      </c>
    </row>
    <row r="74" spans="1:2" x14ac:dyDescent="0.3">
      <c r="A74" s="4" t="s">
        <v>6143</v>
      </c>
      <c r="B74" s="4">
        <v>4918208789</v>
      </c>
    </row>
    <row r="75" spans="1:2" x14ac:dyDescent="0.3">
      <c r="A75" s="4" t="s">
        <v>6144</v>
      </c>
      <c r="B75" s="4">
        <v>6425273735</v>
      </c>
    </row>
    <row r="76" spans="1:2" x14ac:dyDescent="0.3">
      <c r="A76" s="4" t="s">
        <v>6145</v>
      </c>
      <c r="B76" s="4">
        <v>3135189841</v>
      </c>
    </row>
    <row r="77" spans="1:2" x14ac:dyDescent="0.3">
      <c r="A77" s="4" t="s">
        <v>6146</v>
      </c>
      <c r="B77" s="4">
        <v>3051039692</v>
      </c>
    </row>
    <row r="78" spans="1:2" x14ac:dyDescent="0.3">
      <c r="A78" s="4" t="s">
        <v>6147</v>
      </c>
      <c r="B78" s="4">
        <v>3719951935</v>
      </c>
    </row>
    <row r="79" spans="1:2" x14ac:dyDescent="0.3">
      <c r="A79" s="4" t="s">
        <v>6148</v>
      </c>
      <c r="B79" s="4">
        <v>7639748871</v>
      </c>
    </row>
    <row r="80" spans="1:2" x14ac:dyDescent="0.3">
      <c r="A80" s="4" t="s">
        <v>6149</v>
      </c>
      <c r="B80" s="4">
        <v>5025932080</v>
      </c>
    </row>
    <row r="81" spans="1:2" x14ac:dyDescent="0.3">
      <c r="A81" s="4" t="s">
        <v>6150</v>
      </c>
      <c r="B81" s="4">
        <v>9464912051</v>
      </c>
    </row>
    <row r="82" spans="1:2" x14ac:dyDescent="0.3">
      <c r="A82" s="4" t="s">
        <v>6151</v>
      </c>
      <c r="B82" s="4">
        <v>3574551654</v>
      </c>
    </row>
    <row r="83" spans="1:2" x14ac:dyDescent="0.3">
      <c r="A83" s="4" t="s">
        <v>6152</v>
      </c>
      <c r="B83" s="4">
        <v>1962776083</v>
      </c>
    </row>
    <row r="84" spans="1:2" x14ac:dyDescent="0.3">
      <c r="A84" s="4" t="s">
        <v>6153</v>
      </c>
      <c r="B84" s="4">
        <v>8222595194</v>
      </c>
    </row>
    <row r="85" spans="1:2" x14ac:dyDescent="0.3">
      <c r="A85" s="4" t="s">
        <v>6154</v>
      </c>
      <c r="B85" s="4">
        <v>8440848369</v>
      </c>
    </row>
    <row r="86" spans="1:2" x14ac:dyDescent="0.3">
      <c r="A86" s="4" t="s">
        <v>6155</v>
      </c>
      <c r="B86" s="4">
        <v>5734323134</v>
      </c>
    </row>
    <row r="87" spans="1:2" x14ac:dyDescent="0.3">
      <c r="A87" s="4" t="s">
        <v>6156</v>
      </c>
      <c r="B87" s="4">
        <v>7824336067</v>
      </c>
    </row>
    <row r="88" spans="1:2" x14ac:dyDescent="0.3">
      <c r="A88" s="4" t="s">
        <v>6157</v>
      </c>
      <c r="B88" s="4">
        <v>1310364333</v>
      </c>
    </row>
    <row r="89" spans="1:2" x14ac:dyDescent="0.3">
      <c r="A89" s="4" t="s">
        <v>6158</v>
      </c>
      <c r="B89" s="4">
        <v>4994047329</v>
      </c>
    </row>
    <row r="90" spans="1:2" x14ac:dyDescent="0.3">
      <c r="A90" s="4" t="s">
        <v>6159</v>
      </c>
      <c r="B90" s="4">
        <v>8237332750</v>
      </c>
    </row>
    <row r="91" spans="1:2" x14ac:dyDescent="0.3">
      <c r="A91" s="4" t="s">
        <v>6160</v>
      </c>
      <c r="B91" s="4">
        <v>7711316111</v>
      </c>
    </row>
    <row r="92" spans="1:2" x14ac:dyDescent="0.3">
      <c r="A92" s="4" t="s">
        <v>6161</v>
      </c>
      <c r="B92" s="4">
        <v>4883892464</v>
      </c>
    </row>
    <row r="93" spans="1:2" x14ac:dyDescent="0.3">
      <c r="A93" s="4" t="s">
        <v>6162</v>
      </c>
      <c r="B93" s="4">
        <v>3593402531</v>
      </c>
    </row>
    <row r="94" spans="1:2" x14ac:dyDescent="0.3">
      <c r="A94" s="4" t="s">
        <v>6163</v>
      </c>
      <c r="B94" s="4">
        <v>4450175292</v>
      </c>
    </row>
    <row r="95" spans="1:2" x14ac:dyDescent="0.3">
      <c r="A95" s="4" t="s">
        <v>6164</v>
      </c>
      <c r="B95" s="4">
        <v>9390839203</v>
      </c>
    </row>
    <row r="96" spans="1:2" x14ac:dyDescent="0.3">
      <c r="A96" s="4" t="s">
        <v>6165</v>
      </c>
      <c r="B96" s="4">
        <v>7305543729</v>
      </c>
    </row>
    <row r="97" spans="1:2" x14ac:dyDescent="0.3">
      <c r="A97" s="4" t="s">
        <v>6166</v>
      </c>
      <c r="B97" s="4">
        <v>1654619428</v>
      </c>
    </row>
    <row r="98" spans="1:2" x14ac:dyDescent="0.3">
      <c r="A98" s="4" t="s">
        <v>6167</v>
      </c>
      <c r="B98" s="4">
        <v>9267379275</v>
      </c>
    </row>
    <row r="99" spans="1:2" x14ac:dyDescent="0.3">
      <c r="A99" s="4" t="s">
        <v>6168</v>
      </c>
      <c r="B99" s="4">
        <v>3927926772</v>
      </c>
    </row>
    <row r="100" spans="1:2" x14ac:dyDescent="0.3">
      <c r="A100" s="4" t="s">
        <v>6169</v>
      </c>
      <c r="B100" s="4">
        <v>1287742008</v>
      </c>
    </row>
    <row r="101" spans="1:2" x14ac:dyDescent="0.3">
      <c r="A101" s="4" t="s">
        <v>4512</v>
      </c>
      <c r="B101" s="4">
        <v>9887382716</v>
      </c>
    </row>
    <row r="102" spans="1:2" x14ac:dyDescent="0.3">
      <c r="A102" s="4" t="s">
        <v>6170</v>
      </c>
      <c r="B102" s="4">
        <v>4847750235</v>
      </c>
    </row>
    <row r="103" spans="1:2" x14ac:dyDescent="0.3">
      <c r="A103" s="4" t="s">
        <v>6171</v>
      </c>
      <c r="B103" s="4">
        <v>7235081675</v>
      </c>
    </row>
    <row r="104" spans="1:2" x14ac:dyDescent="0.3">
      <c r="A104" s="4" t="s">
        <v>6172</v>
      </c>
      <c r="B104" s="4">
        <v>6924196958</v>
      </c>
    </row>
    <row r="105" spans="1:2" x14ac:dyDescent="0.3">
      <c r="A105" s="4" t="s">
        <v>6173</v>
      </c>
      <c r="B105" s="4">
        <v>7975119390</v>
      </c>
    </row>
    <row r="106" spans="1:2" x14ac:dyDescent="0.3">
      <c r="A106" s="4" t="s">
        <v>6174</v>
      </c>
      <c r="B106" s="4">
        <v>1969374793</v>
      </c>
    </row>
    <row r="107" spans="1:2" x14ac:dyDescent="0.3">
      <c r="A107" s="4" t="s">
        <v>6175</v>
      </c>
      <c r="B107" s="4">
        <v>6051909969</v>
      </c>
    </row>
    <row r="108" spans="1:2" x14ac:dyDescent="0.3">
      <c r="A108" s="4" t="s">
        <v>6176</v>
      </c>
      <c r="B108" s="4">
        <v>2494916087</v>
      </c>
    </row>
    <row r="109" spans="1:2" x14ac:dyDescent="0.3">
      <c r="A109" s="4" t="s">
        <v>6177</v>
      </c>
      <c r="B109" s="4">
        <v>3369688518</v>
      </c>
    </row>
    <row r="110" spans="1:2" x14ac:dyDescent="0.3">
      <c r="A110" s="4" t="s">
        <v>6178</v>
      </c>
      <c r="B110" s="4">
        <v>2451678849</v>
      </c>
    </row>
    <row r="111" spans="1:2" x14ac:dyDescent="0.3">
      <c r="A111" s="4" t="s">
        <v>6179</v>
      </c>
      <c r="B111" s="4">
        <v>1355454840</v>
      </c>
    </row>
    <row r="112" spans="1:2" x14ac:dyDescent="0.3">
      <c r="A112" s="4" t="s">
        <v>4049</v>
      </c>
      <c r="B112" s="4">
        <v>9900787531</v>
      </c>
    </row>
    <row r="113" spans="1:2" x14ac:dyDescent="0.3">
      <c r="A113" s="4" t="s">
        <v>6180</v>
      </c>
      <c r="B113" s="4">
        <v>3735603912</v>
      </c>
    </row>
    <row r="114" spans="1:2" x14ac:dyDescent="0.3">
      <c r="A114" s="4" t="s">
        <v>6181</v>
      </c>
      <c r="B114" s="4">
        <v>4480313924</v>
      </c>
    </row>
    <row r="115" spans="1:2" x14ac:dyDescent="0.3">
      <c r="A115" s="4" t="s">
        <v>6182</v>
      </c>
      <c r="B115" s="4">
        <v>7983730454</v>
      </c>
    </row>
    <row r="116" spans="1:2" x14ac:dyDescent="0.3">
      <c r="A116" s="4" t="s">
        <v>6183</v>
      </c>
      <c r="B116" s="4">
        <v>8525777931</v>
      </c>
    </row>
    <row r="117" spans="1:2" x14ac:dyDescent="0.3">
      <c r="A117" s="4" t="s">
        <v>6184</v>
      </c>
      <c r="B117" s="4">
        <v>1632567837</v>
      </c>
    </row>
    <row r="118" spans="1:2" x14ac:dyDescent="0.3">
      <c r="A118" s="4" t="s">
        <v>5689</v>
      </c>
      <c r="B118" s="4">
        <v>3120211870</v>
      </c>
    </row>
    <row r="119" spans="1:2" x14ac:dyDescent="0.3">
      <c r="A119" s="4" t="s">
        <v>6185</v>
      </c>
      <c r="B119" s="4">
        <v>4399642059</v>
      </c>
    </row>
    <row r="120" spans="1:2" x14ac:dyDescent="0.3">
      <c r="A120" s="4" t="s">
        <v>6186</v>
      </c>
      <c r="B120" s="4">
        <v>3533897069</v>
      </c>
    </row>
    <row r="121" spans="1:2" x14ac:dyDescent="0.3">
      <c r="A121" s="4" t="s">
        <v>6187</v>
      </c>
      <c r="B121" s="4">
        <v>4935507446</v>
      </c>
    </row>
    <row r="122" spans="1:2" x14ac:dyDescent="0.3">
      <c r="A122" s="4" t="s">
        <v>6188</v>
      </c>
      <c r="B122" s="4">
        <v>4298078856</v>
      </c>
    </row>
    <row r="123" spans="1:2" x14ac:dyDescent="0.3">
      <c r="A123" s="4" t="s">
        <v>6189</v>
      </c>
      <c r="B123" s="4">
        <v>4723297980</v>
      </c>
    </row>
    <row r="124" spans="1:2" x14ac:dyDescent="0.3">
      <c r="A124" s="4" t="s">
        <v>6190</v>
      </c>
      <c r="B124" s="4">
        <v>3993481348</v>
      </c>
    </row>
    <row r="125" spans="1:2" x14ac:dyDescent="0.3">
      <c r="A125" s="4" t="s">
        <v>6191</v>
      </c>
      <c r="B125" s="4">
        <v>4008523100</v>
      </c>
    </row>
    <row r="126" spans="1:2" x14ac:dyDescent="0.3">
      <c r="A126" s="4" t="s">
        <v>6192</v>
      </c>
      <c r="B126" s="4">
        <v>8188849483</v>
      </c>
    </row>
    <row r="127" spans="1:2" x14ac:dyDescent="0.3">
      <c r="A127" s="4" t="s">
        <v>6193</v>
      </c>
      <c r="B127" s="4">
        <v>9032772135</v>
      </c>
    </row>
    <row r="128" spans="1:2" x14ac:dyDescent="0.3">
      <c r="A128" s="4" t="s">
        <v>6194</v>
      </c>
      <c r="B128" s="4">
        <v>7795914942</v>
      </c>
    </row>
    <row r="129" spans="1:2" x14ac:dyDescent="0.3">
      <c r="A129" s="4" t="s">
        <v>6195</v>
      </c>
      <c r="B129" s="4">
        <v>7127570632</v>
      </c>
    </row>
    <row r="130" spans="1:2" x14ac:dyDescent="0.3">
      <c r="A130" s="4" t="s">
        <v>6196</v>
      </c>
      <c r="B130" s="4">
        <v>8558590614</v>
      </c>
    </row>
    <row r="131" spans="1:2" x14ac:dyDescent="0.3">
      <c r="A131" s="4" t="s">
        <v>6197</v>
      </c>
      <c r="B131" s="4">
        <v>3666844445</v>
      </c>
    </row>
    <row r="132" spans="1:2" x14ac:dyDescent="0.3">
      <c r="A132" s="4" t="s">
        <v>6198</v>
      </c>
      <c r="B132" s="4">
        <v>8501916810</v>
      </c>
    </row>
    <row r="133" spans="1:2" x14ac:dyDescent="0.3">
      <c r="A133" s="4" t="s">
        <v>6199</v>
      </c>
      <c r="B133" s="4">
        <v>7465166534</v>
      </c>
    </row>
    <row r="134" spans="1:2" x14ac:dyDescent="0.3">
      <c r="A134" s="4" t="s">
        <v>6200</v>
      </c>
      <c r="B134" s="4">
        <v>2513729423</v>
      </c>
    </row>
    <row r="135" spans="1:2" x14ac:dyDescent="0.3">
      <c r="A135" s="4" t="s">
        <v>6201</v>
      </c>
      <c r="B135" s="4">
        <v>3598793115</v>
      </c>
    </row>
    <row r="136" spans="1:2" x14ac:dyDescent="0.3">
      <c r="A136" s="4" t="s">
        <v>6202</v>
      </c>
      <c r="B136" s="4">
        <v>4786490426</v>
      </c>
    </row>
    <row r="137" spans="1:2" x14ac:dyDescent="0.3">
      <c r="A137" s="4" t="s">
        <v>6203</v>
      </c>
      <c r="B137" s="4">
        <v>1397252601</v>
      </c>
    </row>
    <row r="138" spans="1:2" x14ac:dyDescent="0.3">
      <c r="A138" s="4" t="s">
        <v>6204</v>
      </c>
      <c r="B138" s="4">
        <v>5501921064</v>
      </c>
    </row>
    <row r="139" spans="1:2" x14ac:dyDescent="0.3">
      <c r="A139" s="4" t="s">
        <v>6205</v>
      </c>
      <c r="B139" s="4">
        <v>3513913232</v>
      </c>
    </row>
    <row r="140" spans="1:2" x14ac:dyDescent="0.3">
      <c r="A140" s="4" t="s">
        <v>6206</v>
      </c>
      <c r="B140" s="4">
        <v>5062586806</v>
      </c>
    </row>
    <row r="141" spans="1:2" x14ac:dyDescent="0.3">
      <c r="A141" s="4" t="s">
        <v>6207</v>
      </c>
      <c r="B141" s="4">
        <v>5740847297</v>
      </c>
    </row>
    <row r="142" spans="1:2" x14ac:dyDescent="0.3">
      <c r="A142" s="4" t="s">
        <v>6208</v>
      </c>
      <c r="B142" s="4">
        <v>4046550790</v>
      </c>
    </row>
    <row r="143" spans="1:2" x14ac:dyDescent="0.3">
      <c r="A143" s="4" t="s">
        <v>6209</v>
      </c>
      <c r="B143" s="4">
        <v>5218291183</v>
      </c>
    </row>
    <row r="144" spans="1:2" x14ac:dyDescent="0.3">
      <c r="A144" s="4" t="s">
        <v>6210</v>
      </c>
      <c r="B144" s="4">
        <v>3463281012</v>
      </c>
    </row>
    <row r="145" spans="1:2" x14ac:dyDescent="0.3">
      <c r="A145" s="4" t="s">
        <v>6211</v>
      </c>
      <c r="B145" s="4">
        <v>2491378805</v>
      </c>
    </row>
    <row r="146" spans="1:2" x14ac:dyDescent="0.3">
      <c r="A146" s="4" t="s">
        <v>6212</v>
      </c>
      <c r="B146" s="4">
        <v>8898865164</v>
      </c>
    </row>
    <row r="147" spans="1:2" x14ac:dyDescent="0.3">
      <c r="A147" s="4" t="s">
        <v>6213</v>
      </c>
      <c r="B147" s="4">
        <v>7870924546</v>
      </c>
    </row>
    <row r="148" spans="1:2" x14ac:dyDescent="0.3">
      <c r="A148" s="4" t="s">
        <v>6214</v>
      </c>
      <c r="B148" s="4">
        <v>4163385118</v>
      </c>
    </row>
    <row r="149" spans="1:2" x14ac:dyDescent="0.3">
      <c r="A149" s="4" t="s">
        <v>6215</v>
      </c>
      <c r="B149" s="4">
        <v>6967343210</v>
      </c>
    </row>
    <row r="150" spans="1:2" x14ac:dyDescent="0.3">
      <c r="A150" s="4" t="s">
        <v>6216</v>
      </c>
      <c r="B150" s="4">
        <v>8373797323</v>
      </c>
    </row>
    <row r="151" spans="1:2" x14ac:dyDescent="0.3">
      <c r="A151" s="4" t="s">
        <v>6217</v>
      </c>
      <c r="B151" s="4">
        <v>5008578173</v>
      </c>
    </row>
    <row r="152" spans="1:2" x14ac:dyDescent="0.3">
      <c r="A152" s="4" t="s">
        <v>6218</v>
      </c>
      <c r="B152" s="4">
        <v>4405255316</v>
      </c>
    </row>
    <row r="153" spans="1:2" x14ac:dyDescent="0.3">
      <c r="A153" s="4" t="s">
        <v>6219</v>
      </c>
      <c r="B153" s="4">
        <v>5593253935</v>
      </c>
    </row>
    <row r="154" spans="1:2" x14ac:dyDescent="0.3">
      <c r="A154" s="4" t="s">
        <v>6220</v>
      </c>
      <c r="B154" s="4">
        <v>2133010669</v>
      </c>
    </row>
    <row r="155" spans="1:2" x14ac:dyDescent="0.3">
      <c r="A155" s="4" t="s">
        <v>6221</v>
      </c>
      <c r="B155" s="4">
        <v>3952575565</v>
      </c>
    </row>
    <row r="156" spans="1:2" x14ac:dyDescent="0.3">
      <c r="A156" s="4" t="s">
        <v>6222</v>
      </c>
      <c r="B156" s="4">
        <v>4641230536</v>
      </c>
    </row>
    <row r="157" spans="1:2" x14ac:dyDescent="0.3">
      <c r="A157" s="4" t="s">
        <v>6223</v>
      </c>
      <c r="B157" s="4">
        <v>9449890990</v>
      </c>
    </row>
    <row r="158" spans="1:2" x14ac:dyDescent="0.3">
      <c r="A158" s="4" t="s">
        <v>6224</v>
      </c>
      <c r="B158" s="4">
        <v>5505515671</v>
      </c>
    </row>
    <row r="159" spans="1:2" x14ac:dyDescent="0.3">
      <c r="A159" s="4" t="s">
        <v>6225</v>
      </c>
      <c r="B159" s="4">
        <v>4884406053</v>
      </c>
    </row>
    <row r="160" spans="1:2" x14ac:dyDescent="0.3">
      <c r="A160" s="4" t="s">
        <v>6226</v>
      </c>
      <c r="B160" s="4">
        <v>4691818668</v>
      </c>
    </row>
    <row r="161" spans="1:2" x14ac:dyDescent="0.3">
      <c r="A161" s="4" t="s">
        <v>6227</v>
      </c>
      <c r="B161" s="4">
        <v>6806185669</v>
      </c>
    </row>
    <row r="162" spans="1:2" x14ac:dyDescent="0.3">
      <c r="A162" s="4" t="s">
        <v>6228</v>
      </c>
      <c r="B162" s="4">
        <v>8453419987</v>
      </c>
    </row>
    <row r="163" spans="1:2" x14ac:dyDescent="0.3">
      <c r="A163" s="4" t="s">
        <v>6229</v>
      </c>
      <c r="B163" s="4">
        <v>7498435522</v>
      </c>
    </row>
    <row r="164" spans="1:2" x14ac:dyDescent="0.3">
      <c r="A164" s="4" t="s">
        <v>6230</v>
      </c>
      <c r="B164" s="4">
        <v>3191176048</v>
      </c>
    </row>
    <row r="165" spans="1:2" x14ac:dyDescent="0.3">
      <c r="A165" s="4" t="s">
        <v>6231</v>
      </c>
      <c r="B165" s="4">
        <v>9928919019</v>
      </c>
    </row>
    <row r="166" spans="1:2" x14ac:dyDescent="0.3">
      <c r="A166" s="4" t="s">
        <v>6232</v>
      </c>
      <c r="B166" s="4">
        <v>4790052759</v>
      </c>
    </row>
    <row r="167" spans="1:2" x14ac:dyDescent="0.3">
      <c r="A167" s="4" t="s">
        <v>6233</v>
      </c>
      <c r="B167" s="4">
        <v>5707284156</v>
      </c>
    </row>
    <row r="168" spans="1:2" x14ac:dyDescent="0.3">
      <c r="A168" s="4" t="s">
        <v>6234</v>
      </c>
      <c r="B168" s="4">
        <v>5330885329</v>
      </c>
    </row>
    <row r="169" spans="1:2" x14ac:dyDescent="0.3">
      <c r="A169" s="4" t="s">
        <v>6235</v>
      </c>
      <c r="B169" s="4">
        <v>2659526862</v>
      </c>
    </row>
    <row r="170" spans="1:2" x14ac:dyDescent="0.3">
      <c r="A170" s="4" t="s">
        <v>6236</v>
      </c>
      <c r="B170" s="4">
        <v>3841590542</v>
      </c>
    </row>
    <row r="171" spans="1:2" x14ac:dyDescent="0.3">
      <c r="A171" s="4" t="s">
        <v>6237</v>
      </c>
      <c r="B171" s="4">
        <v>5884029749</v>
      </c>
    </row>
    <row r="172" spans="1:2" x14ac:dyDescent="0.3">
      <c r="A172" s="4" t="s">
        <v>6238</v>
      </c>
      <c r="B172" s="4">
        <v>2832505894</v>
      </c>
    </row>
    <row r="173" spans="1:2" x14ac:dyDescent="0.3">
      <c r="A173" s="4" t="s">
        <v>6239</v>
      </c>
      <c r="B173" s="4">
        <v>4716179641</v>
      </c>
    </row>
    <row r="174" spans="1:2" x14ac:dyDescent="0.3">
      <c r="A174" s="4" t="s">
        <v>6240</v>
      </c>
      <c r="B174" s="4">
        <v>3654200747</v>
      </c>
    </row>
    <row r="175" spans="1:2" x14ac:dyDescent="0.3">
      <c r="A175" s="4" t="s">
        <v>6241</v>
      </c>
      <c r="B175" s="4">
        <v>3834837227</v>
      </c>
    </row>
    <row r="176" spans="1:2" x14ac:dyDescent="0.3">
      <c r="A176" s="4" t="s">
        <v>6242</v>
      </c>
      <c r="B176" s="4">
        <v>6535869033</v>
      </c>
    </row>
    <row r="177" spans="1:2" x14ac:dyDescent="0.3">
      <c r="A177" s="4" t="s">
        <v>6243</v>
      </c>
      <c r="B177" s="4">
        <v>2196473042</v>
      </c>
    </row>
    <row r="178" spans="1:2" x14ac:dyDescent="0.3">
      <c r="A178" s="4" t="s">
        <v>6244</v>
      </c>
      <c r="B178" s="4">
        <v>7731728584</v>
      </c>
    </row>
    <row r="179" spans="1:2" x14ac:dyDescent="0.3">
      <c r="A179" s="4" t="s">
        <v>6245</v>
      </c>
      <c r="B179" s="4">
        <v>3328059891</v>
      </c>
    </row>
    <row r="180" spans="1:2" x14ac:dyDescent="0.3">
      <c r="A180" s="4" t="s">
        <v>6246</v>
      </c>
      <c r="B180" s="4">
        <v>4037855902</v>
      </c>
    </row>
    <row r="181" spans="1:2" x14ac:dyDescent="0.3">
      <c r="A181" s="4" t="s">
        <v>6247</v>
      </c>
      <c r="B181" s="4">
        <v>7128864537</v>
      </c>
    </row>
    <row r="182" spans="1:2" x14ac:dyDescent="0.3">
      <c r="A182" s="4" t="s">
        <v>6248</v>
      </c>
      <c r="B182" s="4">
        <v>8370052264</v>
      </c>
    </row>
    <row r="183" spans="1:2" x14ac:dyDescent="0.3">
      <c r="A183" s="4" t="s">
        <v>6249</v>
      </c>
      <c r="B183" s="4">
        <v>2671055845</v>
      </c>
    </row>
    <row r="184" spans="1:2" x14ac:dyDescent="0.3">
      <c r="A184" s="4" t="s">
        <v>6250</v>
      </c>
      <c r="B184" s="4">
        <v>6490654696</v>
      </c>
    </row>
    <row r="185" spans="1:2" x14ac:dyDescent="0.3">
      <c r="A185" s="4" t="s">
        <v>6251</v>
      </c>
      <c r="B185" s="4">
        <v>5151319229</v>
      </c>
    </row>
    <row r="186" spans="1:2" x14ac:dyDescent="0.3">
      <c r="A186" s="4" t="s">
        <v>6252</v>
      </c>
      <c r="B186" s="4">
        <v>3908177760</v>
      </c>
    </row>
    <row r="187" spans="1:2" x14ac:dyDescent="0.3">
      <c r="A187" s="4" t="s">
        <v>6253</v>
      </c>
      <c r="B187" s="4">
        <v>9369189306</v>
      </c>
    </row>
    <row r="188" spans="1:2" x14ac:dyDescent="0.3">
      <c r="A188" s="4" t="s">
        <v>6254</v>
      </c>
      <c r="B188" s="4">
        <v>8014289453</v>
      </c>
    </row>
    <row r="189" spans="1:2" x14ac:dyDescent="0.3">
      <c r="A189" s="4" t="s">
        <v>6255</v>
      </c>
      <c r="B189" s="4">
        <v>2710422684</v>
      </c>
    </row>
    <row r="190" spans="1:2" x14ac:dyDescent="0.3">
      <c r="A190" s="4" t="s">
        <v>6256</v>
      </c>
      <c r="B190" s="4">
        <v>8853371583</v>
      </c>
    </row>
    <row r="191" spans="1:2" x14ac:dyDescent="0.3">
      <c r="A191" s="4" t="s">
        <v>6257</v>
      </c>
      <c r="B191" s="4">
        <v>7022316841</v>
      </c>
    </row>
    <row r="192" spans="1:2" x14ac:dyDescent="0.3">
      <c r="A192" s="4" t="s">
        <v>6258</v>
      </c>
      <c r="B192" s="4">
        <v>5320740754</v>
      </c>
    </row>
    <row r="193" spans="1:2" x14ac:dyDescent="0.3">
      <c r="A193" s="4" t="s">
        <v>6259</v>
      </c>
      <c r="B193" s="4">
        <v>3229225180</v>
      </c>
    </row>
    <row r="194" spans="1:2" x14ac:dyDescent="0.3">
      <c r="A194" s="4" t="s">
        <v>6260</v>
      </c>
      <c r="B194" s="4">
        <v>5614303134</v>
      </c>
    </row>
    <row r="195" spans="1:2" x14ac:dyDescent="0.3">
      <c r="A195" s="4" t="s">
        <v>6261</v>
      </c>
      <c r="B195" s="4">
        <v>6370550978</v>
      </c>
    </row>
    <row r="196" spans="1:2" x14ac:dyDescent="0.3">
      <c r="A196" s="4" t="s">
        <v>6262</v>
      </c>
      <c r="B196" s="4">
        <v>7681519193</v>
      </c>
    </row>
    <row r="197" spans="1:2" x14ac:dyDescent="0.3">
      <c r="A197" s="4" t="s">
        <v>6263</v>
      </c>
      <c r="B197" s="4">
        <v>3013622841</v>
      </c>
    </row>
    <row r="198" spans="1:2" x14ac:dyDescent="0.3">
      <c r="A198" s="4" t="s">
        <v>6264</v>
      </c>
      <c r="B198" s="4">
        <v>6346178085</v>
      </c>
    </row>
    <row r="199" spans="1:2" x14ac:dyDescent="0.3">
      <c r="A199" s="4" t="s">
        <v>6265</v>
      </c>
      <c r="B199" s="4">
        <v>1113501213</v>
      </c>
    </row>
    <row r="200" spans="1:2" x14ac:dyDescent="0.3">
      <c r="A200" s="4" t="s">
        <v>6266</v>
      </c>
      <c r="B200" s="4">
        <v>2622110078</v>
      </c>
    </row>
    <row r="201" spans="1:2" x14ac:dyDescent="0.3">
      <c r="A201" s="4" t="s">
        <v>6267</v>
      </c>
      <c r="B201" s="4">
        <v>4851659237</v>
      </c>
    </row>
    <row r="202" spans="1:2" x14ac:dyDescent="0.3">
      <c r="A202" s="4" t="s">
        <v>6268</v>
      </c>
      <c r="B202" s="4">
        <v>8810018426</v>
      </c>
    </row>
    <row r="203" spans="1:2" x14ac:dyDescent="0.3">
      <c r="A203" s="4" t="s">
        <v>6269</v>
      </c>
      <c r="B203" s="4">
        <v>3884426159</v>
      </c>
    </row>
    <row r="204" spans="1:2" x14ac:dyDescent="0.3">
      <c r="A204" s="4" t="s">
        <v>6270</v>
      </c>
      <c r="B204" s="4">
        <v>5458840390</v>
      </c>
    </row>
    <row r="205" spans="1:2" x14ac:dyDescent="0.3">
      <c r="A205" s="4" t="s">
        <v>6271</v>
      </c>
      <c r="B205" s="4">
        <v>9766009713</v>
      </c>
    </row>
    <row r="206" spans="1:2" x14ac:dyDescent="0.3">
      <c r="A206" s="4" t="s">
        <v>6272</v>
      </c>
      <c r="B206" s="4">
        <v>6435116437</v>
      </c>
    </row>
    <row r="207" spans="1:2" x14ac:dyDescent="0.3">
      <c r="A207" s="4" t="s">
        <v>6273</v>
      </c>
      <c r="B207" s="4">
        <v>3240441552</v>
      </c>
    </row>
    <row r="208" spans="1:2" x14ac:dyDescent="0.3">
      <c r="A208" s="4" t="s">
        <v>6274</v>
      </c>
      <c r="B208" s="4">
        <v>6121717104</v>
      </c>
    </row>
    <row r="209" spans="1:2" x14ac:dyDescent="0.3">
      <c r="A209" s="4" t="s">
        <v>6275</v>
      </c>
      <c r="B209" s="4">
        <v>9636281791</v>
      </c>
    </row>
    <row r="210" spans="1:2" x14ac:dyDescent="0.3">
      <c r="A210" s="4" t="s">
        <v>6276</v>
      </c>
      <c r="B210" s="4">
        <v>2265842546</v>
      </c>
    </row>
    <row r="211" spans="1:2" x14ac:dyDescent="0.3">
      <c r="A211" s="4" t="s">
        <v>6277</v>
      </c>
      <c r="B211" s="4">
        <v>7063688379</v>
      </c>
    </row>
    <row r="212" spans="1:2" x14ac:dyDescent="0.3">
      <c r="A212" s="4" t="s">
        <v>6278</v>
      </c>
      <c r="B212" s="4">
        <v>2709969896</v>
      </c>
    </row>
    <row r="213" spans="1:2" x14ac:dyDescent="0.3">
      <c r="A213" s="4" t="s">
        <v>6279</v>
      </c>
      <c r="B213" s="4">
        <v>7079518871</v>
      </c>
    </row>
    <row r="214" spans="1:2" x14ac:dyDescent="0.3">
      <c r="A214" s="4" t="s">
        <v>6280</v>
      </c>
      <c r="B214" s="4">
        <v>7239216487</v>
      </c>
    </row>
    <row r="215" spans="1:2" x14ac:dyDescent="0.3">
      <c r="A215" s="4" t="s">
        <v>6281</v>
      </c>
      <c r="B215" s="4">
        <v>3008598540</v>
      </c>
    </row>
    <row r="216" spans="1:2" x14ac:dyDescent="0.3">
      <c r="A216" s="4" t="s">
        <v>6282</v>
      </c>
      <c r="B216" s="4">
        <v>8542995542</v>
      </c>
    </row>
    <row r="217" spans="1:2" x14ac:dyDescent="0.3">
      <c r="A217" s="4" t="s">
        <v>6283</v>
      </c>
      <c r="B217" s="4">
        <v>6156914383</v>
      </c>
    </row>
    <row r="218" spans="1:2" x14ac:dyDescent="0.3">
      <c r="A218" s="4" t="s">
        <v>6284</v>
      </c>
      <c r="B218" s="4">
        <v>2241948834</v>
      </c>
    </row>
    <row r="219" spans="1:2" x14ac:dyDescent="0.3">
      <c r="A219" s="4" t="s">
        <v>6285</v>
      </c>
      <c r="B219" s="4">
        <v>2226644980</v>
      </c>
    </row>
    <row r="220" spans="1:2" x14ac:dyDescent="0.3">
      <c r="A220" s="4" t="s">
        <v>6286</v>
      </c>
      <c r="B220" s="4">
        <v>9999078520</v>
      </c>
    </row>
    <row r="221" spans="1:2" x14ac:dyDescent="0.3">
      <c r="A221" s="4" t="s">
        <v>6287</v>
      </c>
      <c r="B221" s="4">
        <v>4658152939</v>
      </c>
    </row>
    <row r="222" spans="1:2" x14ac:dyDescent="0.3">
      <c r="A222" s="4" t="s">
        <v>6288</v>
      </c>
      <c r="B222" s="4">
        <v>4101275572</v>
      </c>
    </row>
    <row r="223" spans="1:2" x14ac:dyDescent="0.3">
      <c r="A223" s="4" t="s">
        <v>6289</v>
      </c>
      <c r="B223" s="4">
        <v>7171130058</v>
      </c>
    </row>
    <row r="224" spans="1:2" x14ac:dyDescent="0.3">
      <c r="A224" s="4" t="s">
        <v>6290</v>
      </c>
      <c r="B224" s="4">
        <v>5943634685</v>
      </c>
    </row>
    <row r="225" spans="1:2" x14ac:dyDescent="0.3">
      <c r="A225" s="4" t="s">
        <v>6291</v>
      </c>
      <c r="B225" s="4">
        <v>2909602717</v>
      </c>
    </row>
    <row r="226" spans="1:2" x14ac:dyDescent="0.3">
      <c r="A226" s="4" t="s">
        <v>6292</v>
      </c>
      <c r="B226" s="4">
        <v>2403967722</v>
      </c>
    </row>
    <row r="227" spans="1:2" x14ac:dyDescent="0.3">
      <c r="A227" s="4" t="s">
        <v>6293</v>
      </c>
      <c r="B227" s="4">
        <v>6689664648</v>
      </c>
    </row>
    <row r="228" spans="1:2" x14ac:dyDescent="0.3">
      <c r="A228" s="4" t="s">
        <v>6294</v>
      </c>
      <c r="B228" s="4">
        <v>9682228035</v>
      </c>
    </row>
    <row r="229" spans="1:2" x14ac:dyDescent="0.3">
      <c r="A229" s="4" t="s">
        <v>6295</v>
      </c>
      <c r="B229" s="4">
        <v>7210367506</v>
      </c>
    </row>
    <row r="230" spans="1:2" x14ac:dyDescent="0.3">
      <c r="A230" s="4" t="s">
        <v>6296</v>
      </c>
      <c r="B230" s="4">
        <v>5819977210</v>
      </c>
    </row>
    <row r="231" spans="1:2" x14ac:dyDescent="0.3">
      <c r="A231" s="4" t="s">
        <v>6297</v>
      </c>
      <c r="B231" s="4">
        <v>2019302002</v>
      </c>
    </row>
    <row r="232" spans="1:2" x14ac:dyDescent="0.3">
      <c r="A232" s="4" t="s">
        <v>6298</v>
      </c>
      <c r="B232" s="4">
        <v>6572730673</v>
      </c>
    </row>
    <row r="233" spans="1:2" x14ac:dyDescent="0.3">
      <c r="A233" s="4" t="s">
        <v>6299</v>
      </c>
      <c r="B233" s="4">
        <v>2160409216</v>
      </c>
    </row>
    <row r="234" spans="1:2" x14ac:dyDescent="0.3">
      <c r="A234" s="4" t="s">
        <v>6300</v>
      </c>
      <c r="B234" s="4">
        <v>2569054242</v>
      </c>
    </row>
    <row r="235" spans="1:2" x14ac:dyDescent="0.3">
      <c r="A235" s="4" t="s">
        <v>6301</v>
      </c>
      <c r="B235" s="4">
        <v>2202170791</v>
      </c>
    </row>
    <row r="236" spans="1:2" x14ac:dyDescent="0.3">
      <c r="A236" s="4" t="s">
        <v>6302</v>
      </c>
      <c r="B236" s="4">
        <v>4535237934</v>
      </c>
    </row>
    <row r="237" spans="1:2" x14ac:dyDescent="0.3">
      <c r="A237" s="4" t="s">
        <v>6303</v>
      </c>
      <c r="B237" s="4">
        <v>3834347997</v>
      </c>
    </row>
    <row r="238" spans="1:2" x14ac:dyDescent="0.3">
      <c r="A238" s="4" t="s">
        <v>6304</v>
      </c>
      <c r="B238" s="4">
        <v>8577451079</v>
      </c>
    </row>
    <row r="239" spans="1:2" x14ac:dyDescent="0.3">
      <c r="A239" s="4" t="s">
        <v>6305</v>
      </c>
      <c r="B239" s="4">
        <v>8667250479</v>
      </c>
    </row>
    <row r="240" spans="1:2" x14ac:dyDescent="0.3">
      <c r="A240" s="4" t="s">
        <v>6306</v>
      </c>
      <c r="B240" s="4">
        <v>6504325854</v>
      </c>
    </row>
    <row r="241" spans="1:2" x14ac:dyDescent="0.3">
      <c r="A241" s="4" t="s">
        <v>6307</v>
      </c>
      <c r="B241" s="4">
        <v>2173062514</v>
      </c>
    </row>
    <row r="242" spans="1:2" x14ac:dyDescent="0.3">
      <c r="A242" s="4" t="s">
        <v>6308</v>
      </c>
      <c r="B242" s="4">
        <v>4856274811</v>
      </c>
    </row>
    <row r="243" spans="1:2" x14ac:dyDescent="0.3">
      <c r="A243" s="4" t="s">
        <v>6309</v>
      </c>
      <c r="B243" s="4">
        <v>2427427169</v>
      </c>
    </row>
    <row r="244" spans="1:2" x14ac:dyDescent="0.3">
      <c r="A244" s="4" t="s">
        <v>6310</v>
      </c>
      <c r="B244" s="4">
        <v>6883751801</v>
      </c>
    </row>
    <row r="245" spans="1:2" x14ac:dyDescent="0.3">
      <c r="A245" s="4" t="s">
        <v>6311</v>
      </c>
      <c r="B245" s="4">
        <v>1857089814</v>
      </c>
    </row>
    <row r="246" spans="1:2" x14ac:dyDescent="0.3">
      <c r="A246" s="4" t="s">
        <v>6312</v>
      </c>
      <c r="B246" s="4">
        <v>6184408378</v>
      </c>
    </row>
    <row r="247" spans="1:2" x14ac:dyDescent="0.3">
      <c r="A247" s="4" t="s">
        <v>6313</v>
      </c>
      <c r="B247" s="4">
        <v>5633695049</v>
      </c>
    </row>
    <row r="248" spans="1:2" x14ac:dyDescent="0.3">
      <c r="A248" s="4" t="s">
        <v>6314</v>
      </c>
      <c r="B248" s="4">
        <v>4194296699</v>
      </c>
    </row>
    <row r="249" spans="1:2" x14ac:dyDescent="0.3">
      <c r="A249" s="4" t="s">
        <v>6315</v>
      </c>
      <c r="B249" s="4">
        <v>4571701547</v>
      </c>
    </row>
    <row r="250" spans="1:2" x14ac:dyDescent="0.3">
      <c r="A250" s="4" t="s">
        <v>6316</v>
      </c>
      <c r="B250" s="4">
        <v>2368377109</v>
      </c>
    </row>
    <row r="251" spans="1:2" x14ac:dyDescent="0.3">
      <c r="A251" s="4" t="s">
        <v>6317</v>
      </c>
      <c r="B251" s="4">
        <v>3493211154</v>
      </c>
    </row>
    <row r="252" spans="1:2" x14ac:dyDescent="0.3">
      <c r="A252" s="4" t="s">
        <v>6318</v>
      </c>
      <c r="B252" s="4">
        <v>2269739818</v>
      </c>
    </row>
    <row r="253" spans="1:2" x14ac:dyDescent="0.3">
      <c r="A253" s="4" t="s">
        <v>6319</v>
      </c>
      <c r="B253" s="4">
        <v>3394992657</v>
      </c>
    </row>
    <row r="254" spans="1:2" x14ac:dyDescent="0.3">
      <c r="A254" s="4" t="s">
        <v>6320</v>
      </c>
      <c r="B254" s="4">
        <v>4562140618</v>
      </c>
    </row>
    <row r="255" spans="1:2" x14ac:dyDescent="0.3">
      <c r="A255" s="4" t="s">
        <v>6321</v>
      </c>
      <c r="B255" s="4">
        <v>7886898796</v>
      </c>
    </row>
    <row r="256" spans="1:2" x14ac:dyDescent="0.3">
      <c r="A256" s="4" t="s">
        <v>6322</v>
      </c>
      <c r="B256" s="4">
        <v>8225726686</v>
      </c>
    </row>
    <row r="257" spans="1:2" x14ac:dyDescent="0.3">
      <c r="A257" s="4" t="s">
        <v>6323</v>
      </c>
      <c r="B257" s="4">
        <v>2466902999</v>
      </c>
    </row>
    <row r="258" spans="1:2" x14ac:dyDescent="0.3">
      <c r="A258" s="4" t="s">
        <v>6324</v>
      </c>
      <c r="B258" s="4">
        <v>8059631850</v>
      </c>
    </row>
    <row r="259" spans="1:2" x14ac:dyDescent="0.3">
      <c r="A259" s="4" t="s">
        <v>6325</v>
      </c>
      <c r="B259" s="4">
        <v>8875015590</v>
      </c>
    </row>
    <row r="260" spans="1:2" x14ac:dyDescent="0.3">
      <c r="A260" s="4" t="s">
        <v>6326</v>
      </c>
      <c r="B260" s="4">
        <v>9736306925</v>
      </c>
    </row>
    <row r="261" spans="1:2" x14ac:dyDescent="0.3">
      <c r="A261" s="4" t="s">
        <v>6327</v>
      </c>
      <c r="B261" s="4">
        <v>7937347450</v>
      </c>
    </row>
    <row r="262" spans="1:2" x14ac:dyDescent="0.3">
      <c r="A262" s="4" t="s">
        <v>6328</v>
      </c>
      <c r="B262" s="4">
        <v>8538152696</v>
      </c>
    </row>
    <row r="263" spans="1:2" x14ac:dyDescent="0.3">
      <c r="A263" s="4" t="s">
        <v>6329</v>
      </c>
      <c r="B263" s="4">
        <v>6914914883</v>
      </c>
    </row>
    <row r="264" spans="1:2" x14ac:dyDescent="0.3">
      <c r="A264" s="4" t="s">
        <v>6330</v>
      </c>
      <c r="B264" s="4">
        <v>5269542105</v>
      </c>
    </row>
    <row r="265" spans="1:2" x14ac:dyDescent="0.3">
      <c r="A265" s="4" t="s">
        <v>6331</v>
      </c>
      <c r="B265" s="4">
        <v>8138154364</v>
      </c>
    </row>
    <row r="266" spans="1:2" x14ac:dyDescent="0.3">
      <c r="A266" s="4" t="s">
        <v>6332</v>
      </c>
      <c r="B266" s="4">
        <v>1879350881</v>
      </c>
    </row>
    <row r="267" spans="1:2" x14ac:dyDescent="0.3">
      <c r="A267" s="4" t="s">
        <v>6333</v>
      </c>
      <c r="B267" s="4">
        <v>7243363735</v>
      </c>
    </row>
    <row r="268" spans="1:2" x14ac:dyDescent="0.3">
      <c r="A268" s="4" t="s">
        <v>6334</v>
      </c>
      <c r="B268" s="4">
        <v>1366876084</v>
      </c>
    </row>
    <row r="269" spans="1:2" x14ac:dyDescent="0.3">
      <c r="A269" s="4" t="s">
        <v>6335</v>
      </c>
      <c r="B269" s="4">
        <v>9201438672</v>
      </c>
    </row>
    <row r="270" spans="1:2" x14ac:dyDescent="0.3">
      <c r="A270" s="4" t="s">
        <v>6336</v>
      </c>
      <c r="B270" s="4">
        <v>8170054407</v>
      </c>
    </row>
    <row r="271" spans="1:2" x14ac:dyDescent="0.3">
      <c r="A271" s="4" t="s">
        <v>6337</v>
      </c>
      <c r="B271" s="4">
        <v>8392051273</v>
      </c>
    </row>
    <row r="272" spans="1:2" x14ac:dyDescent="0.3">
      <c r="A272" s="4" t="s">
        <v>6338</v>
      </c>
      <c r="B272" s="4">
        <v>1181413908</v>
      </c>
    </row>
    <row r="273" spans="1:2" x14ac:dyDescent="0.3">
      <c r="A273" s="4" t="s">
        <v>6339</v>
      </c>
      <c r="B273" s="4">
        <v>1171918755</v>
      </c>
    </row>
    <row r="274" spans="1:2" x14ac:dyDescent="0.3">
      <c r="A274" s="4" t="s">
        <v>6340</v>
      </c>
      <c r="B274" s="4">
        <v>6660267194</v>
      </c>
    </row>
    <row r="275" spans="1:2" x14ac:dyDescent="0.3">
      <c r="A275" s="4" t="s">
        <v>6341</v>
      </c>
      <c r="B275" s="4">
        <v>8972638962</v>
      </c>
    </row>
    <row r="276" spans="1:2" x14ac:dyDescent="0.3">
      <c r="A276" s="4" t="s">
        <v>6342</v>
      </c>
      <c r="B276" s="4">
        <v>7229417981</v>
      </c>
    </row>
    <row r="277" spans="1:2" x14ac:dyDescent="0.3">
      <c r="A277" s="4" t="s">
        <v>6343</v>
      </c>
      <c r="B277" s="4">
        <v>7793740615</v>
      </c>
    </row>
    <row r="278" spans="1:2" x14ac:dyDescent="0.3">
      <c r="A278" s="4" t="s">
        <v>6344</v>
      </c>
      <c r="B278" s="4">
        <v>5965124183</v>
      </c>
    </row>
    <row r="279" spans="1:2" x14ac:dyDescent="0.3">
      <c r="A279" s="4" t="s">
        <v>6345</v>
      </c>
      <c r="B279" s="4">
        <v>8211624801</v>
      </c>
    </row>
    <row r="280" spans="1:2" x14ac:dyDescent="0.3">
      <c r="A280" s="4" t="s">
        <v>6346</v>
      </c>
      <c r="B280" s="4">
        <v>8235303270</v>
      </c>
    </row>
    <row r="281" spans="1:2" x14ac:dyDescent="0.3">
      <c r="A281" s="4" t="s">
        <v>6347</v>
      </c>
      <c r="B281" s="4">
        <v>2660963418</v>
      </c>
    </row>
    <row r="282" spans="1:2" x14ac:dyDescent="0.3">
      <c r="A282" s="4" t="s">
        <v>6348</v>
      </c>
      <c r="B282" s="4">
        <v>6313760881</v>
      </c>
    </row>
    <row r="283" spans="1:2" x14ac:dyDescent="0.3">
      <c r="A283" s="4" t="s">
        <v>6349</v>
      </c>
      <c r="B283" s="4">
        <v>1510967381</v>
      </c>
    </row>
    <row r="284" spans="1:2" x14ac:dyDescent="0.3">
      <c r="A284" s="4" t="s">
        <v>6350</v>
      </c>
      <c r="B284" s="4">
        <v>1233057904</v>
      </c>
    </row>
    <row r="285" spans="1:2" x14ac:dyDescent="0.3">
      <c r="A285" s="4" t="s">
        <v>6351</v>
      </c>
      <c r="B285" s="4">
        <v>4003791739</v>
      </c>
    </row>
    <row r="286" spans="1:2" x14ac:dyDescent="0.3">
      <c r="A286" s="4" t="s">
        <v>6352</v>
      </c>
      <c r="B286" s="4">
        <v>3847097860</v>
      </c>
    </row>
    <row r="287" spans="1:2" x14ac:dyDescent="0.3">
      <c r="A287" s="4" t="s">
        <v>6353</v>
      </c>
      <c r="B287" s="4">
        <v>2056927447</v>
      </c>
    </row>
    <row r="288" spans="1:2" x14ac:dyDescent="0.3">
      <c r="A288" s="4" t="s">
        <v>6354</v>
      </c>
      <c r="B288" s="4">
        <v>8166881094</v>
      </c>
    </row>
    <row r="289" spans="1:2" x14ac:dyDescent="0.3">
      <c r="A289" s="4" t="s">
        <v>6355</v>
      </c>
      <c r="B289" s="4">
        <v>1374894361</v>
      </c>
    </row>
    <row r="290" spans="1:2" x14ac:dyDescent="0.3">
      <c r="A290" s="4" t="s">
        <v>6356</v>
      </c>
      <c r="B290" s="4">
        <v>5573152756</v>
      </c>
    </row>
    <row r="291" spans="1:2" x14ac:dyDescent="0.3">
      <c r="A291" s="4" t="s">
        <v>6357</v>
      </c>
      <c r="B291" s="4">
        <v>6458104644</v>
      </c>
    </row>
    <row r="292" spans="1:2" x14ac:dyDescent="0.3">
      <c r="A292" s="4" t="s">
        <v>6358</v>
      </c>
      <c r="B292" s="4">
        <v>7714606891</v>
      </c>
    </row>
    <row r="293" spans="1:2" x14ac:dyDescent="0.3">
      <c r="A293" s="4" t="s">
        <v>6359</v>
      </c>
      <c r="B293" s="4">
        <v>8749975917</v>
      </c>
    </row>
    <row r="294" spans="1:2" x14ac:dyDescent="0.3">
      <c r="A294" s="4" t="s">
        <v>6360</v>
      </c>
      <c r="B294" s="4">
        <v>6352529987</v>
      </c>
    </row>
    <row r="295" spans="1:2" x14ac:dyDescent="0.3">
      <c r="A295" s="4" t="s">
        <v>6361</v>
      </c>
      <c r="B295" s="4">
        <v>3359590960</v>
      </c>
    </row>
    <row r="296" spans="1:2" x14ac:dyDescent="0.3">
      <c r="A296" s="4" t="s">
        <v>6362</v>
      </c>
      <c r="B296" s="4">
        <v>7620438920</v>
      </c>
    </row>
    <row r="297" spans="1:2" x14ac:dyDescent="0.3">
      <c r="A297" s="4" t="s">
        <v>6363</v>
      </c>
      <c r="B297" s="4">
        <v>3051214685</v>
      </c>
    </row>
    <row r="298" spans="1:2" x14ac:dyDescent="0.3">
      <c r="A298" s="4" t="s">
        <v>6364</v>
      </c>
      <c r="B298" s="4">
        <v>3964528087</v>
      </c>
    </row>
    <row r="299" spans="1:2" x14ac:dyDescent="0.3">
      <c r="A299" s="4" t="s">
        <v>6365</v>
      </c>
      <c r="B299" s="4">
        <v>4939753898</v>
      </c>
    </row>
    <row r="300" spans="1:2" x14ac:dyDescent="0.3">
      <c r="A300" s="4" t="s">
        <v>6366</v>
      </c>
      <c r="B300" s="4">
        <v>5790805045</v>
      </c>
    </row>
    <row r="301" spans="1:2" x14ac:dyDescent="0.3">
      <c r="A301" s="4" t="s">
        <v>6367</v>
      </c>
      <c r="B301" s="4">
        <v>6969277768</v>
      </c>
    </row>
    <row r="302" spans="1:2" x14ac:dyDescent="0.3">
      <c r="A302" s="4" t="s">
        <v>6368</v>
      </c>
      <c r="B302" s="4">
        <v>1573313694</v>
      </c>
    </row>
    <row r="303" spans="1:2" x14ac:dyDescent="0.3">
      <c r="A303" s="4" t="s">
        <v>6369</v>
      </c>
      <c r="B303" s="4">
        <v>4863443105</v>
      </c>
    </row>
    <row r="304" spans="1:2" x14ac:dyDescent="0.3">
      <c r="A304" s="4" t="s">
        <v>6370</v>
      </c>
      <c r="B304" s="4">
        <v>7707494357</v>
      </c>
    </row>
    <row r="305" spans="1:2" x14ac:dyDescent="0.3">
      <c r="A305" s="4" t="s">
        <v>6371</v>
      </c>
      <c r="B305" s="4">
        <v>7051027245</v>
      </c>
    </row>
    <row r="306" spans="1:2" x14ac:dyDescent="0.3">
      <c r="A306" s="4" t="s">
        <v>6372</v>
      </c>
      <c r="B306" s="4">
        <v>8884760153</v>
      </c>
    </row>
    <row r="307" spans="1:2" x14ac:dyDescent="0.3">
      <c r="A307" s="4" t="s">
        <v>6373</v>
      </c>
      <c r="B307" s="4">
        <v>9986911980</v>
      </c>
    </row>
    <row r="308" spans="1:2" x14ac:dyDescent="0.3">
      <c r="A308" s="4" t="s">
        <v>6374</v>
      </c>
      <c r="B308" s="4">
        <v>7969584500</v>
      </c>
    </row>
    <row r="309" spans="1:2" x14ac:dyDescent="0.3">
      <c r="A309" s="4" t="s">
        <v>6375</v>
      </c>
      <c r="B309" s="4">
        <v>1739363076</v>
      </c>
    </row>
    <row r="310" spans="1:2" x14ac:dyDescent="0.3">
      <c r="A310" s="4" t="s">
        <v>6376</v>
      </c>
      <c r="B310" s="4">
        <v>2791114042</v>
      </c>
    </row>
    <row r="311" spans="1:2" x14ac:dyDescent="0.3">
      <c r="A311" s="4" t="s">
        <v>6377</v>
      </c>
      <c r="B311" s="4">
        <v>6650975996</v>
      </c>
    </row>
    <row r="312" spans="1:2" x14ac:dyDescent="0.3">
      <c r="A312" s="4" t="s">
        <v>6378</v>
      </c>
      <c r="B312" s="4">
        <v>6052939008</v>
      </c>
    </row>
    <row r="313" spans="1:2" x14ac:dyDescent="0.3">
      <c r="A313" s="4" t="s">
        <v>6379</v>
      </c>
      <c r="B313" s="4">
        <v>9835803176</v>
      </c>
    </row>
    <row r="314" spans="1:2" x14ac:dyDescent="0.3">
      <c r="A314" s="4" t="s">
        <v>6380</v>
      </c>
      <c r="B314" s="4">
        <v>9249666993</v>
      </c>
    </row>
    <row r="315" spans="1:2" x14ac:dyDescent="0.3">
      <c r="A315" s="4" t="s">
        <v>6381</v>
      </c>
      <c r="B315" s="4">
        <v>7165578622</v>
      </c>
    </row>
    <row r="316" spans="1:2" x14ac:dyDescent="0.3">
      <c r="A316" s="4" t="s">
        <v>6382</v>
      </c>
      <c r="B316" s="4">
        <v>6911818595</v>
      </c>
    </row>
    <row r="317" spans="1:2" x14ac:dyDescent="0.3">
      <c r="A317" s="4" t="s">
        <v>6383</v>
      </c>
      <c r="B317" s="4">
        <v>9056322190</v>
      </c>
    </row>
    <row r="318" spans="1:2" x14ac:dyDescent="0.3">
      <c r="A318" s="4" t="s">
        <v>6384</v>
      </c>
      <c r="B318" s="4">
        <v>4086908768</v>
      </c>
    </row>
    <row r="319" spans="1:2" x14ac:dyDescent="0.3">
      <c r="A319" s="4" t="s">
        <v>6385</v>
      </c>
      <c r="B319" s="4">
        <v>5443381132</v>
      </c>
    </row>
    <row r="320" spans="1:2" x14ac:dyDescent="0.3">
      <c r="A320" s="4" t="s">
        <v>6386</v>
      </c>
      <c r="B320" s="4">
        <v>3563148528</v>
      </c>
    </row>
    <row r="321" spans="1:2" x14ac:dyDescent="0.3">
      <c r="A321" s="4" t="s">
        <v>6387</v>
      </c>
      <c r="B321" s="4">
        <v>5201622455</v>
      </c>
    </row>
    <row r="322" spans="1:2" x14ac:dyDescent="0.3">
      <c r="A322" s="4" t="s">
        <v>6388</v>
      </c>
      <c r="B322" s="4">
        <v>8835154326</v>
      </c>
    </row>
    <row r="323" spans="1:2" x14ac:dyDescent="0.3">
      <c r="A323" s="4" t="s">
        <v>6389</v>
      </c>
      <c r="B323" s="4">
        <v>5704774648</v>
      </c>
    </row>
    <row r="324" spans="1:2" x14ac:dyDescent="0.3">
      <c r="A324" s="4" t="s">
        <v>6390</v>
      </c>
      <c r="B324" s="4">
        <v>5927932944</v>
      </c>
    </row>
    <row r="325" spans="1:2" x14ac:dyDescent="0.3">
      <c r="A325" s="4" t="s">
        <v>6391</v>
      </c>
      <c r="B325" s="4">
        <v>6021790736</v>
      </c>
    </row>
    <row r="326" spans="1:2" x14ac:dyDescent="0.3">
      <c r="A326" s="4" t="s">
        <v>6392</v>
      </c>
      <c r="B326" s="4">
        <v>7585578309</v>
      </c>
    </row>
    <row r="327" spans="1:2" x14ac:dyDescent="0.3">
      <c r="A327" s="4" t="s">
        <v>6393</v>
      </c>
      <c r="B327" s="4">
        <v>1724053928</v>
      </c>
    </row>
    <row r="328" spans="1:2" x14ac:dyDescent="0.3">
      <c r="A328" s="4" t="s">
        <v>6394</v>
      </c>
      <c r="B328" s="4">
        <v>8683708712</v>
      </c>
    </row>
    <row r="329" spans="1:2" x14ac:dyDescent="0.3">
      <c r="A329" s="4" t="s">
        <v>6395</v>
      </c>
      <c r="B329" s="4">
        <v>7460566907</v>
      </c>
    </row>
    <row r="330" spans="1:2" x14ac:dyDescent="0.3">
      <c r="A330" s="4" t="s">
        <v>6396</v>
      </c>
      <c r="B330" s="4">
        <v>2321089663</v>
      </c>
    </row>
    <row r="331" spans="1:2" x14ac:dyDescent="0.3">
      <c r="A331" s="4" t="s">
        <v>6397</v>
      </c>
      <c r="B331" s="4">
        <v>6379591792</v>
      </c>
    </row>
    <row r="332" spans="1:2" x14ac:dyDescent="0.3">
      <c r="A332" s="4" t="s">
        <v>6398</v>
      </c>
      <c r="B332" s="4">
        <v>5239104910</v>
      </c>
    </row>
    <row r="333" spans="1:2" x14ac:dyDescent="0.3">
      <c r="A333" s="4" t="s">
        <v>6399</v>
      </c>
      <c r="B333" s="4">
        <v>6963101973</v>
      </c>
    </row>
    <row r="334" spans="1:2" x14ac:dyDescent="0.3">
      <c r="A334" s="4" t="s">
        <v>6400</v>
      </c>
      <c r="B334" s="4">
        <v>5249068450</v>
      </c>
    </row>
    <row r="335" spans="1:2" x14ac:dyDescent="0.3">
      <c r="A335" s="4" t="s">
        <v>6401</v>
      </c>
      <c r="B335" s="4">
        <v>3833874018</v>
      </c>
    </row>
    <row r="336" spans="1:2" x14ac:dyDescent="0.3">
      <c r="A336" s="4" t="s">
        <v>6402</v>
      </c>
      <c r="B336" s="4">
        <v>2439602894</v>
      </c>
    </row>
    <row r="337" spans="1:2" x14ac:dyDescent="0.3">
      <c r="A337" s="4" t="s">
        <v>6403</v>
      </c>
      <c r="B337" s="4">
        <v>9299952639</v>
      </c>
    </row>
    <row r="338" spans="1:2" x14ac:dyDescent="0.3">
      <c r="A338" s="4" t="s">
        <v>6404</v>
      </c>
      <c r="B338" s="4">
        <v>1633206884</v>
      </c>
    </row>
    <row r="339" spans="1:2" x14ac:dyDescent="0.3">
      <c r="A339" s="4" t="s">
        <v>6405</v>
      </c>
      <c r="B339" s="4">
        <v>3299326715</v>
      </c>
    </row>
    <row r="340" spans="1:2" x14ac:dyDescent="0.3">
      <c r="A340" s="4" t="s">
        <v>6406</v>
      </c>
      <c r="B340" s="4">
        <v>2462226557</v>
      </c>
    </row>
    <row r="341" spans="1:2" x14ac:dyDescent="0.3">
      <c r="A341" s="4" t="s">
        <v>6407</v>
      </c>
      <c r="B341" s="4">
        <v>7529160267</v>
      </c>
    </row>
    <row r="342" spans="1:2" x14ac:dyDescent="0.3">
      <c r="A342" s="4" t="s">
        <v>6408</v>
      </c>
      <c r="B342" s="4">
        <v>1687580413</v>
      </c>
    </row>
    <row r="343" spans="1:2" x14ac:dyDescent="0.3">
      <c r="A343" s="4" t="s">
        <v>6409</v>
      </c>
      <c r="B343" s="4">
        <v>4895571607</v>
      </c>
    </row>
    <row r="344" spans="1:2" x14ac:dyDescent="0.3">
      <c r="A344" s="4" t="s">
        <v>6410</v>
      </c>
      <c r="B344" s="4">
        <v>4811081954</v>
      </c>
    </row>
    <row r="345" spans="1:2" x14ac:dyDescent="0.3">
      <c r="A345" s="4" t="s">
        <v>6411</v>
      </c>
      <c r="B345" s="4">
        <v>9903858077</v>
      </c>
    </row>
    <row r="346" spans="1:2" x14ac:dyDescent="0.3">
      <c r="A346" s="4" t="s">
        <v>6412</v>
      </c>
      <c r="B346" s="4">
        <v>4070012101</v>
      </c>
    </row>
    <row r="347" spans="1:2" x14ac:dyDescent="0.3">
      <c r="A347" s="4" t="s">
        <v>6413</v>
      </c>
      <c r="B347" s="4">
        <v>1957159005</v>
      </c>
    </row>
    <row r="348" spans="1:2" x14ac:dyDescent="0.3">
      <c r="A348" s="4" t="s">
        <v>6414</v>
      </c>
      <c r="B348" s="4">
        <v>5304794468</v>
      </c>
    </row>
    <row r="349" spans="1:2" x14ac:dyDescent="0.3">
      <c r="A349" s="4" t="s">
        <v>6415</v>
      </c>
      <c r="B349" s="4">
        <v>9296320961</v>
      </c>
    </row>
    <row r="350" spans="1:2" x14ac:dyDescent="0.3">
      <c r="A350" s="4" t="s">
        <v>6416</v>
      </c>
      <c r="B350" s="4">
        <v>7337840149</v>
      </c>
    </row>
    <row r="351" spans="1:2" x14ac:dyDescent="0.3">
      <c r="A351" s="4" t="s">
        <v>6417</v>
      </c>
      <c r="B351" s="4">
        <v>6050597103</v>
      </c>
    </row>
    <row r="352" spans="1:2" x14ac:dyDescent="0.3">
      <c r="A352" s="4" t="s">
        <v>6418</v>
      </c>
      <c r="B352" s="4">
        <v>1947189324</v>
      </c>
    </row>
    <row r="353" spans="1:2" x14ac:dyDescent="0.3">
      <c r="A353" s="4" t="s">
        <v>6419</v>
      </c>
      <c r="B353" s="4">
        <v>7427194249</v>
      </c>
    </row>
    <row r="354" spans="1:2" x14ac:dyDescent="0.3">
      <c r="A354" s="4" t="s">
        <v>6420</v>
      </c>
      <c r="B354" s="4">
        <v>8368651594</v>
      </c>
    </row>
    <row r="355" spans="1:2" x14ac:dyDescent="0.3">
      <c r="A355" s="4" t="s">
        <v>6421</v>
      </c>
      <c r="B355" s="4">
        <v>7717553107</v>
      </c>
    </row>
    <row r="356" spans="1:2" x14ac:dyDescent="0.3">
      <c r="A356" s="4" t="s">
        <v>6422</v>
      </c>
      <c r="B356" s="4">
        <v>6619256292</v>
      </c>
    </row>
    <row r="357" spans="1:2" x14ac:dyDescent="0.3">
      <c r="A357" s="4" t="s">
        <v>6423</v>
      </c>
      <c r="B357" s="4">
        <v>6879989022</v>
      </c>
    </row>
    <row r="358" spans="1:2" x14ac:dyDescent="0.3">
      <c r="A358" s="4" t="s">
        <v>6424</v>
      </c>
      <c r="B358" s="4">
        <v>4975709228</v>
      </c>
    </row>
    <row r="359" spans="1:2" x14ac:dyDescent="0.3">
      <c r="A359" s="4" t="s">
        <v>6425</v>
      </c>
      <c r="B359" s="4">
        <v>2822153686</v>
      </c>
    </row>
    <row r="360" spans="1:2" x14ac:dyDescent="0.3">
      <c r="A360" s="4" t="s">
        <v>6426</v>
      </c>
      <c r="B360" s="4">
        <v>7511071901</v>
      </c>
    </row>
    <row r="361" spans="1:2" x14ac:dyDescent="0.3">
      <c r="A361" s="4" t="s">
        <v>6427</v>
      </c>
      <c r="B361" s="4">
        <v>1749804573</v>
      </c>
    </row>
    <row r="362" spans="1:2" x14ac:dyDescent="0.3">
      <c r="A362" s="4" t="s">
        <v>6428</v>
      </c>
      <c r="B362" s="4">
        <v>4395285158</v>
      </c>
    </row>
    <row r="363" spans="1:2" x14ac:dyDescent="0.3">
      <c r="A363" s="4" t="s">
        <v>6429</v>
      </c>
      <c r="B363" s="4">
        <v>3459979526</v>
      </c>
    </row>
    <row r="364" spans="1:2" x14ac:dyDescent="0.3">
      <c r="A364" s="4" t="s">
        <v>6430</v>
      </c>
      <c r="B364" s="4">
        <v>9335627903</v>
      </c>
    </row>
    <row r="365" spans="1:2" x14ac:dyDescent="0.3">
      <c r="A365" s="4" t="s">
        <v>6431</v>
      </c>
      <c r="B365" s="4">
        <v>8842073033</v>
      </c>
    </row>
    <row r="366" spans="1:2" x14ac:dyDescent="0.3">
      <c r="A366" s="4" t="s">
        <v>6432</v>
      </c>
      <c r="B366" s="4">
        <v>9149802595</v>
      </c>
    </row>
    <row r="367" spans="1:2" x14ac:dyDescent="0.3">
      <c r="A367" s="4" t="s">
        <v>6433</v>
      </c>
      <c r="B367" s="4">
        <v>1429673891</v>
      </c>
    </row>
    <row r="368" spans="1:2" x14ac:dyDescent="0.3">
      <c r="A368" s="4" t="s">
        <v>6434</v>
      </c>
      <c r="B368" s="4">
        <v>1345719413</v>
      </c>
    </row>
    <row r="369" spans="1:2" x14ac:dyDescent="0.3">
      <c r="A369" s="4" t="s">
        <v>6435</v>
      </c>
      <c r="B369" s="4">
        <v>9826284377</v>
      </c>
    </row>
    <row r="370" spans="1:2" x14ac:dyDescent="0.3">
      <c r="A370" s="4" t="s">
        <v>6436</v>
      </c>
      <c r="B370" s="4">
        <v>7900214361</v>
      </c>
    </row>
    <row r="371" spans="1:2" x14ac:dyDescent="0.3">
      <c r="A371" s="4" t="s">
        <v>6437</v>
      </c>
      <c r="B371" s="4">
        <v>8731628445</v>
      </c>
    </row>
    <row r="372" spans="1:2" x14ac:dyDescent="0.3">
      <c r="A372" s="4" t="s">
        <v>6438</v>
      </c>
      <c r="B372" s="4">
        <v>6771773005</v>
      </c>
    </row>
    <row r="373" spans="1:2" x14ac:dyDescent="0.3">
      <c r="A373" s="4" t="s">
        <v>6439</v>
      </c>
      <c r="B373" s="4">
        <v>1790542479</v>
      </c>
    </row>
    <row r="374" spans="1:2" x14ac:dyDescent="0.3">
      <c r="A374" s="4" t="s">
        <v>6440</v>
      </c>
      <c r="B374" s="4">
        <v>7451125507</v>
      </c>
    </row>
    <row r="375" spans="1:2" x14ac:dyDescent="0.3">
      <c r="A375" s="4" t="s">
        <v>6441</v>
      </c>
      <c r="B375" s="4">
        <v>5861380514</v>
      </c>
    </row>
    <row r="376" spans="1:2" x14ac:dyDescent="0.3">
      <c r="A376" s="4" t="s">
        <v>6442</v>
      </c>
      <c r="B376" s="4">
        <v>8921049250</v>
      </c>
    </row>
    <row r="377" spans="1:2" x14ac:dyDescent="0.3">
      <c r="A377" s="4" t="s">
        <v>6443</v>
      </c>
      <c r="B377" s="4">
        <v>1883427930</v>
      </c>
    </row>
    <row r="378" spans="1:2" x14ac:dyDescent="0.3">
      <c r="A378" s="4" t="s">
        <v>6444</v>
      </c>
      <c r="B378" s="4">
        <v>8861311053</v>
      </c>
    </row>
    <row r="379" spans="1:2" x14ac:dyDescent="0.3">
      <c r="A379" s="4" t="s">
        <v>6445</v>
      </c>
      <c r="B379" s="4">
        <v>6831855550</v>
      </c>
    </row>
    <row r="380" spans="1:2" x14ac:dyDescent="0.3">
      <c r="A380" s="4" t="s">
        <v>6446</v>
      </c>
      <c r="B380" s="4">
        <v>9552764759</v>
      </c>
    </row>
    <row r="381" spans="1:2" x14ac:dyDescent="0.3">
      <c r="A381" s="4" t="s">
        <v>6447</v>
      </c>
      <c r="B381" s="4">
        <v>1367248619</v>
      </c>
    </row>
    <row r="382" spans="1:2" x14ac:dyDescent="0.3">
      <c r="A382" s="4" t="s">
        <v>6448</v>
      </c>
      <c r="B382" s="4">
        <v>3288987770</v>
      </c>
    </row>
    <row r="383" spans="1:2" x14ac:dyDescent="0.3">
      <c r="A383" s="4" t="s">
        <v>6449</v>
      </c>
      <c r="B383" s="4">
        <v>8247018951</v>
      </c>
    </row>
    <row r="384" spans="1:2" x14ac:dyDescent="0.3">
      <c r="A384" s="4" t="s">
        <v>6450</v>
      </c>
      <c r="B384" s="4">
        <v>4331950544</v>
      </c>
    </row>
    <row r="385" spans="1:2" x14ac:dyDescent="0.3">
      <c r="A385" s="4" t="s">
        <v>6451</v>
      </c>
      <c r="B385" s="4">
        <v>9834003654</v>
      </c>
    </row>
    <row r="386" spans="1:2" x14ac:dyDescent="0.3">
      <c r="A386" s="4" t="s">
        <v>6452</v>
      </c>
      <c r="B386" s="4">
        <v>6069408897</v>
      </c>
    </row>
    <row r="387" spans="1:2" x14ac:dyDescent="0.3">
      <c r="A387" s="4" t="s">
        <v>6453</v>
      </c>
      <c r="B387" s="4">
        <v>9310755662</v>
      </c>
    </row>
    <row r="388" spans="1:2" x14ac:dyDescent="0.3">
      <c r="A388" s="4" t="s">
        <v>6454</v>
      </c>
      <c r="B388" s="4">
        <v>9764157198</v>
      </c>
    </row>
    <row r="389" spans="1:2" x14ac:dyDescent="0.3">
      <c r="A389" s="4" t="s">
        <v>6455</v>
      </c>
      <c r="B389" s="4">
        <v>1259164874</v>
      </c>
    </row>
    <row r="390" spans="1:2" x14ac:dyDescent="0.3">
      <c r="A390" s="4" t="s">
        <v>6456</v>
      </c>
      <c r="B390" s="4">
        <v>7385431579</v>
      </c>
    </row>
    <row r="391" spans="1:2" x14ac:dyDescent="0.3">
      <c r="A391" s="4" t="s">
        <v>6457</v>
      </c>
      <c r="B391" s="4">
        <v>8104436459</v>
      </c>
    </row>
    <row r="392" spans="1:2" x14ac:dyDescent="0.3">
      <c r="A392" s="4" t="s">
        <v>6458</v>
      </c>
      <c r="B392" s="4">
        <v>3577929684</v>
      </c>
    </row>
    <row r="393" spans="1:2" x14ac:dyDescent="0.3">
      <c r="A393" s="4" t="s">
        <v>6459</v>
      </c>
      <c r="B393" s="4">
        <v>6117718259</v>
      </c>
    </row>
    <row r="394" spans="1:2" x14ac:dyDescent="0.3">
      <c r="A394" s="4" t="s">
        <v>6460</v>
      </c>
      <c r="B394" s="4">
        <v>9792274433</v>
      </c>
    </row>
    <row r="395" spans="1:2" x14ac:dyDescent="0.3">
      <c r="A395" s="4" t="s">
        <v>6461</v>
      </c>
      <c r="B395" s="4">
        <v>7039825583</v>
      </c>
    </row>
    <row r="396" spans="1:2" x14ac:dyDescent="0.3">
      <c r="A396" s="4" t="s">
        <v>6462</v>
      </c>
      <c r="B396" s="4">
        <v>1650821377</v>
      </c>
    </row>
    <row r="397" spans="1:2" x14ac:dyDescent="0.3">
      <c r="A397" s="4" t="s">
        <v>6463</v>
      </c>
      <c r="B397" s="4">
        <v>4948277320</v>
      </c>
    </row>
    <row r="398" spans="1:2" x14ac:dyDescent="0.3">
      <c r="A398" s="4" t="s">
        <v>6464</v>
      </c>
      <c r="B398" s="4">
        <v>8728488174</v>
      </c>
    </row>
    <row r="399" spans="1:2" x14ac:dyDescent="0.3">
      <c r="A399" s="4" t="s">
        <v>6465</v>
      </c>
      <c r="B399" s="4">
        <v>4496663315</v>
      </c>
    </row>
    <row r="400" spans="1:2" x14ac:dyDescent="0.3">
      <c r="A400" s="4" t="s">
        <v>6466</v>
      </c>
      <c r="B400" s="4">
        <v>1775517354</v>
      </c>
    </row>
    <row r="401" spans="1:2" x14ac:dyDescent="0.3">
      <c r="A401" s="4" t="s">
        <v>6467</v>
      </c>
      <c r="B401" s="4">
        <v>5410205722</v>
      </c>
    </row>
    <row r="402" spans="1:2" x14ac:dyDescent="0.3">
      <c r="A402" s="4" t="s">
        <v>6468</v>
      </c>
      <c r="B402" s="4">
        <v>7250469410</v>
      </c>
    </row>
    <row r="403" spans="1:2" x14ac:dyDescent="0.3">
      <c r="A403" s="4" t="s">
        <v>6469</v>
      </c>
      <c r="B403" s="4">
        <v>9903048517</v>
      </c>
    </row>
    <row r="404" spans="1:2" x14ac:dyDescent="0.3">
      <c r="A404" s="4" t="s">
        <v>4516</v>
      </c>
      <c r="B404" s="4">
        <v>3207502869</v>
      </c>
    </row>
    <row r="405" spans="1:2" x14ac:dyDescent="0.3">
      <c r="A405" s="4" t="s">
        <v>6470</v>
      </c>
      <c r="B405" s="4">
        <v>4515857165</v>
      </c>
    </row>
    <row r="406" spans="1:2" x14ac:dyDescent="0.3">
      <c r="A406" s="4" t="s">
        <v>6471</v>
      </c>
      <c r="B406" s="4">
        <v>1386338491</v>
      </c>
    </row>
    <row r="407" spans="1:2" x14ac:dyDescent="0.3">
      <c r="A407" s="4" t="s">
        <v>6472</v>
      </c>
      <c r="B407" s="4">
        <v>9443049739</v>
      </c>
    </row>
    <row r="408" spans="1:2" x14ac:dyDescent="0.3">
      <c r="A408" s="4" t="s">
        <v>6473</v>
      </c>
      <c r="B408" s="4">
        <v>4742882794</v>
      </c>
    </row>
    <row r="409" spans="1:2" x14ac:dyDescent="0.3">
      <c r="A409" s="4" t="s">
        <v>6474</v>
      </c>
      <c r="B409" s="4">
        <v>8628283656</v>
      </c>
    </row>
    <row r="410" spans="1:2" x14ac:dyDescent="0.3">
      <c r="A410" s="4" t="s">
        <v>6475</v>
      </c>
      <c r="B410" s="4">
        <v>4529933424</v>
      </c>
    </row>
    <row r="411" spans="1:2" x14ac:dyDescent="0.3">
      <c r="A411" s="4" t="s">
        <v>6476</v>
      </c>
      <c r="B411" s="4">
        <v>4786791596</v>
      </c>
    </row>
    <row r="412" spans="1:2" x14ac:dyDescent="0.3">
      <c r="A412" s="4" t="s">
        <v>6477</v>
      </c>
      <c r="B412" s="4">
        <v>1501261507</v>
      </c>
    </row>
    <row r="413" spans="1:2" x14ac:dyDescent="0.3">
      <c r="A413" s="4" t="s">
        <v>6478</v>
      </c>
      <c r="B413" s="4">
        <v>9665921063</v>
      </c>
    </row>
    <row r="414" spans="1:2" x14ac:dyDescent="0.3">
      <c r="A414" s="4" t="s">
        <v>6479</v>
      </c>
      <c r="B414" s="4">
        <v>8321227545</v>
      </c>
    </row>
    <row r="415" spans="1:2" x14ac:dyDescent="0.3">
      <c r="A415" s="4" t="s">
        <v>6480</v>
      </c>
      <c r="B415" s="4">
        <v>9804964544</v>
      </c>
    </row>
    <row r="416" spans="1:2" x14ac:dyDescent="0.3">
      <c r="A416" s="4" t="s">
        <v>6481</v>
      </c>
      <c r="B416" s="4">
        <v>6565387727</v>
      </c>
    </row>
    <row r="417" spans="1:2" x14ac:dyDescent="0.3">
      <c r="A417" s="4" t="s">
        <v>6482</v>
      </c>
      <c r="B417" s="4">
        <v>7461382490</v>
      </c>
    </row>
    <row r="418" spans="1:2" x14ac:dyDescent="0.3">
      <c r="A418" s="4" t="s">
        <v>6483</v>
      </c>
      <c r="B418" s="4">
        <v>1743715031</v>
      </c>
    </row>
    <row r="419" spans="1:2" x14ac:dyDescent="0.3">
      <c r="A419" s="4" t="s">
        <v>6484</v>
      </c>
      <c r="B419" s="4">
        <v>6276355782</v>
      </c>
    </row>
    <row r="420" spans="1:2" x14ac:dyDescent="0.3">
      <c r="A420" s="4" t="s">
        <v>6485</v>
      </c>
      <c r="B420" s="4">
        <v>1835171624</v>
      </c>
    </row>
    <row r="421" spans="1:2" x14ac:dyDescent="0.3">
      <c r="A421" s="4" t="s">
        <v>6486</v>
      </c>
      <c r="B421" s="4">
        <v>7639060615</v>
      </c>
    </row>
    <row r="422" spans="1:2" x14ac:dyDescent="0.3">
      <c r="A422" s="4" t="s">
        <v>6487</v>
      </c>
      <c r="B422" s="4">
        <v>5746174021</v>
      </c>
    </row>
    <row r="423" spans="1:2" x14ac:dyDescent="0.3">
      <c r="A423" s="4" t="s">
        <v>6488</v>
      </c>
      <c r="B423" s="4">
        <v>8644888330</v>
      </c>
    </row>
    <row r="424" spans="1:2" x14ac:dyDescent="0.3">
      <c r="A424" s="4" t="s">
        <v>6489</v>
      </c>
      <c r="B424" s="4">
        <v>3547295827</v>
      </c>
    </row>
    <row r="425" spans="1:2" x14ac:dyDescent="0.3">
      <c r="A425" s="4" t="s">
        <v>6490</v>
      </c>
      <c r="B425" s="4">
        <v>3741106236</v>
      </c>
    </row>
    <row r="426" spans="1:2" x14ac:dyDescent="0.3">
      <c r="A426" s="4" t="s">
        <v>6491</v>
      </c>
      <c r="B426" s="4">
        <v>1015473273</v>
      </c>
    </row>
    <row r="427" spans="1:2" x14ac:dyDescent="0.3">
      <c r="A427" s="4" t="s">
        <v>6492</v>
      </c>
      <c r="B427" s="4">
        <v>6875777333</v>
      </c>
    </row>
    <row r="428" spans="1:2" x14ac:dyDescent="0.3">
      <c r="A428" s="4" t="s">
        <v>6493</v>
      </c>
      <c r="B428" s="4">
        <v>7249853846</v>
      </c>
    </row>
    <row r="429" spans="1:2" x14ac:dyDescent="0.3">
      <c r="A429" s="4" t="s">
        <v>6494</v>
      </c>
      <c r="B429" s="4">
        <v>4098100287</v>
      </c>
    </row>
    <row r="430" spans="1:2" x14ac:dyDescent="0.3">
      <c r="A430" s="4" t="s">
        <v>6495</v>
      </c>
      <c r="B430" s="4">
        <v>2342940390</v>
      </c>
    </row>
    <row r="431" spans="1:2" x14ac:dyDescent="0.3">
      <c r="A431" s="4" t="s">
        <v>6496</v>
      </c>
      <c r="B431" s="4">
        <v>8072165753</v>
      </c>
    </row>
    <row r="432" spans="1:2" x14ac:dyDescent="0.3">
      <c r="A432" s="4" t="s">
        <v>6497</v>
      </c>
      <c r="B432" s="4">
        <v>1408241054</v>
      </c>
    </row>
    <row r="433" spans="1:2" x14ac:dyDescent="0.3">
      <c r="A433" s="4" t="s">
        <v>6498</v>
      </c>
      <c r="B433" s="4">
        <v>1999282395</v>
      </c>
    </row>
    <row r="434" spans="1:2" x14ac:dyDescent="0.3">
      <c r="A434" s="4" t="s">
        <v>6499</v>
      </c>
      <c r="B434" s="4">
        <v>8550729146</v>
      </c>
    </row>
    <row r="435" spans="1:2" x14ac:dyDescent="0.3">
      <c r="A435" s="4" t="s">
        <v>6500</v>
      </c>
      <c r="B435" s="4">
        <v>4522075177</v>
      </c>
    </row>
    <row r="436" spans="1:2" x14ac:dyDescent="0.3">
      <c r="A436" s="4" t="s">
        <v>6501</v>
      </c>
      <c r="B436" s="4">
        <v>6221696065</v>
      </c>
    </row>
    <row r="437" spans="1:2" x14ac:dyDescent="0.3">
      <c r="A437" s="4" t="s">
        <v>6502</v>
      </c>
      <c r="B437" s="4">
        <v>1990692271</v>
      </c>
    </row>
    <row r="438" spans="1:2" x14ac:dyDescent="0.3">
      <c r="A438" s="4" t="s">
        <v>6503</v>
      </c>
      <c r="B438" s="4">
        <v>5370372390</v>
      </c>
    </row>
    <row r="439" spans="1:2" x14ac:dyDescent="0.3">
      <c r="A439" s="4" t="s">
        <v>6504</v>
      </c>
      <c r="B439" s="4">
        <v>9363200107</v>
      </c>
    </row>
    <row r="440" spans="1:2" x14ac:dyDescent="0.3">
      <c r="A440" s="4" t="s">
        <v>6505</v>
      </c>
      <c r="B440" s="4">
        <v>7211112497</v>
      </c>
    </row>
    <row r="441" spans="1:2" x14ac:dyDescent="0.3">
      <c r="A441" s="4" t="s">
        <v>6506</v>
      </c>
      <c r="B441" s="4">
        <v>8607009417</v>
      </c>
    </row>
    <row r="442" spans="1:2" x14ac:dyDescent="0.3">
      <c r="A442" s="4" t="s">
        <v>6507</v>
      </c>
      <c r="B442" s="4">
        <v>7644165484</v>
      </c>
    </row>
    <row r="443" spans="1:2" x14ac:dyDescent="0.3">
      <c r="A443" s="4" t="s">
        <v>6508</v>
      </c>
      <c r="B443" s="4">
        <v>6035797365</v>
      </c>
    </row>
    <row r="444" spans="1:2" x14ac:dyDescent="0.3">
      <c r="A444" s="4" t="s">
        <v>6509</v>
      </c>
      <c r="B444" s="4">
        <v>6700444015</v>
      </c>
    </row>
    <row r="445" spans="1:2" x14ac:dyDescent="0.3">
      <c r="A445" s="4" t="s">
        <v>6510</v>
      </c>
      <c r="B445" s="4">
        <v>1726193364</v>
      </c>
    </row>
    <row r="446" spans="1:2" x14ac:dyDescent="0.3">
      <c r="A446" s="4" t="s">
        <v>6511</v>
      </c>
      <c r="B446" s="4">
        <v>3906786732</v>
      </c>
    </row>
    <row r="447" spans="1:2" x14ac:dyDescent="0.3">
      <c r="A447" s="4" t="s">
        <v>6512</v>
      </c>
      <c r="B447" s="4">
        <v>2634260337</v>
      </c>
    </row>
    <row r="448" spans="1:2" x14ac:dyDescent="0.3">
      <c r="A448" s="4" t="s">
        <v>6513</v>
      </c>
      <c r="B448" s="4">
        <v>6265664647</v>
      </c>
    </row>
    <row r="449" spans="1:2" x14ac:dyDescent="0.3">
      <c r="A449" s="4" t="s">
        <v>6514</v>
      </c>
      <c r="B449" s="4">
        <v>1015063767</v>
      </c>
    </row>
    <row r="450" spans="1:2" x14ac:dyDescent="0.3">
      <c r="A450" s="4" t="s">
        <v>6515</v>
      </c>
      <c r="B450" s="4">
        <v>3146030272</v>
      </c>
    </row>
    <row r="451" spans="1:2" x14ac:dyDescent="0.3">
      <c r="A451" s="4" t="s">
        <v>6516</v>
      </c>
      <c r="B451" s="4">
        <v>9684251974</v>
      </c>
    </row>
    <row r="452" spans="1:2" x14ac:dyDescent="0.3">
      <c r="A452" s="4" t="s">
        <v>6517</v>
      </c>
      <c r="B452" s="4">
        <v>8644999919</v>
      </c>
    </row>
    <row r="453" spans="1:2" x14ac:dyDescent="0.3">
      <c r="A453" s="4" t="s">
        <v>6518</v>
      </c>
      <c r="B453" s="4">
        <v>8801701600</v>
      </c>
    </row>
    <row r="454" spans="1:2" x14ac:dyDescent="0.3">
      <c r="A454" s="4" t="s">
        <v>6519</v>
      </c>
      <c r="B454" s="4">
        <v>8873722077</v>
      </c>
    </row>
    <row r="455" spans="1:2" x14ac:dyDescent="0.3">
      <c r="A455" s="4" t="s">
        <v>6520</v>
      </c>
      <c r="B455" s="4">
        <v>5306205033</v>
      </c>
    </row>
    <row r="456" spans="1:2" x14ac:dyDescent="0.3">
      <c r="A456" s="4" t="s">
        <v>6521</v>
      </c>
      <c r="B456" s="4">
        <v>4568063901</v>
      </c>
    </row>
    <row r="457" spans="1:2" x14ac:dyDescent="0.3">
      <c r="A457" s="4" t="s">
        <v>6522</v>
      </c>
      <c r="B457" s="4">
        <v>7533916129</v>
      </c>
    </row>
    <row r="458" spans="1:2" x14ac:dyDescent="0.3">
      <c r="A458" s="4" t="s">
        <v>6523</v>
      </c>
      <c r="B458" s="4">
        <v>6567210500</v>
      </c>
    </row>
    <row r="459" spans="1:2" x14ac:dyDescent="0.3">
      <c r="A459" s="4" t="s">
        <v>6524</v>
      </c>
      <c r="B459" s="4">
        <v>5642782089</v>
      </c>
    </row>
    <row r="460" spans="1:2" x14ac:dyDescent="0.3">
      <c r="A460" s="4" t="s">
        <v>6525</v>
      </c>
      <c r="B460" s="4">
        <v>8023243713</v>
      </c>
    </row>
    <row r="461" spans="1:2" x14ac:dyDescent="0.3">
      <c r="A461" s="4" t="s">
        <v>6526</v>
      </c>
      <c r="B461" s="4">
        <v>4558075642</v>
      </c>
    </row>
    <row r="462" spans="1:2" x14ac:dyDescent="0.3">
      <c r="A462" s="4" t="s">
        <v>6527</v>
      </c>
      <c r="B462" s="4">
        <v>2615413445</v>
      </c>
    </row>
    <row r="463" spans="1:2" x14ac:dyDescent="0.3">
      <c r="A463" s="4" t="s">
        <v>6528</v>
      </c>
      <c r="B463" s="4">
        <v>1497583048</v>
      </c>
    </row>
    <row r="464" spans="1:2" x14ac:dyDescent="0.3">
      <c r="A464" s="4" t="s">
        <v>6529</v>
      </c>
      <c r="B464" s="4">
        <v>2364329163</v>
      </c>
    </row>
    <row r="465" spans="1:2" x14ac:dyDescent="0.3">
      <c r="A465" s="4" t="s">
        <v>6530</v>
      </c>
      <c r="B465" s="4">
        <v>7404416563</v>
      </c>
    </row>
    <row r="466" spans="1:2" x14ac:dyDescent="0.3">
      <c r="A466" s="4" t="s">
        <v>4317</v>
      </c>
      <c r="B466" s="4">
        <v>2904463845</v>
      </c>
    </row>
    <row r="467" spans="1:2" x14ac:dyDescent="0.3">
      <c r="A467" s="4" t="s">
        <v>6531</v>
      </c>
      <c r="B467" s="4">
        <v>5049795506</v>
      </c>
    </row>
    <row r="468" spans="1:2" x14ac:dyDescent="0.3">
      <c r="A468" s="4" t="s">
        <v>6532</v>
      </c>
      <c r="B468" s="4">
        <v>6361758479</v>
      </c>
    </row>
    <row r="469" spans="1:2" x14ac:dyDescent="0.3">
      <c r="A469" s="4" t="s">
        <v>6533</v>
      </c>
      <c r="B469" s="4">
        <v>6277060883</v>
      </c>
    </row>
    <row r="470" spans="1:2" x14ac:dyDescent="0.3">
      <c r="A470" s="4" t="s">
        <v>6534</v>
      </c>
      <c r="B470" s="4">
        <v>8730059904</v>
      </c>
    </row>
    <row r="471" spans="1:2" x14ac:dyDescent="0.3">
      <c r="A471" s="4" t="s">
        <v>6535</v>
      </c>
      <c r="B471" s="4">
        <v>8394626529</v>
      </c>
    </row>
    <row r="472" spans="1:2" x14ac:dyDescent="0.3">
      <c r="A472" s="4" t="s">
        <v>6536</v>
      </c>
      <c r="B472" s="4">
        <v>1034843490</v>
      </c>
    </row>
    <row r="473" spans="1:2" x14ac:dyDescent="0.3">
      <c r="A473" s="4" t="s">
        <v>6537</v>
      </c>
      <c r="B473" s="4">
        <v>3578917449</v>
      </c>
    </row>
    <row r="474" spans="1:2" x14ac:dyDescent="0.3">
      <c r="A474" s="4" t="s">
        <v>6538</v>
      </c>
      <c r="B474" s="4">
        <v>3747101857</v>
      </c>
    </row>
    <row r="475" spans="1:2" x14ac:dyDescent="0.3">
      <c r="A475" s="4" t="s">
        <v>6539</v>
      </c>
      <c r="B475" s="4">
        <v>9177252810</v>
      </c>
    </row>
    <row r="476" spans="1:2" x14ac:dyDescent="0.3">
      <c r="A476" s="4" t="s">
        <v>6540</v>
      </c>
      <c r="B476" s="4">
        <v>3867009554</v>
      </c>
    </row>
    <row r="477" spans="1:2" x14ac:dyDescent="0.3">
      <c r="A477" s="4" t="s">
        <v>6541</v>
      </c>
      <c r="B477" s="4">
        <v>2975393528</v>
      </c>
    </row>
    <row r="478" spans="1:2" x14ac:dyDescent="0.3">
      <c r="A478" s="4" t="s">
        <v>6542</v>
      </c>
      <c r="B478" s="4">
        <v>5602533297</v>
      </c>
    </row>
    <row r="479" spans="1:2" x14ac:dyDescent="0.3">
      <c r="A479" s="4" t="s">
        <v>6543</v>
      </c>
      <c r="B479" s="4">
        <v>9696395051</v>
      </c>
    </row>
    <row r="480" spans="1:2" x14ac:dyDescent="0.3">
      <c r="A480" s="4" t="s">
        <v>6544</v>
      </c>
      <c r="B480" s="4">
        <v>7274553845</v>
      </c>
    </row>
    <row r="481" spans="1:2" x14ac:dyDescent="0.3">
      <c r="A481" s="4" t="s">
        <v>6545</v>
      </c>
      <c r="B481" s="4">
        <v>4065851917</v>
      </c>
    </row>
    <row r="482" spans="1:2" x14ac:dyDescent="0.3">
      <c r="A482" s="4" t="s">
        <v>6546</v>
      </c>
      <c r="B482" s="4">
        <v>6441874286</v>
      </c>
    </row>
    <row r="483" spans="1:2" x14ac:dyDescent="0.3">
      <c r="A483" s="4" t="s">
        <v>6547</v>
      </c>
      <c r="B483" s="4">
        <v>4007938462</v>
      </c>
    </row>
    <row r="484" spans="1:2" x14ac:dyDescent="0.3">
      <c r="A484" s="4" t="s">
        <v>6548</v>
      </c>
      <c r="B484" s="4">
        <v>1156724606</v>
      </c>
    </row>
    <row r="485" spans="1:2" x14ac:dyDescent="0.3">
      <c r="A485" s="4" t="s">
        <v>6549</v>
      </c>
      <c r="B485" s="4">
        <v>4523617304</v>
      </c>
    </row>
    <row r="486" spans="1:2" x14ac:dyDescent="0.3">
      <c r="A486" s="4" t="s">
        <v>6550</v>
      </c>
      <c r="B486" s="4">
        <v>9168446047</v>
      </c>
    </row>
    <row r="487" spans="1:2" x14ac:dyDescent="0.3">
      <c r="A487" s="4" t="s">
        <v>6551</v>
      </c>
      <c r="B487" s="4">
        <v>5636175387</v>
      </c>
    </row>
    <row r="488" spans="1:2" x14ac:dyDescent="0.3">
      <c r="A488" s="4" t="s">
        <v>6552</v>
      </c>
      <c r="B488" s="4">
        <v>4512126762</v>
      </c>
    </row>
    <row r="489" spans="1:2" x14ac:dyDescent="0.3">
      <c r="A489" s="4" t="s">
        <v>6553</v>
      </c>
      <c r="B489" s="4">
        <v>2940584474</v>
      </c>
    </row>
    <row r="490" spans="1:2" x14ac:dyDescent="0.3">
      <c r="A490" s="4" t="s">
        <v>6554</v>
      </c>
      <c r="B490" s="4">
        <v>9443172135</v>
      </c>
    </row>
    <row r="491" spans="1:2" x14ac:dyDescent="0.3">
      <c r="A491" s="4" t="s">
        <v>6555</v>
      </c>
      <c r="B491" s="4">
        <v>7484758778</v>
      </c>
    </row>
    <row r="492" spans="1:2" x14ac:dyDescent="0.3">
      <c r="A492" s="4" t="s">
        <v>6556</v>
      </c>
      <c r="B492" s="4">
        <v>6930751405</v>
      </c>
    </row>
    <row r="493" spans="1:2" x14ac:dyDescent="0.3">
      <c r="A493" s="4" t="s">
        <v>6557</v>
      </c>
      <c r="B493" s="4">
        <v>9754833792</v>
      </c>
    </row>
    <row r="494" spans="1:2" x14ac:dyDescent="0.3">
      <c r="A494" s="4" t="s">
        <v>6558</v>
      </c>
      <c r="B494" s="4">
        <v>5482108257</v>
      </c>
    </row>
    <row r="495" spans="1:2" x14ac:dyDescent="0.3">
      <c r="A495" s="4" t="s">
        <v>6559</v>
      </c>
      <c r="B495" s="4">
        <v>4068239470</v>
      </c>
    </row>
    <row r="496" spans="1:2" x14ac:dyDescent="0.3">
      <c r="A496" s="4" t="s">
        <v>6560</v>
      </c>
      <c r="B496" s="4">
        <v>4241094160</v>
      </c>
    </row>
    <row r="497" spans="1:2" x14ac:dyDescent="0.3">
      <c r="A497" s="4" t="s">
        <v>6561</v>
      </c>
      <c r="B497" s="4">
        <v>1444532344</v>
      </c>
    </row>
    <row r="498" spans="1:2" x14ac:dyDescent="0.3">
      <c r="A498" s="4" t="s">
        <v>6562</v>
      </c>
      <c r="B498" s="4">
        <v>1664399514</v>
      </c>
    </row>
    <row r="499" spans="1:2" x14ac:dyDescent="0.3">
      <c r="A499" s="4" t="s">
        <v>6563</v>
      </c>
      <c r="B499" s="4">
        <v>8676859120</v>
      </c>
    </row>
    <row r="500" spans="1:2" x14ac:dyDescent="0.3">
      <c r="A500" s="4" t="s">
        <v>6564</v>
      </c>
      <c r="B500" s="4">
        <v>9560276506</v>
      </c>
    </row>
    <row r="501" spans="1:2" x14ac:dyDescent="0.3">
      <c r="A501" s="4" t="s">
        <v>6565</v>
      </c>
      <c r="B501" s="4">
        <v>8477332299</v>
      </c>
    </row>
    <row r="502" spans="1:2" x14ac:dyDescent="0.3">
      <c r="A502" s="4" t="s">
        <v>6566</v>
      </c>
      <c r="B502" s="4">
        <v>8758652225</v>
      </c>
    </row>
    <row r="503" spans="1:2" x14ac:dyDescent="0.3">
      <c r="A503" s="4" t="s">
        <v>6567</v>
      </c>
      <c r="B503" s="4">
        <v>8835823599</v>
      </c>
    </row>
    <row r="504" spans="1:2" x14ac:dyDescent="0.3">
      <c r="A504" s="4" t="s">
        <v>6568</v>
      </c>
      <c r="B504" s="4">
        <v>9151036762</v>
      </c>
    </row>
    <row r="505" spans="1:2" x14ac:dyDescent="0.3">
      <c r="A505" s="4" t="s">
        <v>6569</v>
      </c>
      <c r="B505" s="4">
        <v>5427266352</v>
      </c>
    </row>
    <row r="506" spans="1:2" x14ac:dyDescent="0.3">
      <c r="A506" s="4" t="s">
        <v>6570</v>
      </c>
      <c r="B506" s="4">
        <v>4505376009</v>
      </c>
    </row>
    <row r="507" spans="1:2" x14ac:dyDescent="0.3">
      <c r="A507" s="4" t="s">
        <v>6571</v>
      </c>
      <c r="B507" s="4">
        <v>3351745697</v>
      </c>
    </row>
    <row r="508" spans="1:2" x14ac:dyDescent="0.3">
      <c r="A508" s="4" t="s">
        <v>6572</v>
      </c>
      <c r="B508" s="4">
        <v>9723524319</v>
      </c>
    </row>
    <row r="509" spans="1:2" x14ac:dyDescent="0.3">
      <c r="A509" s="4" t="s">
        <v>6573</v>
      </c>
      <c r="B509" s="4">
        <v>6951861938</v>
      </c>
    </row>
    <row r="510" spans="1:2" x14ac:dyDescent="0.3">
      <c r="A510" s="4" t="s">
        <v>6574</v>
      </c>
      <c r="B510" s="4">
        <v>6685643326</v>
      </c>
    </row>
    <row r="511" spans="1:2" x14ac:dyDescent="0.3">
      <c r="A511" s="4" t="s">
        <v>6575</v>
      </c>
      <c r="B511" s="4">
        <v>4809687860</v>
      </c>
    </row>
    <row r="512" spans="1:2" x14ac:dyDescent="0.3">
      <c r="A512" s="4" t="s">
        <v>6576</v>
      </c>
      <c r="B512" s="4">
        <v>1503942312</v>
      </c>
    </row>
    <row r="513" spans="1:2" x14ac:dyDescent="0.3">
      <c r="A513" s="4" t="s">
        <v>6577</v>
      </c>
      <c r="B513" s="4">
        <v>9484540519</v>
      </c>
    </row>
    <row r="514" spans="1:2" x14ac:dyDescent="0.3">
      <c r="A514" s="4" t="s">
        <v>6578</v>
      </c>
      <c r="B514" s="4">
        <v>6318984797</v>
      </c>
    </row>
    <row r="515" spans="1:2" x14ac:dyDescent="0.3">
      <c r="A515" s="4" t="s">
        <v>6579</v>
      </c>
      <c r="B515" s="4">
        <v>8080635522</v>
      </c>
    </row>
    <row r="516" spans="1:2" x14ac:dyDescent="0.3">
      <c r="A516" s="4" t="s">
        <v>6580</v>
      </c>
      <c r="B516" s="4">
        <v>2555890154</v>
      </c>
    </row>
    <row r="517" spans="1:2" x14ac:dyDescent="0.3">
      <c r="A517" s="4" t="s">
        <v>6581</v>
      </c>
      <c r="B517" s="4">
        <v>7306097587</v>
      </c>
    </row>
    <row r="518" spans="1:2" x14ac:dyDescent="0.3">
      <c r="A518" s="4" t="s">
        <v>6582</v>
      </c>
      <c r="B518" s="4">
        <v>9165593570</v>
      </c>
    </row>
    <row r="519" spans="1:2" x14ac:dyDescent="0.3">
      <c r="A519" s="4" t="s">
        <v>6583</v>
      </c>
      <c r="B519" s="4">
        <v>6859439768</v>
      </c>
    </row>
    <row r="520" spans="1:2" x14ac:dyDescent="0.3">
      <c r="A520" s="4" t="s">
        <v>6584</v>
      </c>
      <c r="B520" s="4">
        <v>8954489222</v>
      </c>
    </row>
    <row r="521" spans="1:2" x14ac:dyDescent="0.3">
      <c r="A521" s="4" t="s">
        <v>6585</v>
      </c>
      <c r="B521" s="4">
        <v>9137805938</v>
      </c>
    </row>
    <row r="522" spans="1:2" x14ac:dyDescent="0.3">
      <c r="A522" s="4" t="s">
        <v>6586</v>
      </c>
      <c r="B522" s="4">
        <v>6352088780</v>
      </c>
    </row>
    <row r="523" spans="1:2" x14ac:dyDescent="0.3">
      <c r="A523" s="4" t="s">
        <v>6587</v>
      </c>
      <c r="B523" s="4">
        <v>6418533988</v>
      </c>
    </row>
    <row r="524" spans="1:2" x14ac:dyDescent="0.3">
      <c r="A524" s="4" t="s">
        <v>6588</v>
      </c>
      <c r="B524" s="4">
        <v>6360840791</v>
      </c>
    </row>
    <row r="525" spans="1:2" x14ac:dyDescent="0.3">
      <c r="A525" s="4" t="s">
        <v>6589</v>
      </c>
      <c r="B525" s="4">
        <v>6527179004</v>
      </c>
    </row>
    <row r="526" spans="1:2" x14ac:dyDescent="0.3">
      <c r="A526" s="4" t="s">
        <v>6590</v>
      </c>
      <c r="B526" s="4">
        <v>1522787938</v>
      </c>
    </row>
    <row r="527" spans="1:2" x14ac:dyDescent="0.3">
      <c r="A527" s="4" t="s">
        <v>6591</v>
      </c>
      <c r="B527" s="4">
        <v>5412204200</v>
      </c>
    </row>
    <row r="528" spans="1:2" x14ac:dyDescent="0.3">
      <c r="A528" s="4" t="s">
        <v>6592</v>
      </c>
      <c r="B528" s="4">
        <v>4929328823</v>
      </c>
    </row>
    <row r="529" spans="1:2" x14ac:dyDescent="0.3">
      <c r="A529" s="4" t="s">
        <v>6593</v>
      </c>
      <c r="B529" s="4">
        <v>9629090603</v>
      </c>
    </row>
    <row r="530" spans="1:2" x14ac:dyDescent="0.3">
      <c r="A530" s="4" t="s">
        <v>6594</v>
      </c>
      <c r="B530" s="4">
        <v>8374465147</v>
      </c>
    </row>
    <row r="531" spans="1:2" x14ac:dyDescent="0.3">
      <c r="A531" s="4" t="s">
        <v>6595</v>
      </c>
      <c r="B531" s="4">
        <v>7854391658</v>
      </c>
    </row>
    <row r="532" spans="1:2" x14ac:dyDescent="0.3">
      <c r="A532" s="4" t="s">
        <v>6596</v>
      </c>
      <c r="B532" s="4">
        <v>6496387768</v>
      </c>
    </row>
    <row r="533" spans="1:2" x14ac:dyDescent="0.3">
      <c r="A533" s="4" t="s">
        <v>6597</v>
      </c>
      <c r="B533" s="4">
        <v>7658918952</v>
      </c>
    </row>
    <row r="534" spans="1:2" x14ac:dyDescent="0.3">
      <c r="A534" s="4" t="s">
        <v>6598</v>
      </c>
      <c r="B534" s="4">
        <v>3825447887</v>
      </c>
    </row>
    <row r="535" spans="1:2" x14ac:dyDescent="0.3">
      <c r="A535" s="4" t="s">
        <v>6599</v>
      </c>
      <c r="B535" s="4">
        <v>2523263713</v>
      </c>
    </row>
    <row r="536" spans="1:2" x14ac:dyDescent="0.3">
      <c r="A536" s="4" t="s">
        <v>6600</v>
      </c>
      <c r="B536" s="4">
        <v>9227761860</v>
      </c>
    </row>
    <row r="537" spans="1:2" x14ac:dyDescent="0.3">
      <c r="A537" s="4" t="s">
        <v>6601</v>
      </c>
      <c r="B537" s="4">
        <v>4516997759</v>
      </c>
    </row>
    <row r="538" spans="1:2" x14ac:dyDescent="0.3">
      <c r="A538" s="4" t="s">
        <v>6602</v>
      </c>
      <c r="B538" s="4">
        <v>1414200775</v>
      </c>
    </row>
    <row r="539" spans="1:2" x14ac:dyDescent="0.3">
      <c r="A539" s="4" t="s">
        <v>6603</v>
      </c>
      <c r="B539" s="4">
        <v>3276145826</v>
      </c>
    </row>
    <row r="540" spans="1:2" x14ac:dyDescent="0.3">
      <c r="A540" s="4" t="s">
        <v>6604</v>
      </c>
      <c r="B540" s="4">
        <v>9499014808</v>
      </c>
    </row>
    <row r="541" spans="1:2" x14ac:dyDescent="0.3">
      <c r="A541" s="4" t="s">
        <v>6605</v>
      </c>
      <c r="B541" s="4">
        <v>6936363921</v>
      </c>
    </row>
    <row r="542" spans="1:2" x14ac:dyDescent="0.3">
      <c r="A542" s="4" t="s">
        <v>6606</v>
      </c>
      <c r="B542" s="4">
        <v>3771030709</v>
      </c>
    </row>
    <row r="543" spans="1:2" x14ac:dyDescent="0.3">
      <c r="A543" s="4" t="s">
        <v>6607</v>
      </c>
      <c r="B543" s="4">
        <v>4489925879</v>
      </c>
    </row>
    <row r="544" spans="1:2" x14ac:dyDescent="0.3">
      <c r="A544" s="4" t="s">
        <v>6608</v>
      </c>
      <c r="B544" s="4">
        <v>3010405391</v>
      </c>
    </row>
    <row r="545" spans="1:2" x14ac:dyDescent="0.3">
      <c r="A545" s="4" t="s">
        <v>6609</v>
      </c>
      <c r="B545" s="4">
        <v>4332194894</v>
      </c>
    </row>
    <row r="546" spans="1:2" x14ac:dyDescent="0.3">
      <c r="A546" s="4" t="s">
        <v>6610</v>
      </c>
      <c r="B546" s="4">
        <v>4867004628</v>
      </c>
    </row>
    <row r="547" spans="1:2" x14ac:dyDescent="0.3">
      <c r="A547" s="4" t="s">
        <v>6611</v>
      </c>
      <c r="B547" s="4">
        <v>9272218322</v>
      </c>
    </row>
    <row r="548" spans="1:2" x14ac:dyDescent="0.3">
      <c r="A548" s="4" t="s">
        <v>6612</v>
      </c>
      <c r="B548" s="4">
        <v>2179426497</v>
      </c>
    </row>
    <row r="549" spans="1:2" x14ac:dyDescent="0.3">
      <c r="A549" s="4" t="s">
        <v>6613</v>
      </c>
      <c r="B549" s="4">
        <v>2524662813</v>
      </c>
    </row>
    <row r="550" spans="1:2" x14ac:dyDescent="0.3">
      <c r="A550" s="4" t="s">
        <v>6614</v>
      </c>
      <c r="B550" s="4">
        <v>7913954573</v>
      </c>
    </row>
    <row r="551" spans="1:2" x14ac:dyDescent="0.3">
      <c r="A551" s="4" t="s">
        <v>6615</v>
      </c>
      <c r="B551" s="4">
        <v>5122903358</v>
      </c>
    </row>
    <row r="552" spans="1:2" x14ac:dyDescent="0.3">
      <c r="A552" s="4" t="s">
        <v>6616</v>
      </c>
      <c r="B552" s="4">
        <v>3487769409</v>
      </c>
    </row>
    <row r="553" spans="1:2" x14ac:dyDescent="0.3">
      <c r="A553" s="4" t="s">
        <v>6617</v>
      </c>
      <c r="B553" s="4">
        <v>1548613057</v>
      </c>
    </row>
    <row r="554" spans="1:2" x14ac:dyDescent="0.3">
      <c r="A554" s="4" t="s">
        <v>6618</v>
      </c>
      <c r="B554" s="4">
        <v>3433609916</v>
      </c>
    </row>
    <row r="555" spans="1:2" x14ac:dyDescent="0.3">
      <c r="A555" s="4" t="s">
        <v>4169</v>
      </c>
      <c r="B555" s="4">
        <v>3703536669</v>
      </c>
    </row>
    <row r="556" spans="1:2" x14ac:dyDescent="0.3">
      <c r="A556" s="4" t="s">
        <v>6619</v>
      </c>
      <c r="B556" s="4">
        <v>9814580811</v>
      </c>
    </row>
    <row r="557" spans="1:2" x14ac:dyDescent="0.3">
      <c r="A557" s="4" t="s">
        <v>6620</v>
      </c>
      <c r="B557" s="4">
        <v>5469497138</v>
      </c>
    </row>
    <row r="558" spans="1:2" x14ac:dyDescent="0.3">
      <c r="A558" s="4" t="s">
        <v>6621</v>
      </c>
      <c r="B558" s="4">
        <v>4331255037</v>
      </c>
    </row>
    <row r="559" spans="1:2" x14ac:dyDescent="0.3">
      <c r="A559" s="4" t="s">
        <v>6622</v>
      </c>
      <c r="B559" s="4">
        <v>7540162359</v>
      </c>
    </row>
    <row r="560" spans="1:2" x14ac:dyDescent="0.3">
      <c r="A560" s="4" t="s">
        <v>6623</v>
      </c>
      <c r="B560" s="4">
        <v>7319579953</v>
      </c>
    </row>
    <row r="561" spans="1:2" x14ac:dyDescent="0.3">
      <c r="A561" s="4" t="s">
        <v>6624</v>
      </c>
      <c r="B561" s="4">
        <v>3164337207</v>
      </c>
    </row>
    <row r="562" spans="1:2" x14ac:dyDescent="0.3">
      <c r="A562" s="4" t="s">
        <v>6625</v>
      </c>
      <c r="B562" s="4">
        <v>3812343168</v>
      </c>
    </row>
    <row r="563" spans="1:2" x14ac:dyDescent="0.3">
      <c r="A563" s="4" t="s">
        <v>6626</v>
      </c>
      <c r="B563" s="4">
        <v>2522226890</v>
      </c>
    </row>
    <row r="564" spans="1:2" x14ac:dyDescent="0.3">
      <c r="A564" s="4" t="s">
        <v>6627</v>
      </c>
      <c r="B564" s="4">
        <v>1173564571</v>
      </c>
    </row>
    <row r="565" spans="1:2" x14ac:dyDescent="0.3">
      <c r="A565" s="4" t="s">
        <v>6628</v>
      </c>
      <c r="B565" s="4">
        <v>6549376556</v>
      </c>
    </row>
    <row r="566" spans="1:2" x14ac:dyDescent="0.3">
      <c r="A566" s="4" t="s">
        <v>6629</v>
      </c>
      <c r="B566" s="4">
        <v>6134203842</v>
      </c>
    </row>
    <row r="567" spans="1:2" x14ac:dyDescent="0.3">
      <c r="A567" s="4" t="s">
        <v>6630</v>
      </c>
      <c r="B567" s="4">
        <v>9441606514</v>
      </c>
    </row>
    <row r="568" spans="1:2" x14ac:dyDescent="0.3">
      <c r="A568" s="4" t="s">
        <v>6631</v>
      </c>
      <c r="B568" s="4">
        <v>3674209787</v>
      </c>
    </row>
    <row r="569" spans="1:2" x14ac:dyDescent="0.3">
      <c r="A569" s="4" t="s">
        <v>6632</v>
      </c>
      <c r="B569" s="4">
        <v>5730657667</v>
      </c>
    </row>
    <row r="570" spans="1:2" x14ac:dyDescent="0.3">
      <c r="A570" s="4" t="s">
        <v>6633</v>
      </c>
      <c r="B570" s="4">
        <v>6475289231</v>
      </c>
    </row>
    <row r="571" spans="1:2" x14ac:dyDescent="0.3">
      <c r="A571" s="4" t="s">
        <v>6634</v>
      </c>
      <c r="B571" s="4">
        <v>6156669370</v>
      </c>
    </row>
    <row r="572" spans="1:2" x14ac:dyDescent="0.3">
      <c r="A572" s="4" t="s">
        <v>6635</v>
      </c>
      <c r="B572" s="4">
        <v>1593477483</v>
      </c>
    </row>
    <row r="573" spans="1:2" x14ac:dyDescent="0.3">
      <c r="A573" s="4" t="s">
        <v>6636</v>
      </c>
      <c r="B573" s="4">
        <v>2175737953</v>
      </c>
    </row>
    <row r="574" spans="1:2" x14ac:dyDescent="0.3">
      <c r="A574" s="4" t="s">
        <v>6637</v>
      </c>
      <c r="B574" s="4">
        <v>1365936595</v>
      </c>
    </row>
    <row r="575" spans="1:2" x14ac:dyDescent="0.3">
      <c r="A575" s="4" t="s">
        <v>6638</v>
      </c>
      <c r="B575" s="4">
        <v>3791699781</v>
      </c>
    </row>
    <row r="576" spans="1:2" x14ac:dyDescent="0.3">
      <c r="A576" s="4" t="s">
        <v>6639</v>
      </c>
      <c r="B576" s="4">
        <v>7909103530</v>
      </c>
    </row>
    <row r="577" spans="1:2" x14ac:dyDescent="0.3">
      <c r="A577" s="4" t="s">
        <v>6640</v>
      </c>
      <c r="B577" s="4">
        <v>5979707260</v>
      </c>
    </row>
    <row r="578" spans="1:2" x14ac:dyDescent="0.3">
      <c r="A578" s="4" t="s">
        <v>6641</v>
      </c>
      <c r="B578" s="4">
        <v>7145208058</v>
      </c>
    </row>
    <row r="579" spans="1:2" x14ac:dyDescent="0.3">
      <c r="A579" s="4" t="s">
        <v>6642</v>
      </c>
      <c r="B579" s="4">
        <v>2639556550</v>
      </c>
    </row>
    <row r="580" spans="1:2" x14ac:dyDescent="0.3">
      <c r="A580" s="4" t="s">
        <v>6643</v>
      </c>
      <c r="B580" s="4">
        <v>5435080724</v>
      </c>
    </row>
    <row r="581" spans="1:2" x14ac:dyDescent="0.3">
      <c r="A581" s="4" t="s">
        <v>6644</v>
      </c>
      <c r="B581" s="4">
        <v>8739143503</v>
      </c>
    </row>
    <row r="582" spans="1:2" x14ac:dyDescent="0.3">
      <c r="A582" s="4" t="s">
        <v>6645</v>
      </c>
      <c r="B582" s="4">
        <v>4219059158</v>
      </c>
    </row>
    <row r="583" spans="1:2" x14ac:dyDescent="0.3">
      <c r="A583" s="4" t="s">
        <v>6646</v>
      </c>
      <c r="B583" s="4">
        <v>2586398875</v>
      </c>
    </row>
    <row r="584" spans="1:2" x14ac:dyDescent="0.3">
      <c r="A584" s="4" t="s">
        <v>6647</v>
      </c>
      <c r="B584" s="4">
        <v>4926286126</v>
      </c>
    </row>
    <row r="585" spans="1:2" x14ac:dyDescent="0.3">
      <c r="A585" s="4" t="s">
        <v>6648</v>
      </c>
      <c r="B585" s="4">
        <v>4933197261</v>
      </c>
    </row>
    <row r="586" spans="1:2" x14ac:dyDescent="0.3">
      <c r="A586" s="4" t="s">
        <v>6649</v>
      </c>
      <c r="B586" s="4">
        <v>2088390475</v>
      </c>
    </row>
    <row r="587" spans="1:2" x14ac:dyDescent="0.3">
      <c r="A587" s="4" t="s">
        <v>6650</v>
      </c>
      <c r="B587" s="4">
        <v>9697980390</v>
      </c>
    </row>
    <row r="588" spans="1:2" x14ac:dyDescent="0.3">
      <c r="A588" s="4" t="s">
        <v>6651</v>
      </c>
      <c r="B588" s="4">
        <v>2004902277</v>
      </c>
    </row>
    <row r="589" spans="1:2" x14ac:dyDescent="0.3">
      <c r="A589" s="4" t="s">
        <v>6652</v>
      </c>
      <c r="B589" s="4">
        <v>1752526709</v>
      </c>
    </row>
    <row r="590" spans="1:2" x14ac:dyDescent="0.3">
      <c r="A590" s="4" t="s">
        <v>6653</v>
      </c>
      <c r="B590" s="4">
        <v>2998470419</v>
      </c>
    </row>
    <row r="591" spans="1:2" x14ac:dyDescent="0.3">
      <c r="A591" s="4" t="s">
        <v>6654</v>
      </c>
      <c r="B591" s="4">
        <v>9562296090</v>
      </c>
    </row>
    <row r="592" spans="1:2" x14ac:dyDescent="0.3">
      <c r="A592" s="4" t="s">
        <v>6655</v>
      </c>
      <c r="B592" s="4">
        <v>1682211086</v>
      </c>
    </row>
    <row r="593" spans="1:2" x14ac:dyDescent="0.3">
      <c r="A593" s="4" t="s">
        <v>6656</v>
      </c>
      <c r="B593" s="4">
        <v>7230665826</v>
      </c>
    </row>
    <row r="594" spans="1:2" x14ac:dyDescent="0.3">
      <c r="A594" s="4" t="s">
        <v>6657</v>
      </c>
      <c r="B594" s="4">
        <v>3496990934</v>
      </c>
    </row>
    <row r="595" spans="1:2" x14ac:dyDescent="0.3">
      <c r="A595" s="4" t="s">
        <v>6658</v>
      </c>
      <c r="B595" s="4">
        <v>6121904826</v>
      </c>
    </row>
    <row r="596" spans="1:2" x14ac:dyDescent="0.3">
      <c r="A596" s="4" t="s">
        <v>6659</v>
      </c>
      <c r="B596" s="4">
        <v>4715443241</v>
      </c>
    </row>
    <row r="597" spans="1:2" x14ac:dyDescent="0.3">
      <c r="A597" s="4" t="s">
        <v>6660</v>
      </c>
      <c r="B597" s="4">
        <v>8456253953</v>
      </c>
    </row>
    <row r="598" spans="1:2" x14ac:dyDescent="0.3">
      <c r="A598" s="4" t="s">
        <v>6661</v>
      </c>
      <c r="B598" s="4">
        <v>4494026644</v>
      </c>
    </row>
    <row r="599" spans="1:2" x14ac:dyDescent="0.3">
      <c r="A599" s="4" t="s">
        <v>6662</v>
      </c>
      <c r="B599" s="4">
        <v>3021398320</v>
      </c>
    </row>
    <row r="600" spans="1:2" x14ac:dyDescent="0.3">
      <c r="A600" s="4" t="s">
        <v>6663</v>
      </c>
      <c r="B600" s="4">
        <v>5721010962</v>
      </c>
    </row>
    <row r="601" spans="1:2" x14ac:dyDescent="0.3">
      <c r="A601" s="4" t="s">
        <v>6664</v>
      </c>
      <c r="B601" s="4">
        <v>6232907467</v>
      </c>
    </row>
    <row r="602" spans="1:2" x14ac:dyDescent="0.3">
      <c r="A602" s="4" t="s">
        <v>6665</v>
      </c>
      <c r="B602" s="4">
        <v>6850864999</v>
      </c>
    </row>
    <row r="603" spans="1:2" x14ac:dyDescent="0.3">
      <c r="A603" s="4" t="s">
        <v>6666</v>
      </c>
      <c r="B603" s="4">
        <v>8098972674</v>
      </c>
    </row>
    <row r="604" spans="1:2" x14ac:dyDescent="0.3">
      <c r="A604" s="4" t="s">
        <v>6667</v>
      </c>
      <c r="B604" s="4">
        <v>3079934078</v>
      </c>
    </row>
    <row r="605" spans="1:2" x14ac:dyDescent="0.3">
      <c r="A605" s="4" t="s">
        <v>6668</v>
      </c>
      <c r="B605" s="4">
        <v>8613726647</v>
      </c>
    </row>
    <row r="606" spans="1:2" x14ac:dyDescent="0.3">
      <c r="A606" s="4" t="s">
        <v>6669</v>
      </c>
      <c r="B606" s="4">
        <v>6114786270</v>
      </c>
    </row>
    <row r="607" spans="1:2" x14ac:dyDescent="0.3">
      <c r="A607" s="4" t="s">
        <v>6670</v>
      </c>
      <c r="B607" s="4">
        <v>5340471888</v>
      </c>
    </row>
    <row r="608" spans="1:2" x14ac:dyDescent="0.3">
      <c r="A608" s="4" t="s">
        <v>6671</v>
      </c>
      <c r="B608" s="4">
        <v>6983647231</v>
      </c>
    </row>
    <row r="609" spans="1:2" x14ac:dyDescent="0.3">
      <c r="A609" s="4" t="s">
        <v>6672</v>
      </c>
      <c r="B609" s="4">
        <v>6004706232</v>
      </c>
    </row>
    <row r="610" spans="1:2" x14ac:dyDescent="0.3">
      <c r="A610" s="4" t="s">
        <v>6673</v>
      </c>
      <c r="B610" s="4">
        <v>3639502557</v>
      </c>
    </row>
    <row r="611" spans="1:2" x14ac:dyDescent="0.3">
      <c r="A611" s="4" t="s">
        <v>6674</v>
      </c>
      <c r="B611" s="4">
        <v>3642800846</v>
      </c>
    </row>
    <row r="612" spans="1:2" x14ac:dyDescent="0.3">
      <c r="A612" s="4" t="s">
        <v>6675</v>
      </c>
      <c r="B612" s="4">
        <v>3300545172</v>
      </c>
    </row>
    <row r="613" spans="1:2" x14ac:dyDescent="0.3">
      <c r="A613" s="4" t="s">
        <v>6676</v>
      </c>
      <c r="B613" s="4">
        <v>1342051051</v>
      </c>
    </row>
    <row r="614" spans="1:2" x14ac:dyDescent="0.3">
      <c r="A614" s="4" t="s">
        <v>6677</v>
      </c>
      <c r="B614" s="4">
        <v>6942872490</v>
      </c>
    </row>
    <row r="615" spans="1:2" x14ac:dyDescent="0.3">
      <c r="A615" s="4" t="s">
        <v>6678</v>
      </c>
      <c r="B615" s="4">
        <v>5278896545</v>
      </c>
    </row>
    <row r="616" spans="1:2" x14ac:dyDescent="0.3">
      <c r="A616" s="4" t="s">
        <v>6679</v>
      </c>
      <c r="B616" s="4">
        <v>1717955119</v>
      </c>
    </row>
    <row r="617" spans="1:2" x14ac:dyDescent="0.3">
      <c r="A617" s="4" t="s">
        <v>6680</v>
      </c>
      <c r="B617" s="4">
        <v>8576652110</v>
      </c>
    </row>
    <row r="618" spans="1:2" x14ac:dyDescent="0.3">
      <c r="A618" s="4" t="s">
        <v>6681</v>
      </c>
      <c r="B618" s="4">
        <v>5690136820</v>
      </c>
    </row>
    <row r="619" spans="1:2" x14ac:dyDescent="0.3">
      <c r="A619" s="4" t="s">
        <v>6682</v>
      </c>
      <c r="B619" s="4">
        <v>9705002307</v>
      </c>
    </row>
    <row r="620" spans="1:2" x14ac:dyDescent="0.3">
      <c r="A620" s="4" t="s">
        <v>6683</v>
      </c>
      <c r="B620" s="4">
        <v>2665752845</v>
      </c>
    </row>
    <row r="621" spans="1:2" x14ac:dyDescent="0.3">
      <c r="A621" s="4" t="s">
        <v>6684</v>
      </c>
      <c r="B621" s="4">
        <v>8114147370</v>
      </c>
    </row>
    <row r="622" spans="1:2" x14ac:dyDescent="0.3">
      <c r="A622" s="4" t="s">
        <v>6685</v>
      </c>
      <c r="B622" s="4">
        <v>2844874168</v>
      </c>
    </row>
    <row r="623" spans="1:2" x14ac:dyDescent="0.3">
      <c r="A623" s="4" t="s">
        <v>6686</v>
      </c>
      <c r="B623" s="4">
        <v>4452478614</v>
      </c>
    </row>
    <row r="624" spans="1:2" x14ac:dyDescent="0.3">
      <c r="A624" s="4" t="s">
        <v>6687</v>
      </c>
      <c r="B624" s="4">
        <v>1394695590</v>
      </c>
    </row>
    <row r="625" spans="1:2" x14ac:dyDescent="0.3">
      <c r="A625" s="4" t="s">
        <v>6688</v>
      </c>
      <c r="B625" s="4">
        <v>3871402494</v>
      </c>
    </row>
    <row r="626" spans="1:2" x14ac:dyDescent="0.3">
      <c r="A626" s="4" t="s">
        <v>6689</v>
      </c>
      <c r="B626" s="4">
        <v>7524428940</v>
      </c>
    </row>
    <row r="627" spans="1:2" x14ac:dyDescent="0.3">
      <c r="A627" s="4" t="s">
        <v>6690</v>
      </c>
      <c r="B627" s="4">
        <v>6000471897</v>
      </c>
    </row>
    <row r="628" spans="1:2" x14ac:dyDescent="0.3">
      <c r="A628" s="4" t="s">
        <v>6691</v>
      </c>
      <c r="B628" s="4">
        <v>3849078267</v>
      </c>
    </row>
    <row r="629" spans="1:2" x14ac:dyDescent="0.3">
      <c r="A629" s="4" t="s">
        <v>6692</v>
      </c>
      <c r="B629" s="4">
        <v>6579391780</v>
      </c>
    </row>
    <row r="630" spans="1:2" x14ac:dyDescent="0.3">
      <c r="A630" s="4" t="s">
        <v>6693</v>
      </c>
      <c r="B630" s="4">
        <v>8099486816</v>
      </c>
    </row>
    <row r="631" spans="1:2" x14ac:dyDescent="0.3">
      <c r="A631" s="4" t="s">
        <v>6694</v>
      </c>
      <c r="B631" s="4">
        <v>4293565455</v>
      </c>
    </row>
    <row r="632" spans="1:2" x14ac:dyDescent="0.3">
      <c r="A632" s="4" t="s">
        <v>6695</v>
      </c>
      <c r="B632" s="4">
        <v>5182395702</v>
      </c>
    </row>
    <row r="633" spans="1:2" x14ac:dyDescent="0.3">
      <c r="A633" s="4" t="s">
        <v>6696</v>
      </c>
      <c r="B633" s="4">
        <v>1241827649</v>
      </c>
    </row>
    <row r="634" spans="1:2" x14ac:dyDescent="0.3">
      <c r="A634" s="4" t="s">
        <v>6697</v>
      </c>
      <c r="B634" s="4">
        <v>7152787667</v>
      </c>
    </row>
    <row r="635" spans="1:2" x14ac:dyDescent="0.3">
      <c r="A635" s="4" t="s">
        <v>6698</v>
      </c>
      <c r="B635" s="4">
        <v>4834193624</v>
      </c>
    </row>
    <row r="636" spans="1:2" x14ac:dyDescent="0.3">
      <c r="A636" s="4" t="s">
        <v>6699</v>
      </c>
      <c r="B636" s="4">
        <v>6065981459</v>
      </c>
    </row>
    <row r="637" spans="1:2" x14ac:dyDescent="0.3">
      <c r="A637" s="4" t="s">
        <v>6700</v>
      </c>
      <c r="B637" s="4">
        <v>2619800295</v>
      </c>
    </row>
    <row r="638" spans="1:2" x14ac:dyDescent="0.3">
      <c r="A638" s="4" t="s">
        <v>6701</v>
      </c>
      <c r="B638" s="4">
        <v>5273822348</v>
      </c>
    </row>
    <row r="639" spans="1:2" x14ac:dyDescent="0.3">
      <c r="A639" s="4" t="s">
        <v>6702</v>
      </c>
      <c r="B639" s="4">
        <v>6018973632</v>
      </c>
    </row>
    <row r="640" spans="1:2" x14ac:dyDescent="0.3">
      <c r="A640" s="4" t="s">
        <v>6703</v>
      </c>
      <c r="B640" s="4">
        <v>1735100743</v>
      </c>
    </row>
    <row r="641" spans="1:2" x14ac:dyDescent="0.3">
      <c r="A641" s="4" t="s">
        <v>6704</v>
      </c>
      <c r="B641" s="4">
        <v>3728433068</v>
      </c>
    </row>
    <row r="642" spans="1:2" x14ac:dyDescent="0.3">
      <c r="A642" s="4" t="s">
        <v>6705</v>
      </c>
      <c r="B642" s="4">
        <v>9152573436</v>
      </c>
    </row>
    <row r="643" spans="1:2" x14ac:dyDescent="0.3">
      <c r="A643" s="4" t="s">
        <v>6706</v>
      </c>
      <c r="B643" s="4">
        <v>5465651709</v>
      </c>
    </row>
    <row r="644" spans="1:2" x14ac:dyDescent="0.3">
      <c r="A644" s="4" t="s">
        <v>6707</v>
      </c>
      <c r="B644" s="4">
        <v>7863544778</v>
      </c>
    </row>
    <row r="645" spans="1:2" x14ac:dyDescent="0.3">
      <c r="A645" s="4" t="s">
        <v>6708</v>
      </c>
      <c r="B645" s="4">
        <v>5537137181</v>
      </c>
    </row>
    <row r="646" spans="1:2" x14ac:dyDescent="0.3">
      <c r="A646" s="4" t="s">
        <v>6709</v>
      </c>
      <c r="B646" s="4">
        <v>9069832154</v>
      </c>
    </row>
    <row r="647" spans="1:2" x14ac:dyDescent="0.3">
      <c r="A647" s="4" t="s">
        <v>6710</v>
      </c>
      <c r="B647" s="4">
        <v>6538186142</v>
      </c>
    </row>
    <row r="648" spans="1:2" x14ac:dyDescent="0.3">
      <c r="A648" s="4" t="s">
        <v>6711</v>
      </c>
      <c r="B648" s="4">
        <v>3199368889</v>
      </c>
    </row>
    <row r="649" spans="1:2" x14ac:dyDescent="0.3">
      <c r="A649" s="4" t="s">
        <v>6712</v>
      </c>
      <c r="B649" s="4">
        <v>7452365554</v>
      </c>
    </row>
    <row r="650" spans="1:2" x14ac:dyDescent="0.3">
      <c r="A650" s="4" t="s">
        <v>6713</v>
      </c>
      <c r="B650" s="4">
        <v>6742834601</v>
      </c>
    </row>
    <row r="651" spans="1:2" x14ac:dyDescent="0.3">
      <c r="A651" s="4" t="s">
        <v>6714</v>
      </c>
      <c r="B651" s="4">
        <v>6145962047</v>
      </c>
    </row>
    <row r="652" spans="1:2" x14ac:dyDescent="0.3">
      <c r="A652" s="4" t="s">
        <v>6715</v>
      </c>
      <c r="B652" s="4">
        <v>5215047558</v>
      </c>
    </row>
    <row r="653" spans="1:2" x14ac:dyDescent="0.3">
      <c r="A653" s="4" t="s">
        <v>6716</v>
      </c>
      <c r="B653" s="4">
        <v>9497081334</v>
      </c>
    </row>
    <row r="654" spans="1:2" x14ac:dyDescent="0.3">
      <c r="A654" s="4" t="s">
        <v>6717</v>
      </c>
      <c r="B654" s="4">
        <v>2174791003</v>
      </c>
    </row>
    <row r="655" spans="1:2" x14ac:dyDescent="0.3">
      <c r="A655" s="4" t="s">
        <v>6718</v>
      </c>
      <c r="B655" s="4">
        <v>4765305682</v>
      </c>
    </row>
    <row r="656" spans="1:2" x14ac:dyDescent="0.3">
      <c r="A656" s="4" t="s">
        <v>6719</v>
      </c>
      <c r="B656" s="4">
        <v>7165405738</v>
      </c>
    </row>
    <row r="657" spans="1:2" x14ac:dyDescent="0.3">
      <c r="A657" s="4" t="s">
        <v>6720</v>
      </c>
      <c r="B657" s="4">
        <v>4980051345</v>
      </c>
    </row>
    <row r="658" spans="1:2" x14ac:dyDescent="0.3">
      <c r="A658" s="4" t="s">
        <v>6721</v>
      </c>
      <c r="B658" s="4">
        <v>8440048164</v>
      </c>
    </row>
    <row r="659" spans="1:2" x14ac:dyDescent="0.3">
      <c r="A659" s="4" t="s">
        <v>6722</v>
      </c>
      <c r="B659" s="4">
        <v>3759886150</v>
      </c>
    </row>
    <row r="660" spans="1:2" x14ac:dyDescent="0.3">
      <c r="A660" s="4" t="s">
        <v>6723</v>
      </c>
      <c r="B660" s="4">
        <v>5215698672</v>
      </c>
    </row>
    <row r="661" spans="1:2" x14ac:dyDescent="0.3">
      <c r="A661" s="4" t="s">
        <v>6724</v>
      </c>
      <c r="B661" s="4">
        <v>6872200107</v>
      </c>
    </row>
    <row r="662" spans="1:2" x14ac:dyDescent="0.3">
      <c r="A662" s="4" t="s">
        <v>6725</v>
      </c>
      <c r="B662" s="4">
        <v>2614302945</v>
      </c>
    </row>
    <row r="663" spans="1:2" x14ac:dyDescent="0.3">
      <c r="A663" s="4" t="s">
        <v>6726</v>
      </c>
      <c r="B663" s="4">
        <v>6340154216</v>
      </c>
    </row>
    <row r="664" spans="1:2" x14ac:dyDescent="0.3">
      <c r="A664" s="4" t="s">
        <v>6727</v>
      </c>
      <c r="B664" s="4">
        <v>8183804051</v>
      </c>
    </row>
    <row r="665" spans="1:2" x14ac:dyDescent="0.3">
      <c r="A665" s="4" t="s">
        <v>6728</v>
      </c>
      <c r="B665" s="4">
        <v>4064664735</v>
      </c>
    </row>
    <row r="666" spans="1:2" x14ac:dyDescent="0.3">
      <c r="A666" s="4" t="s">
        <v>6729</v>
      </c>
      <c r="B666" s="4">
        <v>9079032645</v>
      </c>
    </row>
    <row r="667" spans="1:2" x14ac:dyDescent="0.3">
      <c r="A667" s="4" t="s">
        <v>6730</v>
      </c>
      <c r="B667" s="4">
        <v>4645781865</v>
      </c>
    </row>
    <row r="668" spans="1:2" x14ac:dyDescent="0.3">
      <c r="A668" s="4" t="s">
        <v>6731</v>
      </c>
      <c r="B668" s="4">
        <v>6841266142</v>
      </c>
    </row>
    <row r="669" spans="1:2" x14ac:dyDescent="0.3">
      <c r="A669" s="4" t="s">
        <v>6732</v>
      </c>
      <c r="B669" s="4">
        <v>6708993098</v>
      </c>
    </row>
    <row r="670" spans="1:2" x14ac:dyDescent="0.3">
      <c r="A670" s="4" t="s">
        <v>6733</v>
      </c>
      <c r="B670" s="4">
        <v>7800821194</v>
      </c>
    </row>
    <row r="671" spans="1:2" x14ac:dyDescent="0.3">
      <c r="A671" s="4" t="s">
        <v>6734</v>
      </c>
      <c r="B671" s="4">
        <v>3213953386</v>
      </c>
    </row>
    <row r="672" spans="1:2" x14ac:dyDescent="0.3">
      <c r="A672" s="4" t="s">
        <v>6735</v>
      </c>
      <c r="B672" s="4">
        <v>3413981510</v>
      </c>
    </row>
    <row r="673" spans="1:2" x14ac:dyDescent="0.3">
      <c r="A673" s="4" t="s">
        <v>6736</v>
      </c>
      <c r="B673" s="4">
        <v>7657231058</v>
      </c>
    </row>
    <row r="674" spans="1:2" x14ac:dyDescent="0.3">
      <c r="A674" s="4" t="s">
        <v>6737</v>
      </c>
      <c r="B674" s="4">
        <v>8691241142</v>
      </c>
    </row>
    <row r="675" spans="1:2" x14ac:dyDescent="0.3">
      <c r="A675" s="4" t="s">
        <v>6738</v>
      </c>
      <c r="B675" s="4">
        <v>3529001138</v>
      </c>
    </row>
    <row r="676" spans="1:2" x14ac:dyDescent="0.3">
      <c r="A676" s="4" t="s">
        <v>6739</v>
      </c>
      <c r="B676" s="4">
        <v>1826962200</v>
      </c>
    </row>
    <row r="677" spans="1:2" x14ac:dyDescent="0.3">
      <c r="A677" s="4" t="s">
        <v>6740</v>
      </c>
      <c r="B677" s="4">
        <v>7351534940</v>
      </c>
    </row>
    <row r="678" spans="1:2" x14ac:dyDescent="0.3">
      <c r="A678" s="4" t="s">
        <v>6741</v>
      </c>
      <c r="B678" s="4">
        <v>8800514863</v>
      </c>
    </row>
    <row r="679" spans="1:2" x14ac:dyDescent="0.3">
      <c r="A679" s="4" t="s">
        <v>6742</v>
      </c>
      <c r="B679" s="4">
        <v>6155267823</v>
      </c>
    </row>
    <row r="680" spans="1:2" x14ac:dyDescent="0.3">
      <c r="A680" s="4" t="s">
        <v>6743</v>
      </c>
      <c r="B680" s="4">
        <v>9709007070</v>
      </c>
    </row>
    <row r="681" spans="1:2" x14ac:dyDescent="0.3">
      <c r="A681" s="4" t="s">
        <v>6744</v>
      </c>
      <c r="B681" s="4">
        <v>5926299504</v>
      </c>
    </row>
    <row r="682" spans="1:2" x14ac:dyDescent="0.3">
      <c r="A682" s="4" t="s">
        <v>6745</v>
      </c>
      <c r="B682" s="4">
        <v>6465018041</v>
      </c>
    </row>
    <row r="683" spans="1:2" x14ac:dyDescent="0.3">
      <c r="A683" s="4" t="s">
        <v>6746</v>
      </c>
      <c r="B683" s="4">
        <v>5337288051</v>
      </c>
    </row>
    <row r="684" spans="1:2" x14ac:dyDescent="0.3">
      <c r="A684" s="4" t="s">
        <v>6747</v>
      </c>
      <c r="B684" s="4">
        <v>1233724769</v>
      </c>
    </row>
    <row r="685" spans="1:2" x14ac:dyDescent="0.3">
      <c r="A685" s="4" t="s">
        <v>6748</v>
      </c>
      <c r="B685" s="4">
        <v>1484902452</v>
      </c>
    </row>
    <row r="686" spans="1:2" x14ac:dyDescent="0.3">
      <c r="A686" s="4" t="s">
        <v>6749</v>
      </c>
      <c r="B686" s="4">
        <v>7341342958</v>
      </c>
    </row>
    <row r="687" spans="1:2" x14ac:dyDescent="0.3">
      <c r="A687" s="4" t="s">
        <v>6750</v>
      </c>
      <c r="B687" s="4">
        <v>5037725359</v>
      </c>
    </row>
    <row r="688" spans="1:2" x14ac:dyDescent="0.3">
      <c r="A688" s="4" t="s">
        <v>6751</v>
      </c>
      <c r="B688" s="4">
        <v>3604904285</v>
      </c>
    </row>
    <row r="689" spans="1:2" x14ac:dyDescent="0.3">
      <c r="A689" s="4" t="s">
        <v>6752</v>
      </c>
      <c r="B689" s="4">
        <v>9328142590</v>
      </c>
    </row>
    <row r="690" spans="1:2" x14ac:dyDescent="0.3">
      <c r="A690" s="4" t="s">
        <v>6753</v>
      </c>
      <c r="B690" s="4">
        <v>9211061709</v>
      </c>
    </row>
    <row r="691" spans="1:2" x14ac:dyDescent="0.3">
      <c r="A691" s="4" t="s">
        <v>6754</v>
      </c>
      <c r="B691" s="4">
        <v>3199720392</v>
      </c>
    </row>
    <row r="692" spans="1:2" x14ac:dyDescent="0.3">
      <c r="A692" s="4" t="s">
        <v>6755</v>
      </c>
      <c r="B692" s="4">
        <v>5158158464</v>
      </c>
    </row>
    <row r="693" spans="1:2" x14ac:dyDescent="0.3">
      <c r="A693" s="4" t="s">
        <v>6756</v>
      </c>
      <c r="B693" s="4">
        <v>9992581919</v>
      </c>
    </row>
    <row r="694" spans="1:2" x14ac:dyDescent="0.3">
      <c r="A694" s="4" t="s">
        <v>6757</v>
      </c>
      <c r="B694" s="4">
        <v>5140222118</v>
      </c>
    </row>
    <row r="695" spans="1:2" x14ac:dyDescent="0.3">
      <c r="A695" s="4" t="s">
        <v>6758</v>
      </c>
      <c r="B695" s="4">
        <v>7244363884</v>
      </c>
    </row>
    <row r="696" spans="1:2" x14ac:dyDescent="0.3">
      <c r="A696" s="4" t="s">
        <v>6759</v>
      </c>
      <c r="B696" s="4">
        <v>1748110640</v>
      </c>
    </row>
    <row r="697" spans="1:2" x14ac:dyDescent="0.3">
      <c r="A697" s="4" t="s">
        <v>6760</v>
      </c>
      <c r="B697" s="4">
        <v>1537056362</v>
      </c>
    </row>
    <row r="698" spans="1:2" x14ac:dyDescent="0.3">
      <c r="A698" s="4" t="s">
        <v>6761</v>
      </c>
      <c r="B698" s="4">
        <v>1203987856</v>
      </c>
    </row>
    <row r="699" spans="1:2" x14ac:dyDescent="0.3">
      <c r="A699" s="4" t="s">
        <v>6762</v>
      </c>
      <c r="B699" s="4">
        <v>7538273833</v>
      </c>
    </row>
    <row r="700" spans="1:2" x14ac:dyDescent="0.3">
      <c r="A700" s="4" t="s">
        <v>6763</v>
      </c>
      <c r="B700" s="4">
        <v>9464691032</v>
      </c>
    </row>
    <row r="701" spans="1:2" x14ac:dyDescent="0.3">
      <c r="A701" s="4" t="s">
        <v>6764</v>
      </c>
      <c r="B701" s="4">
        <v>3559696380</v>
      </c>
    </row>
    <row r="702" spans="1:2" x14ac:dyDescent="0.3">
      <c r="A702" s="4" t="s">
        <v>6765</v>
      </c>
      <c r="B702" s="4">
        <v>5251232561</v>
      </c>
    </row>
    <row r="703" spans="1:2" x14ac:dyDescent="0.3">
      <c r="A703" s="4" t="s">
        <v>6766</v>
      </c>
      <c r="B703" s="4">
        <v>9629708558</v>
      </c>
    </row>
    <row r="704" spans="1:2" x14ac:dyDescent="0.3">
      <c r="A704" s="4" t="s">
        <v>6767</v>
      </c>
      <c r="B704" s="4">
        <v>5680304417</v>
      </c>
    </row>
    <row r="705" spans="1:2" x14ac:dyDescent="0.3">
      <c r="A705" s="4" t="s">
        <v>6768</v>
      </c>
      <c r="B705" s="4">
        <v>5916208535</v>
      </c>
    </row>
    <row r="706" spans="1:2" x14ac:dyDescent="0.3">
      <c r="A706" s="4" t="s">
        <v>6769</v>
      </c>
      <c r="B706" s="4">
        <v>4943295653</v>
      </c>
    </row>
    <row r="707" spans="1:2" x14ac:dyDescent="0.3">
      <c r="A707" s="4" t="s">
        <v>6770</v>
      </c>
      <c r="B707" s="4">
        <v>2640823906</v>
      </c>
    </row>
    <row r="708" spans="1:2" x14ac:dyDescent="0.3">
      <c r="A708" s="4" t="s">
        <v>6771</v>
      </c>
      <c r="B708" s="4">
        <v>3774019985</v>
      </c>
    </row>
    <row r="709" spans="1:2" x14ac:dyDescent="0.3">
      <c r="A709" s="4" t="s">
        <v>6772</v>
      </c>
      <c r="B709" s="4">
        <v>8326765382</v>
      </c>
    </row>
    <row r="710" spans="1:2" x14ac:dyDescent="0.3">
      <c r="A710" s="4" t="s">
        <v>6773</v>
      </c>
      <c r="B710" s="4">
        <v>7861249022</v>
      </c>
    </row>
    <row r="711" spans="1:2" x14ac:dyDescent="0.3">
      <c r="A711" s="4" t="s">
        <v>6774</v>
      </c>
      <c r="B711" s="4">
        <v>9274366756</v>
      </c>
    </row>
    <row r="712" spans="1:2" x14ac:dyDescent="0.3">
      <c r="A712" s="4" t="s">
        <v>6775</v>
      </c>
      <c r="B712" s="4">
        <v>8687201778</v>
      </c>
    </row>
    <row r="713" spans="1:2" x14ac:dyDescent="0.3">
      <c r="A713" s="4" t="s">
        <v>6776</v>
      </c>
      <c r="B713" s="4">
        <v>2243669332</v>
      </c>
    </row>
    <row r="714" spans="1:2" x14ac:dyDescent="0.3">
      <c r="A714" s="4" t="s">
        <v>6777</v>
      </c>
      <c r="B714" s="4">
        <v>3398957058</v>
      </c>
    </row>
    <row r="715" spans="1:2" x14ac:dyDescent="0.3">
      <c r="A715" s="4" t="s">
        <v>6778</v>
      </c>
      <c r="B715" s="4">
        <v>3804945964</v>
      </c>
    </row>
    <row r="716" spans="1:2" x14ac:dyDescent="0.3">
      <c r="A716" s="4" t="s">
        <v>6779</v>
      </c>
      <c r="B716" s="4">
        <v>9092420549</v>
      </c>
    </row>
    <row r="717" spans="1:2" x14ac:dyDescent="0.3">
      <c r="A717" s="4" t="s">
        <v>6780</v>
      </c>
      <c r="B717" s="4">
        <v>3251512712</v>
      </c>
    </row>
    <row r="718" spans="1:2" x14ac:dyDescent="0.3">
      <c r="A718" s="4" t="s">
        <v>6781</v>
      </c>
      <c r="B718" s="4">
        <v>9451716499</v>
      </c>
    </row>
    <row r="719" spans="1:2" x14ac:dyDescent="0.3">
      <c r="A719" s="4" t="s">
        <v>6782</v>
      </c>
      <c r="B719" s="4">
        <v>4494237527</v>
      </c>
    </row>
    <row r="720" spans="1:2" x14ac:dyDescent="0.3">
      <c r="A720" s="4" t="s">
        <v>6783</v>
      </c>
      <c r="B720" s="4">
        <v>5371319002</v>
      </c>
    </row>
    <row r="721" spans="1:2" x14ac:dyDescent="0.3">
      <c r="A721" s="4" t="s">
        <v>6784</v>
      </c>
      <c r="B721" s="4">
        <v>3980210516</v>
      </c>
    </row>
    <row r="722" spans="1:2" x14ac:dyDescent="0.3">
      <c r="A722" s="4" t="s">
        <v>6785</v>
      </c>
      <c r="B722" s="4">
        <v>7812290560</v>
      </c>
    </row>
    <row r="723" spans="1:2" x14ac:dyDescent="0.3">
      <c r="A723" s="4" t="s">
        <v>6786</v>
      </c>
      <c r="B723" s="4">
        <v>7206003335</v>
      </c>
    </row>
    <row r="724" spans="1:2" x14ac:dyDescent="0.3">
      <c r="A724" s="4" t="s">
        <v>6787</v>
      </c>
      <c r="B724" s="4">
        <v>3300587878</v>
      </c>
    </row>
    <row r="725" spans="1:2" x14ac:dyDescent="0.3">
      <c r="A725" s="4" t="s">
        <v>6788</v>
      </c>
      <c r="B725" s="4">
        <v>1344140683</v>
      </c>
    </row>
    <row r="726" spans="1:2" x14ac:dyDescent="0.3">
      <c r="A726" s="4" t="s">
        <v>6789</v>
      </c>
      <c r="B726" s="4">
        <v>9457893812</v>
      </c>
    </row>
    <row r="727" spans="1:2" x14ac:dyDescent="0.3">
      <c r="A727" s="4" t="s">
        <v>6790</v>
      </c>
      <c r="B727" s="4">
        <v>9278585922</v>
      </c>
    </row>
    <row r="728" spans="1:2" x14ac:dyDescent="0.3">
      <c r="A728" s="4" t="s">
        <v>6791</v>
      </c>
      <c r="B728" s="4">
        <v>6069920718</v>
      </c>
    </row>
    <row r="729" spans="1:2" x14ac:dyDescent="0.3">
      <c r="A729" s="4" t="s">
        <v>6792</v>
      </c>
      <c r="B729" s="4">
        <v>8300153831</v>
      </c>
    </row>
    <row r="730" spans="1:2" x14ac:dyDescent="0.3">
      <c r="A730" s="4" t="s">
        <v>6793</v>
      </c>
      <c r="B730" s="4">
        <v>2044167875</v>
      </c>
    </row>
    <row r="731" spans="1:2" x14ac:dyDescent="0.3">
      <c r="A731" s="4" t="s">
        <v>6794</v>
      </c>
      <c r="B731" s="4">
        <v>6286436785</v>
      </c>
    </row>
    <row r="732" spans="1:2" x14ac:dyDescent="0.3">
      <c r="A732" s="4" t="s">
        <v>6795</v>
      </c>
      <c r="B732" s="4">
        <v>7063303608</v>
      </c>
    </row>
    <row r="733" spans="1:2" x14ac:dyDescent="0.3">
      <c r="A733" s="4" t="s">
        <v>6796</v>
      </c>
      <c r="B733" s="4">
        <v>5108433737</v>
      </c>
    </row>
    <row r="734" spans="1:2" x14ac:dyDescent="0.3">
      <c r="A734" s="4" t="s">
        <v>6797</v>
      </c>
      <c r="B734" s="4">
        <v>5869891688</v>
      </c>
    </row>
    <row r="735" spans="1:2" x14ac:dyDescent="0.3">
      <c r="A735" s="4" t="s">
        <v>6798</v>
      </c>
      <c r="B735" s="4">
        <v>8927108601</v>
      </c>
    </row>
    <row r="736" spans="1:2" x14ac:dyDescent="0.3">
      <c r="A736" s="4" t="s">
        <v>6799</v>
      </c>
      <c r="B736" s="4">
        <v>8414125183</v>
      </c>
    </row>
    <row r="737" spans="1:2" x14ac:dyDescent="0.3">
      <c r="A737" s="4" t="s">
        <v>6800</v>
      </c>
      <c r="B737" s="4">
        <v>8141195893</v>
      </c>
    </row>
    <row r="738" spans="1:2" x14ac:dyDescent="0.3">
      <c r="A738" s="4" t="s">
        <v>6801</v>
      </c>
      <c r="B738" s="4">
        <v>7163886719</v>
      </c>
    </row>
    <row r="739" spans="1:2" x14ac:dyDescent="0.3">
      <c r="A739" s="4" t="s">
        <v>6802</v>
      </c>
      <c r="B739" s="4">
        <v>4492736931</v>
      </c>
    </row>
    <row r="740" spans="1:2" x14ac:dyDescent="0.3">
      <c r="A740" s="4" t="s">
        <v>6803</v>
      </c>
      <c r="B740" s="4">
        <v>6328892858</v>
      </c>
    </row>
    <row r="741" spans="1:2" x14ac:dyDescent="0.3">
      <c r="A741" s="4" t="s">
        <v>6804</v>
      </c>
      <c r="B741" s="4">
        <v>5932433887</v>
      </c>
    </row>
    <row r="742" spans="1:2" x14ac:dyDescent="0.3">
      <c r="A742" s="4" t="s">
        <v>6805</v>
      </c>
      <c r="B742" s="4">
        <v>9368549739</v>
      </c>
    </row>
    <row r="743" spans="1:2" x14ac:dyDescent="0.3">
      <c r="A743" s="4" t="s">
        <v>6806</v>
      </c>
      <c r="B743" s="4">
        <v>7897437262</v>
      </c>
    </row>
    <row r="744" spans="1:2" x14ac:dyDescent="0.3">
      <c r="A744" s="4" t="s">
        <v>6807</v>
      </c>
      <c r="B744" s="4">
        <v>5140561116</v>
      </c>
    </row>
    <row r="745" spans="1:2" x14ac:dyDescent="0.3">
      <c r="A745" s="4" t="s">
        <v>6808</v>
      </c>
      <c r="B745" s="4">
        <v>4478677415</v>
      </c>
    </row>
    <row r="746" spans="1:2" x14ac:dyDescent="0.3">
      <c r="A746" s="4" t="s">
        <v>6809</v>
      </c>
      <c r="B746" s="4">
        <v>4596464781</v>
      </c>
    </row>
    <row r="747" spans="1:2" x14ac:dyDescent="0.3">
      <c r="A747" s="4" t="s">
        <v>6810</v>
      </c>
      <c r="B747" s="4">
        <v>7476742579</v>
      </c>
    </row>
    <row r="748" spans="1:2" x14ac:dyDescent="0.3">
      <c r="A748" s="4" t="s">
        <v>6811</v>
      </c>
      <c r="B748" s="4">
        <v>9461152923</v>
      </c>
    </row>
    <row r="749" spans="1:2" x14ac:dyDescent="0.3">
      <c r="A749" s="4" t="s">
        <v>6812</v>
      </c>
      <c r="B749" s="4">
        <v>2834574434</v>
      </c>
    </row>
    <row r="750" spans="1:2" x14ac:dyDescent="0.3">
      <c r="A750" s="4" t="s">
        <v>6813</v>
      </c>
      <c r="B750" s="4">
        <v>1059839745</v>
      </c>
    </row>
    <row r="751" spans="1:2" x14ac:dyDescent="0.3">
      <c r="A751" s="4" t="s">
        <v>6814</v>
      </c>
      <c r="B751" s="4">
        <v>7346169684</v>
      </c>
    </row>
    <row r="752" spans="1:2" x14ac:dyDescent="0.3">
      <c r="A752" s="4" t="s">
        <v>6815</v>
      </c>
      <c r="B752" s="4">
        <v>7741887105</v>
      </c>
    </row>
    <row r="753" spans="1:2" x14ac:dyDescent="0.3">
      <c r="A753" s="4" t="s">
        <v>6816</v>
      </c>
      <c r="B753" s="4">
        <v>8461234069</v>
      </c>
    </row>
    <row r="754" spans="1:2" x14ac:dyDescent="0.3">
      <c r="A754" s="4" t="s">
        <v>6817</v>
      </c>
      <c r="B754" s="4">
        <v>6557932162</v>
      </c>
    </row>
    <row r="755" spans="1:2" x14ac:dyDescent="0.3">
      <c r="A755" s="4" t="s">
        <v>6818</v>
      </c>
      <c r="B755" s="4">
        <v>3122242334</v>
      </c>
    </row>
    <row r="756" spans="1:2" x14ac:dyDescent="0.3">
      <c r="A756" s="4" t="s">
        <v>6819</v>
      </c>
      <c r="B756" s="4">
        <v>6317562594</v>
      </c>
    </row>
    <row r="757" spans="1:2" x14ac:dyDescent="0.3">
      <c r="A757" s="4" t="s">
        <v>6820</v>
      </c>
      <c r="B757" s="4">
        <v>9970087224</v>
      </c>
    </row>
    <row r="758" spans="1:2" x14ac:dyDescent="0.3">
      <c r="A758" s="4" t="s">
        <v>6821</v>
      </c>
      <c r="B758" s="4">
        <v>5191301125</v>
      </c>
    </row>
    <row r="759" spans="1:2" x14ac:dyDescent="0.3">
      <c r="A759" s="4" t="s">
        <v>6822</v>
      </c>
      <c r="B759" s="4">
        <v>3857546990</v>
      </c>
    </row>
    <row r="760" spans="1:2" x14ac:dyDescent="0.3">
      <c r="A760" s="4" t="s">
        <v>6823</v>
      </c>
      <c r="B760" s="4">
        <v>3425758716</v>
      </c>
    </row>
    <row r="761" spans="1:2" x14ac:dyDescent="0.3">
      <c r="A761" s="4" t="s">
        <v>6824</v>
      </c>
      <c r="B761" s="4">
        <v>6760507297</v>
      </c>
    </row>
    <row r="762" spans="1:2" x14ac:dyDescent="0.3">
      <c r="A762" s="4" t="s">
        <v>6825</v>
      </c>
      <c r="B762" s="4">
        <v>8857271847</v>
      </c>
    </row>
    <row r="763" spans="1:2" x14ac:dyDescent="0.3">
      <c r="A763" s="4" t="s">
        <v>6826</v>
      </c>
      <c r="B763" s="4">
        <v>9977135412</v>
      </c>
    </row>
    <row r="764" spans="1:2" x14ac:dyDescent="0.3">
      <c r="A764" s="4" t="s">
        <v>6827</v>
      </c>
      <c r="B764" s="4">
        <v>6939704323</v>
      </c>
    </row>
    <row r="765" spans="1:2" x14ac:dyDescent="0.3">
      <c r="A765" s="4" t="s">
        <v>6828</v>
      </c>
      <c r="B765" s="4">
        <v>8334903593</v>
      </c>
    </row>
    <row r="766" spans="1:2" x14ac:dyDescent="0.3">
      <c r="A766" s="4" t="s">
        <v>6829</v>
      </c>
      <c r="B766" s="4">
        <v>5032509663</v>
      </c>
    </row>
    <row r="767" spans="1:2" x14ac:dyDescent="0.3">
      <c r="A767" s="4" t="s">
        <v>6830</v>
      </c>
      <c r="B767" s="4">
        <v>7296793926</v>
      </c>
    </row>
    <row r="768" spans="1:2" x14ac:dyDescent="0.3">
      <c r="A768" s="4" t="s">
        <v>6831</v>
      </c>
      <c r="B768" s="4">
        <v>3034758297</v>
      </c>
    </row>
    <row r="769" spans="1:2" x14ac:dyDescent="0.3">
      <c r="A769" s="4" t="s">
        <v>6832</v>
      </c>
      <c r="B769" s="4">
        <v>9148110911</v>
      </c>
    </row>
    <row r="770" spans="1:2" x14ac:dyDescent="0.3">
      <c r="A770" s="4" t="s">
        <v>6833</v>
      </c>
      <c r="B770" s="4">
        <v>7450588515</v>
      </c>
    </row>
    <row r="771" spans="1:2" x14ac:dyDescent="0.3">
      <c r="A771" s="4" t="s">
        <v>6834</v>
      </c>
      <c r="B771" s="4">
        <v>4748364363</v>
      </c>
    </row>
    <row r="772" spans="1:2" x14ac:dyDescent="0.3">
      <c r="A772" s="4" t="s">
        <v>6835</v>
      </c>
      <c r="B772" s="4">
        <v>6788308767</v>
      </c>
    </row>
    <row r="773" spans="1:2" x14ac:dyDescent="0.3">
      <c r="A773" s="4" t="s">
        <v>6836</v>
      </c>
      <c r="B773" s="4">
        <v>5309170562</v>
      </c>
    </row>
    <row r="774" spans="1:2" x14ac:dyDescent="0.3">
      <c r="A774" s="4" t="s">
        <v>6837</v>
      </c>
      <c r="B774" s="4">
        <v>8660216258</v>
      </c>
    </row>
    <row r="775" spans="1:2" x14ac:dyDescent="0.3">
      <c r="A775" s="4" t="s">
        <v>6838</v>
      </c>
      <c r="B775" s="4">
        <v>6363726916</v>
      </c>
    </row>
    <row r="776" spans="1:2" x14ac:dyDescent="0.3">
      <c r="A776" s="4" t="s">
        <v>6839</v>
      </c>
      <c r="B776" s="4">
        <v>6049345819</v>
      </c>
    </row>
    <row r="777" spans="1:2" x14ac:dyDescent="0.3">
      <c r="A777" s="4" t="s">
        <v>6840</v>
      </c>
      <c r="B777" s="4">
        <v>2322392181</v>
      </c>
    </row>
    <row r="778" spans="1:2" x14ac:dyDescent="0.3">
      <c r="A778" s="4" t="s">
        <v>6841</v>
      </c>
      <c r="B778" s="4">
        <v>6371572083</v>
      </c>
    </row>
    <row r="779" spans="1:2" x14ac:dyDescent="0.3">
      <c r="A779" s="4" t="s">
        <v>6842</v>
      </c>
      <c r="B779" s="4">
        <v>6468357516</v>
      </c>
    </row>
    <row r="780" spans="1:2" x14ac:dyDescent="0.3">
      <c r="A780" s="4" t="s">
        <v>6843</v>
      </c>
      <c r="B780" s="4">
        <v>6634610809</v>
      </c>
    </row>
    <row r="781" spans="1:2" x14ac:dyDescent="0.3">
      <c r="A781" s="4" t="s">
        <v>6844</v>
      </c>
      <c r="B781" s="4">
        <v>5955583494</v>
      </c>
    </row>
    <row r="782" spans="1:2" x14ac:dyDescent="0.3">
      <c r="A782" s="4" t="s">
        <v>6845</v>
      </c>
      <c r="B782" s="4">
        <v>5551554356</v>
      </c>
    </row>
    <row r="783" spans="1:2" x14ac:dyDescent="0.3">
      <c r="A783" s="4" t="s">
        <v>6846</v>
      </c>
      <c r="B783" s="4">
        <v>7143323553</v>
      </c>
    </row>
    <row r="784" spans="1:2" x14ac:dyDescent="0.3">
      <c r="A784" s="4" t="s">
        <v>6847</v>
      </c>
      <c r="B784" s="4">
        <v>6486740313</v>
      </c>
    </row>
    <row r="785" spans="1:2" x14ac:dyDescent="0.3">
      <c r="A785" s="4" t="s">
        <v>6848</v>
      </c>
      <c r="B785" s="4">
        <v>4782391461</v>
      </c>
    </row>
    <row r="786" spans="1:2" x14ac:dyDescent="0.3">
      <c r="A786" s="4" t="s">
        <v>6849</v>
      </c>
      <c r="B786" s="4">
        <v>4201762305</v>
      </c>
    </row>
    <row r="787" spans="1:2" x14ac:dyDescent="0.3">
      <c r="A787" s="4" t="s">
        <v>6850</v>
      </c>
      <c r="B787" s="4">
        <v>2593203010</v>
      </c>
    </row>
    <row r="788" spans="1:2" x14ac:dyDescent="0.3">
      <c r="A788" s="4" t="s">
        <v>6851</v>
      </c>
      <c r="B788" s="4">
        <v>6204815560</v>
      </c>
    </row>
    <row r="789" spans="1:2" x14ac:dyDescent="0.3">
      <c r="A789" s="4" t="s">
        <v>6852</v>
      </c>
      <c r="B789" s="4">
        <v>2802128978</v>
      </c>
    </row>
    <row r="790" spans="1:2" x14ac:dyDescent="0.3">
      <c r="A790" s="4" t="s">
        <v>6853</v>
      </c>
      <c r="B790" s="4">
        <v>4167031040</v>
      </c>
    </row>
    <row r="791" spans="1:2" x14ac:dyDescent="0.3">
      <c r="A791" s="4" t="s">
        <v>6854</v>
      </c>
      <c r="B791" s="4">
        <v>3559124517</v>
      </c>
    </row>
    <row r="792" spans="1:2" x14ac:dyDescent="0.3">
      <c r="A792" s="4" t="s">
        <v>6855</v>
      </c>
      <c r="B792" s="4">
        <v>8391391668</v>
      </c>
    </row>
    <row r="793" spans="1:2" x14ac:dyDescent="0.3">
      <c r="A793" s="4" t="s">
        <v>6856</v>
      </c>
      <c r="B793" s="4">
        <v>1850724277</v>
      </c>
    </row>
    <row r="794" spans="1:2" x14ac:dyDescent="0.3">
      <c r="A794" s="4" t="s">
        <v>6857</v>
      </c>
      <c r="B794" s="4">
        <v>1331815578</v>
      </c>
    </row>
    <row r="795" spans="1:2" x14ac:dyDescent="0.3">
      <c r="A795" s="4" t="s">
        <v>6858</v>
      </c>
      <c r="B795" s="4">
        <v>4674801685</v>
      </c>
    </row>
    <row r="796" spans="1:2" x14ac:dyDescent="0.3">
      <c r="A796" s="4" t="s">
        <v>6859</v>
      </c>
      <c r="B796" s="4">
        <v>4655406031</v>
      </c>
    </row>
    <row r="797" spans="1:2" x14ac:dyDescent="0.3">
      <c r="A797" s="4" t="s">
        <v>6860</v>
      </c>
      <c r="B797" s="4">
        <v>1784559131</v>
      </c>
    </row>
    <row r="798" spans="1:2" x14ac:dyDescent="0.3">
      <c r="A798" s="4" t="s">
        <v>6861</v>
      </c>
      <c r="B798" s="4">
        <v>2052302577</v>
      </c>
    </row>
    <row r="799" spans="1:2" x14ac:dyDescent="0.3">
      <c r="A799" s="4" t="s">
        <v>6862</v>
      </c>
      <c r="B799" s="4">
        <v>2328220417</v>
      </c>
    </row>
    <row r="800" spans="1:2" x14ac:dyDescent="0.3">
      <c r="A800" s="4" t="s">
        <v>6863</v>
      </c>
      <c r="B800" s="4">
        <v>4419373986</v>
      </c>
    </row>
    <row r="801" spans="1:2" x14ac:dyDescent="0.3">
      <c r="A801" s="4" t="s">
        <v>6864</v>
      </c>
      <c r="B801" s="4">
        <v>1164030445</v>
      </c>
    </row>
    <row r="802" spans="1:2" x14ac:dyDescent="0.3">
      <c r="A802" s="4" t="s">
        <v>6865</v>
      </c>
      <c r="B802" s="4">
        <v>2304730065</v>
      </c>
    </row>
    <row r="803" spans="1:2" x14ac:dyDescent="0.3">
      <c r="A803" s="4" t="s">
        <v>6866</v>
      </c>
      <c r="B803" s="4">
        <v>8274374156</v>
      </c>
    </row>
    <row r="804" spans="1:2" x14ac:dyDescent="0.3">
      <c r="A804" s="4" t="s">
        <v>6867</v>
      </c>
      <c r="B804" s="4">
        <v>9954651913</v>
      </c>
    </row>
    <row r="805" spans="1:2" x14ac:dyDescent="0.3">
      <c r="A805" s="4" t="s">
        <v>6868</v>
      </c>
      <c r="B805" s="4">
        <v>2443701671</v>
      </c>
    </row>
    <row r="806" spans="1:2" x14ac:dyDescent="0.3">
      <c r="A806" s="4" t="s">
        <v>6869</v>
      </c>
      <c r="B806" s="4">
        <v>3957481892</v>
      </c>
    </row>
    <row r="807" spans="1:2" x14ac:dyDescent="0.3">
      <c r="A807" s="4" t="s">
        <v>6870</v>
      </c>
      <c r="B807" s="4">
        <v>7976635553</v>
      </c>
    </row>
    <row r="808" spans="1:2" x14ac:dyDescent="0.3">
      <c r="A808" s="4" t="s">
        <v>6871</v>
      </c>
      <c r="B808" s="4">
        <v>6421422176</v>
      </c>
    </row>
    <row r="809" spans="1:2" x14ac:dyDescent="0.3">
      <c r="A809" s="4" t="s">
        <v>6872</v>
      </c>
      <c r="B809" s="4">
        <v>9050668017</v>
      </c>
    </row>
    <row r="810" spans="1:2" x14ac:dyDescent="0.3">
      <c r="A810" s="4" t="s">
        <v>4514</v>
      </c>
      <c r="B810" s="4">
        <v>5720474866</v>
      </c>
    </row>
    <row r="811" spans="1:2" x14ac:dyDescent="0.3">
      <c r="A811" s="4" t="s">
        <v>6873</v>
      </c>
      <c r="B811" s="4">
        <v>9868220575</v>
      </c>
    </row>
    <row r="812" spans="1:2" x14ac:dyDescent="0.3">
      <c r="A812" s="4" t="s">
        <v>6874</v>
      </c>
      <c r="B812" s="4">
        <v>2407922322</v>
      </c>
    </row>
    <row r="813" spans="1:2" x14ac:dyDescent="0.3">
      <c r="A813" s="4" t="s">
        <v>6875</v>
      </c>
      <c r="B813" s="4">
        <v>6470351655</v>
      </c>
    </row>
    <row r="814" spans="1:2" x14ac:dyDescent="0.3">
      <c r="A814" s="4" t="s">
        <v>6876</v>
      </c>
      <c r="B814" s="4">
        <v>9480820042</v>
      </c>
    </row>
    <row r="815" spans="1:2" x14ac:dyDescent="0.3">
      <c r="A815" s="4" t="s">
        <v>6877</v>
      </c>
      <c r="B815" s="4">
        <v>4469364976</v>
      </c>
    </row>
    <row r="816" spans="1:2" x14ac:dyDescent="0.3">
      <c r="A816" s="4" t="s">
        <v>6878</v>
      </c>
      <c r="B816" s="4">
        <v>8551141789</v>
      </c>
    </row>
    <row r="817" spans="1:2" x14ac:dyDescent="0.3">
      <c r="A817" s="4" t="s">
        <v>6879</v>
      </c>
      <c r="B817" s="4">
        <v>5514701831</v>
      </c>
    </row>
    <row r="818" spans="1:2" x14ac:dyDescent="0.3">
      <c r="A818" s="4" t="s">
        <v>6880</v>
      </c>
      <c r="B818" s="4">
        <v>4354583959</v>
      </c>
    </row>
    <row r="819" spans="1:2" x14ac:dyDescent="0.3">
      <c r="A819" s="4" t="s">
        <v>6881</v>
      </c>
      <c r="B819" s="4">
        <v>9141701415</v>
      </c>
    </row>
    <row r="820" spans="1:2" x14ac:dyDescent="0.3">
      <c r="A820" s="4" t="s">
        <v>6882</v>
      </c>
      <c r="B820" s="4">
        <v>7263178688</v>
      </c>
    </row>
    <row r="821" spans="1:2" x14ac:dyDescent="0.3">
      <c r="A821" s="4" t="s">
        <v>6883</v>
      </c>
      <c r="B821" s="4">
        <v>3595239001</v>
      </c>
    </row>
    <row r="822" spans="1:2" x14ac:dyDescent="0.3">
      <c r="A822" s="4" t="s">
        <v>6884</v>
      </c>
      <c r="B822" s="4">
        <v>3255828758</v>
      </c>
    </row>
    <row r="823" spans="1:2" x14ac:dyDescent="0.3">
      <c r="A823" s="4" t="s">
        <v>6885</v>
      </c>
      <c r="B823" s="4">
        <v>3855689219</v>
      </c>
    </row>
    <row r="824" spans="1:2" x14ac:dyDescent="0.3">
      <c r="A824" s="4" t="s">
        <v>6886</v>
      </c>
      <c r="B824" s="4">
        <v>6489078608</v>
      </c>
    </row>
    <row r="825" spans="1:2" x14ac:dyDescent="0.3">
      <c r="A825" s="4" t="s">
        <v>6887</v>
      </c>
      <c r="B825" s="4">
        <v>1165710189</v>
      </c>
    </row>
    <row r="826" spans="1:2" x14ac:dyDescent="0.3">
      <c r="A826" s="4" t="s">
        <v>6888</v>
      </c>
      <c r="B826" s="4">
        <v>3209255065</v>
      </c>
    </row>
    <row r="827" spans="1:2" x14ac:dyDescent="0.3">
      <c r="A827" s="4" t="s">
        <v>6889</v>
      </c>
      <c r="B827" s="4">
        <v>9709270709</v>
      </c>
    </row>
    <row r="828" spans="1:2" x14ac:dyDescent="0.3">
      <c r="A828" s="4" t="s">
        <v>6890</v>
      </c>
      <c r="B828" s="4">
        <v>8602878226</v>
      </c>
    </row>
    <row r="829" spans="1:2" x14ac:dyDescent="0.3">
      <c r="A829" s="4" t="s">
        <v>6891</v>
      </c>
      <c r="B829" s="4">
        <v>8681011257</v>
      </c>
    </row>
    <row r="830" spans="1:2" x14ac:dyDescent="0.3">
      <c r="A830" s="4" t="s">
        <v>6892</v>
      </c>
      <c r="B830" s="4">
        <v>8954710775</v>
      </c>
    </row>
    <row r="831" spans="1:2" x14ac:dyDescent="0.3">
      <c r="A831" s="4" t="s">
        <v>6893</v>
      </c>
      <c r="B831" s="4">
        <v>4641619714</v>
      </c>
    </row>
    <row r="832" spans="1:2" x14ac:dyDescent="0.3">
      <c r="A832" s="4" t="s">
        <v>6894</v>
      </c>
      <c r="B832" s="4">
        <v>5541976902</v>
      </c>
    </row>
    <row r="833" spans="1:2" x14ac:dyDescent="0.3">
      <c r="A833" s="4" t="s">
        <v>6895</v>
      </c>
      <c r="B833" s="4">
        <v>9646894222</v>
      </c>
    </row>
    <row r="834" spans="1:2" x14ac:dyDescent="0.3">
      <c r="A834" s="4" t="s">
        <v>6896</v>
      </c>
      <c r="B834" s="4">
        <v>5952359113</v>
      </c>
    </row>
    <row r="835" spans="1:2" x14ac:dyDescent="0.3">
      <c r="A835" s="4" t="s">
        <v>6897</v>
      </c>
      <c r="B835" s="4">
        <v>3463734589</v>
      </c>
    </row>
    <row r="836" spans="1:2" x14ac:dyDescent="0.3">
      <c r="A836" s="4" t="s">
        <v>6898</v>
      </c>
      <c r="B836" s="4">
        <v>8484609137</v>
      </c>
    </row>
    <row r="837" spans="1:2" x14ac:dyDescent="0.3">
      <c r="A837" s="4" t="s">
        <v>6899</v>
      </c>
      <c r="B837" s="4">
        <v>5047621703</v>
      </c>
    </row>
    <row r="838" spans="1:2" x14ac:dyDescent="0.3">
      <c r="A838" s="4" t="s">
        <v>6900</v>
      </c>
      <c r="B838" s="4">
        <v>4652710877</v>
      </c>
    </row>
    <row r="839" spans="1:2" x14ac:dyDescent="0.3">
      <c r="A839" s="4" t="s">
        <v>6901</v>
      </c>
      <c r="B839" s="4">
        <v>8194241752</v>
      </c>
    </row>
    <row r="840" spans="1:2" x14ac:dyDescent="0.3">
      <c r="A840" s="4" t="s">
        <v>6902</v>
      </c>
      <c r="B840" s="4">
        <v>8877126613</v>
      </c>
    </row>
    <row r="841" spans="1:2" x14ac:dyDescent="0.3">
      <c r="A841" s="4" t="s">
        <v>6903</v>
      </c>
      <c r="B841" s="4">
        <v>7326997491</v>
      </c>
    </row>
    <row r="842" spans="1:2" x14ac:dyDescent="0.3">
      <c r="A842" s="4" t="s">
        <v>6904</v>
      </c>
      <c r="B842" s="4">
        <v>4374773327</v>
      </c>
    </row>
    <row r="843" spans="1:2" x14ac:dyDescent="0.3">
      <c r="A843" s="4" t="s">
        <v>6905</v>
      </c>
      <c r="B843" s="4">
        <v>9307503151</v>
      </c>
    </row>
    <row r="844" spans="1:2" x14ac:dyDescent="0.3">
      <c r="A844" s="4" t="s">
        <v>6906</v>
      </c>
      <c r="B844" s="4">
        <v>2672936094</v>
      </c>
    </row>
    <row r="845" spans="1:2" x14ac:dyDescent="0.3">
      <c r="A845" s="4" t="s">
        <v>6907</v>
      </c>
      <c r="B845" s="4">
        <v>9858358516</v>
      </c>
    </row>
    <row r="846" spans="1:2" x14ac:dyDescent="0.3">
      <c r="A846" s="4" t="s">
        <v>6908</v>
      </c>
      <c r="B846" s="4">
        <v>6330155049</v>
      </c>
    </row>
    <row r="847" spans="1:2" x14ac:dyDescent="0.3">
      <c r="A847" s="4" t="s">
        <v>6909</v>
      </c>
      <c r="B847" s="4">
        <v>5286877550</v>
      </c>
    </row>
    <row r="848" spans="1:2" x14ac:dyDescent="0.3">
      <c r="A848" s="4" t="s">
        <v>6910</v>
      </c>
      <c r="B848" s="4">
        <v>5307741422</v>
      </c>
    </row>
    <row r="849" spans="1:2" x14ac:dyDescent="0.3">
      <c r="A849" s="4" t="s">
        <v>6911</v>
      </c>
      <c r="B849" s="4">
        <v>9303711541</v>
      </c>
    </row>
    <row r="850" spans="1:2" x14ac:dyDescent="0.3">
      <c r="A850" s="4" t="s">
        <v>6912</v>
      </c>
      <c r="B850" s="4">
        <v>6604881898</v>
      </c>
    </row>
    <row r="851" spans="1:2" x14ac:dyDescent="0.3">
      <c r="A851" s="4" t="s">
        <v>6913</v>
      </c>
      <c r="B851" s="4">
        <v>4547695121</v>
      </c>
    </row>
    <row r="852" spans="1:2" x14ac:dyDescent="0.3">
      <c r="A852" s="4" t="s">
        <v>6914</v>
      </c>
      <c r="B852" s="4">
        <v>6404501282</v>
      </c>
    </row>
    <row r="853" spans="1:2" x14ac:dyDescent="0.3">
      <c r="A853" s="4" t="s">
        <v>6915</v>
      </c>
      <c r="B853" s="4">
        <v>3948519027</v>
      </c>
    </row>
    <row r="854" spans="1:2" x14ac:dyDescent="0.3">
      <c r="A854" s="4" t="s">
        <v>6916</v>
      </c>
      <c r="B854" s="4">
        <v>5893600659</v>
      </c>
    </row>
    <row r="855" spans="1:2" x14ac:dyDescent="0.3">
      <c r="A855" s="4" t="s">
        <v>6917</v>
      </c>
      <c r="B855" s="4">
        <v>6109385644</v>
      </c>
    </row>
    <row r="856" spans="1:2" x14ac:dyDescent="0.3">
      <c r="A856" s="4" t="s">
        <v>6918</v>
      </c>
      <c r="B856" s="4">
        <v>6314576913</v>
      </c>
    </row>
    <row r="857" spans="1:2" x14ac:dyDescent="0.3">
      <c r="A857" s="4" t="s">
        <v>6919</v>
      </c>
      <c r="B857" s="4">
        <v>5095399013</v>
      </c>
    </row>
    <row r="858" spans="1:2" x14ac:dyDescent="0.3">
      <c r="A858" s="4" t="s">
        <v>6920</v>
      </c>
      <c r="B858" s="4">
        <v>4016056272</v>
      </c>
    </row>
    <row r="859" spans="1:2" x14ac:dyDescent="0.3">
      <c r="A859" s="4" t="s">
        <v>6921</v>
      </c>
      <c r="B859" s="4">
        <v>6757015639</v>
      </c>
    </row>
    <row r="860" spans="1:2" x14ac:dyDescent="0.3">
      <c r="A860" s="4" t="s">
        <v>6922</v>
      </c>
      <c r="B860" s="4">
        <v>2531043510</v>
      </c>
    </row>
    <row r="861" spans="1:2" x14ac:dyDescent="0.3">
      <c r="A861" s="4" t="s">
        <v>6923</v>
      </c>
      <c r="B861" s="4">
        <v>2259167715</v>
      </c>
    </row>
    <row r="862" spans="1:2" x14ac:dyDescent="0.3">
      <c r="A862" s="4" t="s">
        <v>6924</v>
      </c>
      <c r="B862" s="4">
        <v>7900982896</v>
      </c>
    </row>
    <row r="863" spans="1:2" x14ac:dyDescent="0.3">
      <c r="A863" s="4" t="s">
        <v>6925</v>
      </c>
      <c r="B863" s="4">
        <v>5921126397</v>
      </c>
    </row>
    <row r="864" spans="1:2" x14ac:dyDescent="0.3">
      <c r="A864" s="4" t="s">
        <v>6926</v>
      </c>
      <c r="B864" s="4">
        <v>7417185982</v>
      </c>
    </row>
    <row r="865" spans="1:2" x14ac:dyDescent="0.3">
      <c r="A865" s="4" t="s">
        <v>6927</v>
      </c>
      <c r="B865" s="4">
        <v>7918627704</v>
      </c>
    </row>
    <row r="866" spans="1:2" x14ac:dyDescent="0.3">
      <c r="A866" s="4" t="s">
        <v>6928</v>
      </c>
      <c r="B866" s="4">
        <v>9361848953</v>
      </c>
    </row>
    <row r="867" spans="1:2" x14ac:dyDescent="0.3">
      <c r="A867" s="4" t="s">
        <v>6929</v>
      </c>
      <c r="B867" s="4">
        <v>3818145916</v>
      </c>
    </row>
    <row r="868" spans="1:2" x14ac:dyDescent="0.3">
      <c r="A868" s="4" t="s">
        <v>6930</v>
      </c>
      <c r="B868" s="4">
        <v>9020734246</v>
      </c>
    </row>
    <row r="869" spans="1:2" x14ac:dyDescent="0.3">
      <c r="A869" s="4" t="s">
        <v>6931</v>
      </c>
      <c r="B869" s="4">
        <v>6590889225</v>
      </c>
    </row>
    <row r="870" spans="1:2" x14ac:dyDescent="0.3">
      <c r="A870" s="4" t="s">
        <v>6932</v>
      </c>
      <c r="B870" s="4">
        <v>6915236342</v>
      </c>
    </row>
    <row r="871" spans="1:2" x14ac:dyDescent="0.3">
      <c r="A871" s="4" t="s">
        <v>6933</v>
      </c>
      <c r="B871" s="4">
        <v>5783156415</v>
      </c>
    </row>
    <row r="872" spans="1:2" x14ac:dyDescent="0.3">
      <c r="A872" s="4" t="s">
        <v>6934</v>
      </c>
      <c r="B872" s="4">
        <v>1914968649</v>
      </c>
    </row>
    <row r="873" spans="1:2" x14ac:dyDescent="0.3">
      <c r="A873" s="4" t="s">
        <v>6935</v>
      </c>
      <c r="B873" s="4">
        <v>5910120619</v>
      </c>
    </row>
    <row r="874" spans="1:2" x14ac:dyDescent="0.3">
      <c r="A874" s="4" t="s">
        <v>6936</v>
      </c>
      <c r="B874" s="4">
        <v>8915976426</v>
      </c>
    </row>
    <row r="875" spans="1:2" x14ac:dyDescent="0.3">
      <c r="A875" s="4" t="s">
        <v>6937</v>
      </c>
      <c r="B875" s="4">
        <v>7271983997</v>
      </c>
    </row>
    <row r="876" spans="1:2" x14ac:dyDescent="0.3">
      <c r="A876" s="4" t="s">
        <v>6938</v>
      </c>
      <c r="B876" s="4">
        <v>5327986096</v>
      </c>
    </row>
    <row r="877" spans="1:2" x14ac:dyDescent="0.3">
      <c r="A877" s="4" t="s">
        <v>6939</v>
      </c>
      <c r="B877" s="4">
        <v>9228553444</v>
      </c>
    </row>
    <row r="878" spans="1:2" x14ac:dyDescent="0.3">
      <c r="A878" s="4" t="s">
        <v>6940</v>
      </c>
      <c r="B878" s="4">
        <v>5328218586</v>
      </c>
    </row>
    <row r="879" spans="1:2" x14ac:dyDescent="0.3">
      <c r="A879" s="4" t="s">
        <v>6941</v>
      </c>
      <c r="B879" s="4">
        <v>7308770006</v>
      </c>
    </row>
    <row r="880" spans="1:2" x14ac:dyDescent="0.3">
      <c r="A880" s="4" t="s">
        <v>6942</v>
      </c>
      <c r="B880" s="4">
        <v>2237251976</v>
      </c>
    </row>
    <row r="881" spans="1:2" x14ac:dyDescent="0.3">
      <c r="A881" s="4" t="s">
        <v>6943</v>
      </c>
      <c r="B881" s="4">
        <v>8581899131</v>
      </c>
    </row>
    <row r="882" spans="1:2" x14ac:dyDescent="0.3">
      <c r="A882" s="4" t="s">
        <v>6944</v>
      </c>
      <c r="B882" s="4">
        <v>9951648336</v>
      </c>
    </row>
    <row r="883" spans="1:2" x14ac:dyDescent="0.3">
      <c r="A883" s="4" t="s">
        <v>6945</v>
      </c>
      <c r="B883" s="4">
        <v>7236744233</v>
      </c>
    </row>
    <row r="884" spans="1:2" x14ac:dyDescent="0.3">
      <c r="A884" s="4" t="s">
        <v>6946</v>
      </c>
      <c r="B884" s="4">
        <v>4826742297</v>
      </c>
    </row>
    <row r="885" spans="1:2" x14ac:dyDescent="0.3">
      <c r="A885" s="4" t="s">
        <v>6947</v>
      </c>
      <c r="B885" s="4">
        <v>5896775045</v>
      </c>
    </row>
    <row r="886" spans="1:2" x14ac:dyDescent="0.3">
      <c r="A886" s="4" t="s">
        <v>6948</v>
      </c>
      <c r="B886" s="4">
        <v>3585510326</v>
      </c>
    </row>
    <row r="887" spans="1:2" x14ac:dyDescent="0.3">
      <c r="A887" s="4" t="s">
        <v>6949</v>
      </c>
      <c r="B887" s="4">
        <v>9955050497</v>
      </c>
    </row>
    <row r="888" spans="1:2" x14ac:dyDescent="0.3">
      <c r="A888" s="4" t="s">
        <v>6950</v>
      </c>
      <c r="B888" s="4">
        <v>4458784031</v>
      </c>
    </row>
    <row r="889" spans="1:2" x14ac:dyDescent="0.3">
      <c r="A889" s="4" t="s">
        <v>6951</v>
      </c>
      <c r="B889" s="4">
        <v>2791690636</v>
      </c>
    </row>
    <row r="890" spans="1:2" x14ac:dyDescent="0.3">
      <c r="A890" s="4" t="s">
        <v>6952</v>
      </c>
      <c r="B890" s="4">
        <v>7520689054</v>
      </c>
    </row>
    <row r="891" spans="1:2" x14ac:dyDescent="0.3">
      <c r="A891" s="4" t="s">
        <v>6953</v>
      </c>
      <c r="B891" s="4">
        <v>2273022404</v>
      </c>
    </row>
    <row r="892" spans="1:2" x14ac:dyDescent="0.3">
      <c r="A892" s="4" t="s">
        <v>6954</v>
      </c>
      <c r="B892" s="4">
        <v>5533117273</v>
      </c>
    </row>
    <row r="893" spans="1:2" x14ac:dyDescent="0.3">
      <c r="A893" s="4" t="s">
        <v>6955</v>
      </c>
      <c r="B893" s="4">
        <v>7778714394</v>
      </c>
    </row>
    <row r="894" spans="1:2" x14ac:dyDescent="0.3">
      <c r="A894" s="4" t="s">
        <v>6956</v>
      </c>
      <c r="B894" s="4">
        <v>5917559505</v>
      </c>
    </row>
    <row r="895" spans="1:2" x14ac:dyDescent="0.3">
      <c r="A895" s="4" t="s">
        <v>6957</v>
      </c>
      <c r="B895" s="4">
        <v>7446272177</v>
      </c>
    </row>
    <row r="896" spans="1:2" x14ac:dyDescent="0.3">
      <c r="A896" s="4" t="s">
        <v>6958</v>
      </c>
      <c r="B896" s="4">
        <v>7740737382</v>
      </c>
    </row>
    <row r="897" spans="1:2" x14ac:dyDescent="0.3">
      <c r="A897" s="4" t="s">
        <v>6959</v>
      </c>
      <c r="B897" s="4">
        <v>1011513675</v>
      </c>
    </row>
    <row r="898" spans="1:2" x14ac:dyDescent="0.3">
      <c r="A898" s="4" t="s">
        <v>6960</v>
      </c>
      <c r="B898" s="4">
        <v>7135173304</v>
      </c>
    </row>
    <row r="899" spans="1:2" x14ac:dyDescent="0.3">
      <c r="A899" s="4" t="s">
        <v>6961</v>
      </c>
      <c r="B899" s="4">
        <v>9279854121</v>
      </c>
    </row>
    <row r="900" spans="1:2" x14ac:dyDescent="0.3">
      <c r="A900" s="4" t="s">
        <v>6962</v>
      </c>
      <c r="B900" s="4">
        <v>7709835897</v>
      </c>
    </row>
    <row r="901" spans="1:2" x14ac:dyDescent="0.3">
      <c r="A901" s="4" t="s">
        <v>6963</v>
      </c>
      <c r="B901" s="4">
        <v>3421016510</v>
      </c>
    </row>
    <row r="902" spans="1:2" x14ac:dyDescent="0.3">
      <c r="A902" s="4" t="s">
        <v>6964</v>
      </c>
      <c r="B902" s="4">
        <v>9976158239</v>
      </c>
    </row>
    <row r="903" spans="1:2" x14ac:dyDescent="0.3">
      <c r="A903" s="4" t="s">
        <v>6965</v>
      </c>
      <c r="B903" s="4">
        <v>1359873295</v>
      </c>
    </row>
    <row r="904" spans="1:2" x14ac:dyDescent="0.3">
      <c r="A904" s="4" t="s">
        <v>6966</v>
      </c>
      <c r="B904" s="4">
        <v>7685327748</v>
      </c>
    </row>
    <row r="905" spans="1:2" x14ac:dyDescent="0.3">
      <c r="A905" s="4" t="s">
        <v>6967</v>
      </c>
      <c r="B905" s="4">
        <v>6664063920</v>
      </c>
    </row>
    <row r="906" spans="1:2" x14ac:dyDescent="0.3">
      <c r="A906" s="4" t="s">
        <v>6968</v>
      </c>
      <c r="B906" s="4">
        <v>5688807300</v>
      </c>
    </row>
    <row r="907" spans="1:2" x14ac:dyDescent="0.3">
      <c r="A907" s="4" t="s">
        <v>6969</v>
      </c>
      <c r="B907" s="4">
        <v>3762585111</v>
      </c>
    </row>
    <row r="908" spans="1:2" x14ac:dyDescent="0.3">
      <c r="A908" s="4" t="s">
        <v>6970</v>
      </c>
      <c r="B908" s="4">
        <v>3745891641</v>
      </c>
    </row>
    <row r="909" spans="1:2" x14ac:dyDescent="0.3">
      <c r="A909" s="4" t="s">
        <v>6971</v>
      </c>
      <c r="B909" s="4">
        <v>4090631842</v>
      </c>
    </row>
    <row r="910" spans="1:2" x14ac:dyDescent="0.3">
      <c r="A910" s="4" t="s">
        <v>6972</v>
      </c>
      <c r="B910" s="4">
        <v>2798172562</v>
      </c>
    </row>
    <row r="911" spans="1:2" x14ac:dyDescent="0.3">
      <c r="A911" s="4" t="s">
        <v>6973</v>
      </c>
      <c r="B911" s="4">
        <v>4472424668</v>
      </c>
    </row>
    <row r="912" spans="1:2" x14ac:dyDescent="0.3">
      <c r="A912" s="4" t="s">
        <v>6974</v>
      </c>
      <c r="B912" s="4">
        <v>6453594007</v>
      </c>
    </row>
    <row r="913" spans="1:2" x14ac:dyDescent="0.3">
      <c r="A913" s="4" t="s">
        <v>6975</v>
      </c>
      <c r="B913" s="4">
        <v>5756188941</v>
      </c>
    </row>
    <row r="914" spans="1:2" x14ac:dyDescent="0.3">
      <c r="A914" s="4" t="s">
        <v>6976</v>
      </c>
      <c r="B914" s="4">
        <v>1878068463</v>
      </c>
    </row>
    <row r="915" spans="1:2" x14ac:dyDescent="0.3">
      <c r="A915" s="4" t="s">
        <v>6977</v>
      </c>
      <c r="B915" s="4">
        <v>7112401847</v>
      </c>
    </row>
    <row r="916" spans="1:2" x14ac:dyDescent="0.3">
      <c r="A916" s="4" t="s">
        <v>6978</v>
      </c>
      <c r="B916" s="4">
        <v>4732774513</v>
      </c>
    </row>
    <row r="917" spans="1:2" x14ac:dyDescent="0.3">
      <c r="A917" s="4" t="s">
        <v>6979</v>
      </c>
      <c r="B917" s="4">
        <v>5352535750</v>
      </c>
    </row>
    <row r="918" spans="1:2" x14ac:dyDescent="0.3">
      <c r="A918" s="4" t="s">
        <v>6980</v>
      </c>
      <c r="B918" s="4">
        <v>9771813158</v>
      </c>
    </row>
    <row r="919" spans="1:2" x14ac:dyDescent="0.3">
      <c r="A919" s="4" t="s">
        <v>6981</v>
      </c>
      <c r="B919" s="4">
        <v>5329922264</v>
      </c>
    </row>
    <row r="920" spans="1:2" x14ac:dyDescent="0.3">
      <c r="A920" s="4" t="s">
        <v>6982</v>
      </c>
      <c r="B920" s="4">
        <v>4171732497</v>
      </c>
    </row>
    <row r="921" spans="1:2" x14ac:dyDescent="0.3">
      <c r="A921" s="4" t="s">
        <v>6983</v>
      </c>
      <c r="B921" s="4">
        <v>3969947730</v>
      </c>
    </row>
    <row r="922" spans="1:2" x14ac:dyDescent="0.3">
      <c r="A922" s="4" t="s">
        <v>6984</v>
      </c>
      <c r="B922" s="4">
        <v>7836890922</v>
      </c>
    </row>
    <row r="923" spans="1:2" x14ac:dyDescent="0.3">
      <c r="A923" s="4" t="s">
        <v>6985</v>
      </c>
      <c r="B923" s="4">
        <v>9325089293</v>
      </c>
    </row>
    <row r="924" spans="1:2" x14ac:dyDescent="0.3">
      <c r="A924" s="4" t="s">
        <v>6986</v>
      </c>
      <c r="B924" s="4">
        <v>1767334596</v>
      </c>
    </row>
    <row r="925" spans="1:2" x14ac:dyDescent="0.3">
      <c r="A925" s="4" t="s">
        <v>6987</v>
      </c>
      <c r="B925" s="4">
        <v>8181010631</v>
      </c>
    </row>
    <row r="926" spans="1:2" x14ac:dyDescent="0.3">
      <c r="A926" s="4" t="s">
        <v>6988</v>
      </c>
      <c r="B926" s="4">
        <v>4982138999</v>
      </c>
    </row>
    <row r="927" spans="1:2" x14ac:dyDescent="0.3">
      <c r="A927" s="4" t="s">
        <v>6989</v>
      </c>
      <c r="B927" s="4">
        <v>8663317047</v>
      </c>
    </row>
    <row r="928" spans="1:2" x14ac:dyDescent="0.3">
      <c r="A928" s="4" t="s">
        <v>6990</v>
      </c>
      <c r="B928" s="4">
        <v>1087649905</v>
      </c>
    </row>
    <row r="929" spans="1:2" x14ac:dyDescent="0.3">
      <c r="A929" s="4" t="s">
        <v>6991</v>
      </c>
      <c r="B929" s="4">
        <v>8116539592</v>
      </c>
    </row>
    <row r="930" spans="1:2" x14ac:dyDescent="0.3">
      <c r="A930" s="4" t="s">
        <v>6992</v>
      </c>
      <c r="B930" s="4">
        <v>8324389031</v>
      </c>
    </row>
    <row r="931" spans="1:2" x14ac:dyDescent="0.3">
      <c r="A931" s="4" t="s">
        <v>6993</v>
      </c>
      <c r="B931" s="4">
        <v>5507344765</v>
      </c>
    </row>
    <row r="932" spans="1:2" x14ac:dyDescent="0.3">
      <c r="A932" s="4" t="s">
        <v>6994</v>
      </c>
      <c r="B932" s="4">
        <v>7761336829</v>
      </c>
    </row>
    <row r="933" spans="1:2" x14ac:dyDescent="0.3">
      <c r="A933" s="4" t="s">
        <v>6995</v>
      </c>
      <c r="B933" s="4">
        <v>3803405037</v>
      </c>
    </row>
    <row r="934" spans="1:2" x14ac:dyDescent="0.3">
      <c r="A934" s="4" t="s">
        <v>6996</v>
      </c>
      <c r="B934" s="4">
        <v>7429746916</v>
      </c>
    </row>
    <row r="935" spans="1:2" x14ac:dyDescent="0.3">
      <c r="A935" s="4" t="s">
        <v>6997</v>
      </c>
      <c r="B935" s="4">
        <v>6751732809</v>
      </c>
    </row>
    <row r="936" spans="1:2" x14ac:dyDescent="0.3">
      <c r="A936" s="4" t="s">
        <v>6998</v>
      </c>
      <c r="B936" s="4">
        <v>2327937366</v>
      </c>
    </row>
    <row r="937" spans="1:2" x14ac:dyDescent="0.3">
      <c r="A937" s="4" t="s">
        <v>6999</v>
      </c>
      <c r="B937" s="4">
        <v>1945539056</v>
      </c>
    </row>
    <row r="938" spans="1:2" x14ac:dyDescent="0.3">
      <c r="A938" s="4" t="s">
        <v>7000</v>
      </c>
      <c r="B938" s="4">
        <v>1525440007</v>
      </c>
    </row>
    <row r="939" spans="1:2" x14ac:dyDescent="0.3">
      <c r="A939" s="4" t="s">
        <v>7001</v>
      </c>
      <c r="B939" s="4">
        <v>6626759848</v>
      </c>
    </row>
    <row r="940" spans="1:2" x14ac:dyDescent="0.3">
      <c r="A940" s="4" t="s">
        <v>7002</v>
      </c>
      <c r="B940" s="4">
        <v>6949010963</v>
      </c>
    </row>
    <row r="941" spans="1:2" x14ac:dyDescent="0.3">
      <c r="A941" s="4" t="s">
        <v>7003</v>
      </c>
      <c r="B941" s="4">
        <v>2961007584</v>
      </c>
    </row>
    <row r="942" spans="1:2" x14ac:dyDescent="0.3">
      <c r="A942" s="4" t="s">
        <v>7004</v>
      </c>
      <c r="B942" s="4">
        <v>8814265719</v>
      </c>
    </row>
    <row r="943" spans="1:2" x14ac:dyDescent="0.3">
      <c r="A943" s="4" t="s">
        <v>7005</v>
      </c>
      <c r="B943" s="4">
        <v>2298081353</v>
      </c>
    </row>
    <row r="944" spans="1:2" x14ac:dyDescent="0.3">
      <c r="A944" s="4" t="s">
        <v>7006</v>
      </c>
      <c r="B944" s="4">
        <v>8743458723</v>
      </c>
    </row>
    <row r="945" spans="1:2" x14ac:dyDescent="0.3">
      <c r="A945" s="4" t="s">
        <v>7007</v>
      </c>
      <c r="B945" s="4">
        <v>9135082942</v>
      </c>
    </row>
    <row r="946" spans="1:2" x14ac:dyDescent="0.3">
      <c r="A946" s="4" t="s">
        <v>7008</v>
      </c>
      <c r="B946" s="4">
        <v>7803848226</v>
      </c>
    </row>
    <row r="947" spans="1:2" x14ac:dyDescent="0.3">
      <c r="A947" s="4" t="s">
        <v>7009</v>
      </c>
      <c r="B947" s="4">
        <v>3190061394</v>
      </c>
    </row>
    <row r="948" spans="1:2" x14ac:dyDescent="0.3">
      <c r="A948" s="4" t="s">
        <v>7010</v>
      </c>
      <c r="B948" s="4">
        <v>6683439313</v>
      </c>
    </row>
    <row r="949" spans="1:2" x14ac:dyDescent="0.3">
      <c r="A949" s="4" t="s">
        <v>7011</v>
      </c>
      <c r="B949" s="4">
        <v>4021745449</v>
      </c>
    </row>
    <row r="950" spans="1:2" x14ac:dyDescent="0.3">
      <c r="A950" s="4" t="s">
        <v>7012</v>
      </c>
      <c r="B950" s="4">
        <v>8484197662</v>
      </c>
    </row>
    <row r="951" spans="1:2" x14ac:dyDescent="0.3">
      <c r="A951" s="4" t="s">
        <v>7013</v>
      </c>
      <c r="B951" s="4">
        <v>1901061504</v>
      </c>
    </row>
    <row r="952" spans="1:2" x14ac:dyDescent="0.3">
      <c r="A952" s="4" t="s">
        <v>7014</v>
      </c>
      <c r="B952" s="4">
        <v>5799423656</v>
      </c>
    </row>
    <row r="953" spans="1:2" x14ac:dyDescent="0.3">
      <c r="A953" s="4" t="s">
        <v>7015</v>
      </c>
      <c r="B953" s="4">
        <v>3288573775</v>
      </c>
    </row>
    <row r="954" spans="1:2" x14ac:dyDescent="0.3">
      <c r="A954" s="4" t="s">
        <v>7016</v>
      </c>
      <c r="B954" s="4">
        <v>9012158575</v>
      </c>
    </row>
    <row r="955" spans="1:2" x14ac:dyDescent="0.3">
      <c r="A955" s="4" t="s">
        <v>7017</v>
      </c>
      <c r="B955" s="4">
        <v>1069126503</v>
      </c>
    </row>
    <row r="956" spans="1:2" x14ac:dyDescent="0.3">
      <c r="A956" s="4" t="s">
        <v>7018</v>
      </c>
      <c r="B956" s="4">
        <v>4080920956</v>
      </c>
    </row>
    <row r="957" spans="1:2" x14ac:dyDescent="0.3">
      <c r="A957" s="4" t="s">
        <v>7019</v>
      </c>
      <c r="B957" s="4">
        <v>6427146589</v>
      </c>
    </row>
    <row r="958" spans="1:2" x14ac:dyDescent="0.3">
      <c r="A958" s="4" t="s">
        <v>7020</v>
      </c>
      <c r="B958" s="4">
        <v>4188071800</v>
      </c>
    </row>
    <row r="959" spans="1:2" x14ac:dyDescent="0.3">
      <c r="A959" s="4" t="s">
        <v>7021</v>
      </c>
      <c r="B959" s="4">
        <v>4223796677</v>
      </c>
    </row>
    <row r="960" spans="1:2" x14ac:dyDescent="0.3">
      <c r="A960" s="4" t="s">
        <v>7022</v>
      </c>
      <c r="B960" s="4">
        <v>2203386543</v>
      </c>
    </row>
    <row r="961" spans="1:2" x14ac:dyDescent="0.3">
      <c r="A961" s="4" t="s">
        <v>7023</v>
      </c>
      <c r="B961" s="4">
        <v>8674692485</v>
      </c>
    </row>
    <row r="962" spans="1:2" x14ac:dyDescent="0.3">
      <c r="A962" s="4" t="s">
        <v>7024</v>
      </c>
      <c r="B962" s="4">
        <v>7620201960</v>
      </c>
    </row>
    <row r="963" spans="1:2" x14ac:dyDescent="0.3">
      <c r="A963" s="4" t="s">
        <v>7025</v>
      </c>
      <c r="B963" s="4">
        <v>8909798221</v>
      </c>
    </row>
    <row r="964" spans="1:2" x14ac:dyDescent="0.3">
      <c r="A964" s="4" t="s">
        <v>7026</v>
      </c>
      <c r="B964" s="4">
        <v>9079660022</v>
      </c>
    </row>
    <row r="965" spans="1:2" x14ac:dyDescent="0.3">
      <c r="A965" s="4" t="s">
        <v>7027</v>
      </c>
      <c r="B965" s="4">
        <v>5647631244</v>
      </c>
    </row>
    <row r="966" spans="1:2" x14ac:dyDescent="0.3">
      <c r="A966" s="4" t="s">
        <v>7028</v>
      </c>
      <c r="B966" s="4">
        <v>1267873699</v>
      </c>
    </row>
    <row r="967" spans="1:2" x14ac:dyDescent="0.3">
      <c r="A967" s="4" t="s">
        <v>7029</v>
      </c>
      <c r="B967" s="4">
        <v>4642789837</v>
      </c>
    </row>
    <row r="968" spans="1:2" x14ac:dyDescent="0.3">
      <c r="A968" s="4" t="s">
        <v>7030</v>
      </c>
      <c r="B968" s="4">
        <v>8812672378</v>
      </c>
    </row>
    <row r="969" spans="1:2" x14ac:dyDescent="0.3">
      <c r="A969" s="4" t="s">
        <v>7031</v>
      </c>
      <c r="B969" s="4">
        <v>9475236423</v>
      </c>
    </row>
    <row r="970" spans="1:2" x14ac:dyDescent="0.3">
      <c r="A970" s="4" t="s">
        <v>7032</v>
      </c>
      <c r="B970" s="4">
        <v>9978899190</v>
      </c>
    </row>
    <row r="971" spans="1:2" x14ac:dyDescent="0.3">
      <c r="A971" s="4" t="s">
        <v>7033</v>
      </c>
      <c r="B971" s="4">
        <v>1238866832</v>
      </c>
    </row>
    <row r="972" spans="1:2" x14ac:dyDescent="0.3">
      <c r="A972" s="4" t="s">
        <v>7034</v>
      </c>
      <c r="B972" s="4">
        <v>7204866467</v>
      </c>
    </row>
    <row r="973" spans="1:2" x14ac:dyDescent="0.3">
      <c r="A973" s="4" t="s">
        <v>7035</v>
      </c>
      <c r="B973" s="4">
        <v>7947316539</v>
      </c>
    </row>
    <row r="974" spans="1:2" x14ac:dyDescent="0.3">
      <c r="A974" s="4" t="s">
        <v>7036</v>
      </c>
      <c r="B974" s="4">
        <v>5323799674</v>
      </c>
    </row>
    <row r="975" spans="1:2" x14ac:dyDescent="0.3">
      <c r="A975" s="4" t="s">
        <v>7037</v>
      </c>
      <c r="B975" s="4">
        <v>5696779175</v>
      </c>
    </row>
    <row r="976" spans="1:2" x14ac:dyDescent="0.3">
      <c r="A976" s="4" t="s">
        <v>7038</v>
      </c>
      <c r="B976" s="4">
        <v>9549612780</v>
      </c>
    </row>
    <row r="977" spans="1:2" x14ac:dyDescent="0.3">
      <c r="A977" s="4" t="s">
        <v>7039</v>
      </c>
      <c r="B977" s="4">
        <v>7209648701</v>
      </c>
    </row>
    <row r="978" spans="1:2" x14ac:dyDescent="0.3">
      <c r="A978" s="4" t="s">
        <v>7040</v>
      </c>
      <c r="B978" s="4">
        <v>6619908517</v>
      </c>
    </row>
    <row r="979" spans="1:2" x14ac:dyDescent="0.3">
      <c r="A979" s="4" t="s">
        <v>7041</v>
      </c>
      <c r="B979" s="4">
        <v>2605906396</v>
      </c>
    </row>
    <row r="980" spans="1:2" x14ac:dyDescent="0.3">
      <c r="A980" s="4" t="s">
        <v>7042</v>
      </c>
      <c r="B980" s="4">
        <v>2862925704</v>
      </c>
    </row>
    <row r="981" spans="1:2" x14ac:dyDescent="0.3">
      <c r="A981" s="4" t="s">
        <v>7043</v>
      </c>
      <c r="B981" s="4">
        <v>3413564152</v>
      </c>
    </row>
    <row r="982" spans="1:2" x14ac:dyDescent="0.3">
      <c r="A982" s="4" t="s">
        <v>7044</v>
      </c>
      <c r="B982" s="4">
        <v>4418102129</v>
      </c>
    </row>
    <row r="983" spans="1:2" x14ac:dyDescent="0.3">
      <c r="A983" s="4" t="s">
        <v>7045</v>
      </c>
      <c r="B983" s="4">
        <v>8102967713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A294-0CBD-4B5D-9AB8-5D8B8727F629}">
  <dimension ref="A1:D1001"/>
  <sheetViews>
    <sheetView workbookViewId="0">
      <selection activeCell="E15" sqref="E15"/>
    </sheetView>
  </sheetViews>
  <sheetFormatPr defaultRowHeight="14.4" x14ac:dyDescent="0.3"/>
  <cols>
    <col min="3" max="4" width="8.88671875" style="4"/>
  </cols>
  <sheetData>
    <row r="1" spans="1:2" s="4" customFormat="1" x14ac:dyDescent="0.3">
      <c r="A1" t="s">
        <v>7046</v>
      </c>
      <c r="B1" t="s">
        <v>7047</v>
      </c>
    </row>
    <row r="2" spans="1:2" x14ac:dyDescent="0.3">
      <c r="A2" s="4" t="s">
        <v>0</v>
      </c>
      <c r="B2" s="4" t="s">
        <v>3392</v>
      </c>
    </row>
    <row r="3" spans="1:2" x14ac:dyDescent="0.3">
      <c r="A3" s="4" t="s">
        <v>4</v>
      </c>
      <c r="B3" s="4" t="s">
        <v>936</v>
      </c>
    </row>
    <row r="4" spans="1:2" x14ac:dyDescent="0.3">
      <c r="A4" s="4" t="s">
        <v>8</v>
      </c>
      <c r="B4" s="4" t="s">
        <v>1712</v>
      </c>
    </row>
    <row r="5" spans="1:2" x14ac:dyDescent="0.3">
      <c r="A5" s="4" t="s">
        <v>12</v>
      </c>
      <c r="B5" s="4" t="s">
        <v>1484</v>
      </c>
    </row>
    <row r="6" spans="1:2" x14ac:dyDescent="0.3">
      <c r="A6" s="4" t="s">
        <v>16</v>
      </c>
      <c r="B6" s="4" t="s">
        <v>3060</v>
      </c>
    </row>
    <row r="7" spans="1:2" x14ac:dyDescent="0.3">
      <c r="A7" s="4" t="s">
        <v>20</v>
      </c>
      <c r="B7" s="4" t="s">
        <v>1476</v>
      </c>
    </row>
    <row r="8" spans="1:2" x14ac:dyDescent="0.3">
      <c r="A8" s="4" t="s">
        <v>24</v>
      </c>
      <c r="B8" s="4" t="s">
        <v>2228</v>
      </c>
    </row>
    <row r="9" spans="1:2" x14ac:dyDescent="0.3">
      <c r="A9" s="4" t="s">
        <v>28</v>
      </c>
      <c r="B9" s="4" t="s">
        <v>728</v>
      </c>
    </row>
    <row r="10" spans="1:2" x14ac:dyDescent="0.3">
      <c r="A10" s="4" t="s">
        <v>32</v>
      </c>
      <c r="B10" s="4" t="s">
        <v>3960</v>
      </c>
    </row>
    <row r="11" spans="1:2" x14ac:dyDescent="0.3">
      <c r="A11" s="4" t="s">
        <v>36</v>
      </c>
      <c r="B11" s="4" t="s">
        <v>3560</v>
      </c>
    </row>
    <row r="12" spans="1:2" x14ac:dyDescent="0.3">
      <c r="A12" s="4" t="s">
        <v>40</v>
      </c>
      <c r="B12" s="4" t="s">
        <v>3568</v>
      </c>
    </row>
    <row r="13" spans="1:2" x14ac:dyDescent="0.3">
      <c r="A13" s="4" t="s">
        <v>44</v>
      </c>
      <c r="B13" s="4" t="s">
        <v>1140</v>
      </c>
    </row>
    <row r="14" spans="1:2" x14ac:dyDescent="0.3">
      <c r="A14" s="4" t="s">
        <v>48</v>
      </c>
      <c r="B14" s="4" t="s">
        <v>820</v>
      </c>
    </row>
    <row r="15" spans="1:2" x14ac:dyDescent="0.3">
      <c r="A15" s="4" t="s">
        <v>52</v>
      </c>
      <c r="B15" s="4" t="s">
        <v>2888</v>
      </c>
    </row>
    <row r="16" spans="1:2" x14ac:dyDescent="0.3">
      <c r="A16" s="4" t="s">
        <v>56</v>
      </c>
      <c r="B16" s="4" t="s">
        <v>3340</v>
      </c>
    </row>
    <row r="17" spans="1:2" x14ac:dyDescent="0.3">
      <c r="A17" s="4" t="s">
        <v>60</v>
      </c>
      <c r="B17" s="4" t="s">
        <v>400</v>
      </c>
    </row>
    <row r="18" spans="1:2" x14ac:dyDescent="0.3">
      <c r="A18" s="4" t="s">
        <v>64</v>
      </c>
      <c r="B18" s="4" t="s">
        <v>2204</v>
      </c>
    </row>
    <row r="19" spans="1:2" x14ac:dyDescent="0.3">
      <c r="A19" s="4" t="s">
        <v>68</v>
      </c>
      <c r="B19" s="4" t="s">
        <v>3520</v>
      </c>
    </row>
    <row r="20" spans="1:2" x14ac:dyDescent="0.3">
      <c r="A20" s="4" t="s">
        <v>72</v>
      </c>
      <c r="B20" s="4" t="s">
        <v>3444</v>
      </c>
    </row>
    <row r="21" spans="1:2" x14ac:dyDescent="0.3">
      <c r="A21" s="4" t="s">
        <v>76</v>
      </c>
      <c r="B21" s="4" t="s">
        <v>2588</v>
      </c>
    </row>
    <row r="22" spans="1:2" x14ac:dyDescent="0.3">
      <c r="A22" s="4" t="s">
        <v>80</v>
      </c>
      <c r="B22" s="4" t="s">
        <v>600</v>
      </c>
    </row>
    <row r="23" spans="1:2" x14ac:dyDescent="0.3">
      <c r="A23" s="4" t="s">
        <v>84</v>
      </c>
      <c r="B23" s="4" t="s">
        <v>3908</v>
      </c>
    </row>
    <row r="24" spans="1:2" x14ac:dyDescent="0.3">
      <c r="A24" s="4" t="s">
        <v>88</v>
      </c>
      <c r="B24" s="4" t="s">
        <v>1804</v>
      </c>
    </row>
    <row r="25" spans="1:2" x14ac:dyDescent="0.3">
      <c r="A25" s="4" t="s">
        <v>92</v>
      </c>
      <c r="B25" s="4" t="s">
        <v>3824</v>
      </c>
    </row>
    <row r="26" spans="1:2" x14ac:dyDescent="0.3">
      <c r="A26" s="4" t="s">
        <v>96</v>
      </c>
      <c r="B26" s="4" t="s">
        <v>1928</v>
      </c>
    </row>
    <row r="27" spans="1:2" x14ac:dyDescent="0.3">
      <c r="A27" s="4" t="s">
        <v>100</v>
      </c>
      <c r="B27" s="4" t="s">
        <v>1236</v>
      </c>
    </row>
    <row r="28" spans="1:2" x14ac:dyDescent="0.3">
      <c r="A28" s="4" t="s">
        <v>104</v>
      </c>
      <c r="B28" s="4" t="s">
        <v>0</v>
      </c>
    </row>
    <row r="29" spans="1:2" x14ac:dyDescent="0.3">
      <c r="A29" s="4" t="s">
        <v>108</v>
      </c>
      <c r="B29" s="4" t="s">
        <v>16</v>
      </c>
    </row>
    <row r="30" spans="1:2" x14ac:dyDescent="0.3">
      <c r="A30" s="4" t="s">
        <v>112</v>
      </c>
      <c r="B30" s="4" t="s">
        <v>3736</v>
      </c>
    </row>
    <row r="31" spans="1:2" x14ac:dyDescent="0.3">
      <c r="A31" s="4" t="s">
        <v>116</v>
      </c>
      <c r="B31" s="4" t="s">
        <v>3812</v>
      </c>
    </row>
    <row r="32" spans="1:2" x14ac:dyDescent="0.3">
      <c r="A32" s="4" t="s">
        <v>120</v>
      </c>
      <c r="B32" s="4" t="s">
        <v>1476</v>
      </c>
    </row>
    <row r="33" spans="1:2" x14ac:dyDescent="0.3">
      <c r="A33" s="4" t="s">
        <v>124</v>
      </c>
      <c r="B33" s="4" t="s">
        <v>2436</v>
      </c>
    </row>
    <row r="34" spans="1:2" x14ac:dyDescent="0.3">
      <c r="A34" s="4" t="s">
        <v>128</v>
      </c>
      <c r="B34" s="4" t="s">
        <v>1572</v>
      </c>
    </row>
    <row r="35" spans="1:2" x14ac:dyDescent="0.3">
      <c r="A35" s="4" t="s">
        <v>132</v>
      </c>
      <c r="B35" s="4" t="s">
        <v>3960</v>
      </c>
    </row>
    <row r="36" spans="1:2" x14ac:dyDescent="0.3">
      <c r="A36" s="4" t="s">
        <v>136</v>
      </c>
      <c r="B36" s="4" t="s">
        <v>2376</v>
      </c>
    </row>
    <row r="37" spans="1:2" x14ac:dyDescent="0.3">
      <c r="A37" s="4" t="s">
        <v>140</v>
      </c>
      <c r="B37" s="4" t="s">
        <v>2608</v>
      </c>
    </row>
    <row r="38" spans="1:2" x14ac:dyDescent="0.3">
      <c r="A38" s="4" t="s">
        <v>144</v>
      </c>
      <c r="B38" s="4" t="s">
        <v>2944</v>
      </c>
    </row>
    <row r="39" spans="1:2" x14ac:dyDescent="0.3">
      <c r="A39" s="4" t="s">
        <v>148</v>
      </c>
      <c r="B39" s="4" t="s">
        <v>420</v>
      </c>
    </row>
    <row r="40" spans="1:2" x14ac:dyDescent="0.3">
      <c r="A40" s="4" t="s">
        <v>152</v>
      </c>
      <c r="B40" s="4" t="s">
        <v>3596</v>
      </c>
    </row>
    <row r="41" spans="1:2" x14ac:dyDescent="0.3">
      <c r="A41" s="4" t="s">
        <v>156</v>
      </c>
      <c r="B41" s="4" t="s">
        <v>1316</v>
      </c>
    </row>
    <row r="42" spans="1:2" x14ac:dyDescent="0.3">
      <c r="A42" s="4" t="s">
        <v>160</v>
      </c>
      <c r="B42" s="4" t="s">
        <v>3980</v>
      </c>
    </row>
    <row r="43" spans="1:2" x14ac:dyDescent="0.3">
      <c r="A43" s="4" t="s">
        <v>164</v>
      </c>
      <c r="B43" s="4" t="s">
        <v>3428</v>
      </c>
    </row>
    <row r="44" spans="1:2" x14ac:dyDescent="0.3">
      <c r="A44" s="4" t="s">
        <v>168</v>
      </c>
      <c r="B44" s="4" t="s">
        <v>864</v>
      </c>
    </row>
    <row r="45" spans="1:2" x14ac:dyDescent="0.3">
      <c r="A45" s="4" t="s">
        <v>172</v>
      </c>
      <c r="B45" s="4" t="s">
        <v>2856</v>
      </c>
    </row>
    <row r="46" spans="1:2" x14ac:dyDescent="0.3">
      <c r="A46" s="4" t="s">
        <v>176</v>
      </c>
      <c r="B46" s="4" t="s">
        <v>1032</v>
      </c>
    </row>
    <row r="47" spans="1:2" x14ac:dyDescent="0.3">
      <c r="A47" s="4" t="s">
        <v>180</v>
      </c>
      <c r="B47" s="4" t="s">
        <v>2412</v>
      </c>
    </row>
    <row r="48" spans="1:2" x14ac:dyDescent="0.3">
      <c r="A48" s="4" t="s">
        <v>184</v>
      </c>
      <c r="B48" s="4" t="s">
        <v>3364</v>
      </c>
    </row>
    <row r="49" spans="1:2" x14ac:dyDescent="0.3">
      <c r="A49" s="4" t="s">
        <v>188</v>
      </c>
      <c r="B49" s="4" t="s">
        <v>3928</v>
      </c>
    </row>
    <row r="50" spans="1:2" x14ac:dyDescent="0.3">
      <c r="A50" s="4" t="s">
        <v>192</v>
      </c>
      <c r="B50" s="4" t="s">
        <v>132</v>
      </c>
    </row>
    <row r="51" spans="1:2" x14ac:dyDescent="0.3">
      <c r="A51" s="4" t="s">
        <v>196</v>
      </c>
      <c r="B51" s="4" t="s">
        <v>1776</v>
      </c>
    </row>
    <row r="52" spans="1:2" x14ac:dyDescent="0.3">
      <c r="A52" s="4" t="s">
        <v>200</v>
      </c>
      <c r="B52" s="4" t="s">
        <v>3936</v>
      </c>
    </row>
    <row r="53" spans="1:2" x14ac:dyDescent="0.3">
      <c r="A53" s="4" t="s">
        <v>204</v>
      </c>
      <c r="B53" s="4" t="s">
        <v>1608</v>
      </c>
    </row>
    <row r="54" spans="1:2" x14ac:dyDescent="0.3">
      <c r="A54" s="4" t="s">
        <v>208</v>
      </c>
      <c r="B54" s="4" t="s">
        <v>3408</v>
      </c>
    </row>
    <row r="55" spans="1:2" x14ac:dyDescent="0.3">
      <c r="A55" s="4" t="s">
        <v>212</v>
      </c>
      <c r="B55" s="4" t="s">
        <v>588</v>
      </c>
    </row>
    <row r="56" spans="1:2" x14ac:dyDescent="0.3">
      <c r="A56" s="4" t="s">
        <v>216</v>
      </c>
      <c r="B56" s="4" t="s">
        <v>2708</v>
      </c>
    </row>
    <row r="57" spans="1:2" x14ac:dyDescent="0.3">
      <c r="A57" s="4" t="s">
        <v>220</v>
      </c>
      <c r="B57" s="4" t="s">
        <v>476</v>
      </c>
    </row>
    <row r="58" spans="1:2" x14ac:dyDescent="0.3">
      <c r="A58" s="4" t="s">
        <v>224</v>
      </c>
      <c r="B58" s="4" t="s">
        <v>916</v>
      </c>
    </row>
    <row r="59" spans="1:2" x14ac:dyDescent="0.3">
      <c r="A59" s="4" t="s">
        <v>228</v>
      </c>
      <c r="B59" s="4" t="s">
        <v>3412</v>
      </c>
    </row>
    <row r="60" spans="1:2" x14ac:dyDescent="0.3">
      <c r="A60" s="4" t="s">
        <v>232</v>
      </c>
      <c r="B60" s="4" t="s">
        <v>3060</v>
      </c>
    </row>
    <row r="61" spans="1:2" x14ac:dyDescent="0.3">
      <c r="A61" s="4" t="s">
        <v>236</v>
      </c>
      <c r="B61" s="4" t="s">
        <v>3352</v>
      </c>
    </row>
    <row r="62" spans="1:2" x14ac:dyDescent="0.3">
      <c r="A62" s="4" t="s">
        <v>240</v>
      </c>
      <c r="B62" s="4" t="s">
        <v>2420</v>
      </c>
    </row>
    <row r="63" spans="1:2" x14ac:dyDescent="0.3">
      <c r="A63" s="4" t="s">
        <v>244</v>
      </c>
      <c r="B63" s="4" t="s">
        <v>2132</v>
      </c>
    </row>
    <row r="64" spans="1:2" x14ac:dyDescent="0.3">
      <c r="A64" s="4" t="s">
        <v>248</v>
      </c>
      <c r="B64" s="4" t="s">
        <v>1056</v>
      </c>
    </row>
    <row r="65" spans="1:2" x14ac:dyDescent="0.3">
      <c r="A65" s="4" t="s">
        <v>252</v>
      </c>
      <c r="B65" s="4" t="s">
        <v>392</v>
      </c>
    </row>
    <row r="66" spans="1:2" x14ac:dyDescent="0.3">
      <c r="A66" s="4" t="s">
        <v>256</v>
      </c>
      <c r="B66" s="4" t="s">
        <v>2596</v>
      </c>
    </row>
    <row r="67" spans="1:2" x14ac:dyDescent="0.3">
      <c r="A67" s="4" t="s">
        <v>260</v>
      </c>
      <c r="B67" s="4" t="s">
        <v>84</v>
      </c>
    </row>
    <row r="68" spans="1:2" x14ac:dyDescent="0.3">
      <c r="A68" s="4" t="s">
        <v>264</v>
      </c>
      <c r="B68" s="4" t="s">
        <v>528</v>
      </c>
    </row>
    <row r="69" spans="1:2" x14ac:dyDescent="0.3">
      <c r="A69" s="4" t="s">
        <v>268</v>
      </c>
      <c r="B69" s="4" t="s">
        <v>3204</v>
      </c>
    </row>
    <row r="70" spans="1:2" x14ac:dyDescent="0.3">
      <c r="A70" s="4" t="s">
        <v>272</v>
      </c>
      <c r="B70" s="4" t="s">
        <v>3116</v>
      </c>
    </row>
    <row r="71" spans="1:2" x14ac:dyDescent="0.3">
      <c r="A71" s="4" t="s">
        <v>276</v>
      </c>
      <c r="B71" s="4" t="s">
        <v>2472</v>
      </c>
    </row>
    <row r="72" spans="1:2" x14ac:dyDescent="0.3">
      <c r="A72" s="4" t="s">
        <v>280</v>
      </c>
      <c r="B72" s="4" t="s">
        <v>2232</v>
      </c>
    </row>
    <row r="73" spans="1:2" x14ac:dyDescent="0.3">
      <c r="A73" s="4" t="s">
        <v>284</v>
      </c>
      <c r="B73" s="4" t="s">
        <v>2900</v>
      </c>
    </row>
    <row r="74" spans="1:2" x14ac:dyDescent="0.3">
      <c r="A74" s="4" t="s">
        <v>288</v>
      </c>
      <c r="B74" s="4" t="s">
        <v>684</v>
      </c>
    </row>
    <row r="75" spans="1:2" x14ac:dyDescent="0.3">
      <c r="A75" s="4" t="s">
        <v>292</v>
      </c>
      <c r="B75" s="4" t="s">
        <v>824</v>
      </c>
    </row>
    <row r="76" spans="1:2" x14ac:dyDescent="0.3">
      <c r="A76" s="4" t="s">
        <v>296</v>
      </c>
      <c r="B76" s="4" t="s">
        <v>1188</v>
      </c>
    </row>
    <row r="77" spans="1:2" x14ac:dyDescent="0.3">
      <c r="A77" s="4" t="s">
        <v>300</v>
      </c>
      <c r="B77" s="4" t="s">
        <v>3368</v>
      </c>
    </row>
    <row r="78" spans="1:2" x14ac:dyDescent="0.3">
      <c r="A78" s="4" t="s">
        <v>304</v>
      </c>
      <c r="B78" s="4" t="s">
        <v>1252</v>
      </c>
    </row>
    <row r="79" spans="1:2" x14ac:dyDescent="0.3">
      <c r="A79" s="4" t="s">
        <v>308</v>
      </c>
      <c r="B79" s="4" t="s">
        <v>3812</v>
      </c>
    </row>
    <row r="80" spans="1:2" x14ac:dyDescent="0.3">
      <c r="A80" s="4" t="s">
        <v>312</v>
      </c>
      <c r="B80" s="4" t="s">
        <v>1052</v>
      </c>
    </row>
    <row r="81" spans="1:2" x14ac:dyDescent="0.3">
      <c r="A81" s="4" t="s">
        <v>316</v>
      </c>
      <c r="B81" s="4" t="s">
        <v>1360</v>
      </c>
    </row>
    <row r="82" spans="1:2" x14ac:dyDescent="0.3">
      <c r="A82" s="4" t="s">
        <v>320</v>
      </c>
      <c r="B82" s="4" t="s">
        <v>2564</v>
      </c>
    </row>
    <row r="83" spans="1:2" x14ac:dyDescent="0.3">
      <c r="A83" s="4" t="s">
        <v>324</v>
      </c>
      <c r="B83" s="4" t="s">
        <v>660</v>
      </c>
    </row>
    <row r="84" spans="1:2" x14ac:dyDescent="0.3">
      <c r="A84" s="4" t="s">
        <v>328</v>
      </c>
      <c r="B84" s="4" t="s">
        <v>484</v>
      </c>
    </row>
    <row r="85" spans="1:2" x14ac:dyDescent="0.3">
      <c r="A85" s="4" t="s">
        <v>332</v>
      </c>
      <c r="B85" s="4" t="s">
        <v>3696</v>
      </c>
    </row>
    <row r="86" spans="1:2" x14ac:dyDescent="0.3">
      <c r="A86" s="4" t="s">
        <v>336</v>
      </c>
      <c r="B86" s="4" t="s">
        <v>3440</v>
      </c>
    </row>
    <row r="87" spans="1:2" x14ac:dyDescent="0.3">
      <c r="A87" s="4" t="s">
        <v>340</v>
      </c>
      <c r="B87" s="4" t="s">
        <v>2644</v>
      </c>
    </row>
    <row r="88" spans="1:2" x14ac:dyDescent="0.3">
      <c r="A88" s="4" t="s">
        <v>344</v>
      </c>
      <c r="B88" s="4" t="s">
        <v>820</v>
      </c>
    </row>
    <row r="89" spans="1:2" x14ac:dyDescent="0.3">
      <c r="A89" s="4" t="s">
        <v>348</v>
      </c>
      <c r="B89" s="4" t="s">
        <v>2404</v>
      </c>
    </row>
    <row r="90" spans="1:2" x14ac:dyDescent="0.3">
      <c r="A90" s="4" t="s">
        <v>352</v>
      </c>
      <c r="B90" s="4" t="s">
        <v>1960</v>
      </c>
    </row>
    <row r="91" spans="1:2" x14ac:dyDescent="0.3">
      <c r="A91" s="4" t="s">
        <v>356</v>
      </c>
      <c r="B91" s="4" t="s">
        <v>3396</v>
      </c>
    </row>
    <row r="92" spans="1:2" x14ac:dyDescent="0.3">
      <c r="A92" s="4" t="s">
        <v>360</v>
      </c>
      <c r="B92" s="4" t="s">
        <v>3188</v>
      </c>
    </row>
    <row r="93" spans="1:2" x14ac:dyDescent="0.3">
      <c r="A93" s="4" t="s">
        <v>364</v>
      </c>
      <c r="B93" s="4" t="s">
        <v>2248</v>
      </c>
    </row>
    <row r="94" spans="1:2" x14ac:dyDescent="0.3">
      <c r="A94" s="4" t="s">
        <v>368</v>
      </c>
      <c r="B94" s="4" t="s">
        <v>3548</v>
      </c>
    </row>
    <row r="95" spans="1:2" x14ac:dyDescent="0.3">
      <c r="A95" s="4" t="s">
        <v>372</v>
      </c>
      <c r="B95" s="4" t="s">
        <v>3388</v>
      </c>
    </row>
    <row r="96" spans="1:2" x14ac:dyDescent="0.3">
      <c r="A96" s="4" t="s">
        <v>376</v>
      </c>
      <c r="B96" s="4" t="s">
        <v>3788</v>
      </c>
    </row>
    <row r="97" spans="1:2" x14ac:dyDescent="0.3">
      <c r="A97" s="4" t="s">
        <v>380</v>
      </c>
      <c r="B97" s="4" t="s">
        <v>1260</v>
      </c>
    </row>
    <row r="98" spans="1:2" x14ac:dyDescent="0.3">
      <c r="A98" s="4" t="s">
        <v>384</v>
      </c>
      <c r="B98" s="4" t="s">
        <v>456</v>
      </c>
    </row>
    <row r="99" spans="1:2" x14ac:dyDescent="0.3">
      <c r="A99" s="4" t="s">
        <v>388</v>
      </c>
      <c r="B99" s="4" t="s">
        <v>1096</v>
      </c>
    </row>
    <row r="100" spans="1:2" x14ac:dyDescent="0.3">
      <c r="A100" s="4" t="s">
        <v>392</v>
      </c>
      <c r="B100" s="4" t="s">
        <v>3512</v>
      </c>
    </row>
    <row r="101" spans="1:2" x14ac:dyDescent="0.3">
      <c r="A101" s="4" t="s">
        <v>396</v>
      </c>
      <c r="B101" s="4" t="s">
        <v>1876</v>
      </c>
    </row>
    <row r="102" spans="1:2" x14ac:dyDescent="0.3">
      <c r="A102" s="4" t="s">
        <v>400</v>
      </c>
      <c r="B102" s="4" t="s">
        <v>1608</v>
      </c>
    </row>
    <row r="103" spans="1:2" x14ac:dyDescent="0.3">
      <c r="A103" s="4" t="s">
        <v>404</v>
      </c>
      <c r="B103" s="4" t="s">
        <v>1388</v>
      </c>
    </row>
    <row r="104" spans="1:2" x14ac:dyDescent="0.3">
      <c r="A104" s="4" t="s">
        <v>408</v>
      </c>
      <c r="B104" s="4" t="s">
        <v>2404</v>
      </c>
    </row>
    <row r="105" spans="1:2" x14ac:dyDescent="0.3">
      <c r="A105" s="4" t="s">
        <v>412</v>
      </c>
      <c r="B105" s="4" t="s">
        <v>76</v>
      </c>
    </row>
    <row r="106" spans="1:2" x14ac:dyDescent="0.3">
      <c r="A106" s="4" t="s">
        <v>416</v>
      </c>
      <c r="B106" s="4" t="s">
        <v>2016</v>
      </c>
    </row>
    <row r="107" spans="1:2" x14ac:dyDescent="0.3">
      <c r="A107" s="4" t="s">
        <v>420</v>
      </c>
      <c r="B107" s="4" t="s">
        <v>84</v>
      </c>
    </row>
    <row r="108" spans="1:2" x14ac:dyDescent="0.3">
      <c r="A108" s="4" t="s">
        <v>424</v>
      </c>
      <c r="B108" s="4" t="s">
        <v>716</v>
      </c>
    </row>
    <row r="109" spans="1:2" x14ac:dyDescent="0.3">
      <c r="A109" s="4" t="s">
        <v>428</v>
      </c>
      <c r="B109" s="4" t="s">
        <v>136</v>
      </c>
    </row>
    <row r="110" spans="1:2" x14ac:dyDescent="0.3">
      <c r="A110" s="4" t="s">
        <v>432</v>
      </c>
      <c r="B110" s="4" t="s">
        <v>156</v>
      </c>
    </row>
    <row r="111" spans="1:2" x14ac:dyDescent="0.3">
      <c r="A111" s="4" t="s">
        <v>436</v>
      </c>
      <c r="B111" s="4" t="s">
        <v>1468</v>
      </c>
    </row>
    <row r="112" spans="1:2" x14ac:dyDescent="0.3">
      <c r="A112" s="4" t="s">
        <v>440</v>
      </c>
      <c r="B112" s="4" t="s">
        <v>2400</v>
      </c>
    </row>
    <row r="113" spans="1:2" x14ac:dyDescent="0.3">
      <c r="A113" s="4" t="s">
        <v>444</v>
      </c>
      <c r="B113" s="4" t="s">
        <v>1796</v>
      </c>
    </row>
    <row r="114" spans="1:2" x14ac:dyDescent="0.3">
      <c r="A114" s="4" t="s">
        <v>448</v>
      </c>
      <c r="B114" s="4" t="s">
        <v>428</v>
      </c>
    </row>
    <row r="115" spans="1:2" x14ac:dyDescent="0.3">
      <c r="A115" s="4" t="s">
        <v>452</v>
      </c>
      <c r="B115" s="4" t="s">
        <v>920</v>
      </c>
    </row>
    <row r="116" spans="1:2" x14ac:dyDescent="0.3">
      <c r="A116" s="4" t="s">
        <v>456</v>
      </c>
      <c r="B116" s="4" t="s">
        <v>1820</v>
      </c>
    </row>
    <row r="117" spans="1:2" x14ac:dyDescent="0.3">
      <c r="A117" s="4" t="s">
        <v>460</v>
      </c>
      <c r="B117" s="4" t="s">
        <v>2072</v>
      </c>
    </row>
    <row r="118" spans="1:2" x14ac:dyDescent="0.3">
      <c r="A118" s="4" t="s">
        <v>464</v>
      </c>
      <c r="B118" s="4" t="s">
        <v>3552</v>
      </c>
    </row>
    <row r="119" spans="1:2" x14ac:dyDescent="0.3">
      <c r="A119" s="4" t="s">
        <v>468</v>
      </c>
      <c r="B119" s="4" t="s">
        <v>376</v>
      </c>
    </row>
    <row r="120" spans="1:2" x14ac:dyDescent="0.3">
      <c r="A120" s="4" t="s">
        <v>472</v>
      </c>
      <c r="B120" s="4" t="s">
        <v>784</v>
      </c>
    </row>
    <row r="121" spans="1:2" x14ac:dyDescent="0.3">
      <c r="A121" s="4" t="s">
        <v>476</v>
      </c>
      <c r="B121" s="4" t="s">
        <v>1480</v>
      </c>
    </row>
    <row r="122" spans="1:2" x14ac:dyDescent="0.3">
      <c r="A122" s="4" t="s">
        <v>480</v>
      </c>
      <c r="B122" s="4" t="s">
        <v>44</v>
      </c>
    </row>
    <row r="123" spans="1:2" x14ac:dyDescent="0.3">
      <c r="A123" s="4" t="s">
        <v>484</v>
      </c>
      <c r="B123" s="4" t="s">
        <v>3252</v>
      </c>
    </row>
    <row r="124" spans="1:2" x14ac:dyDescent="0.3">
      <c r="A124" s="4" t="s">
        <v>488</v>
      </c>
      <c r="B124" s="4" t="s">
        <v>3032</v>
      </c>
    </row>
    <row r="125" spans="1:2" x14ac:dyDescent="0.3">
      <c r="A125" s="4" t="s">
        <v>492</v>
      </c>
      <c r="B125" s="4" t="s">
        <v>568</v>
      </c>
    </row>
    <row r="126" spans="1:2" x14ac:dyDescent="0.3">
      <c r="A126" s="4" t="s">
        <v>496</v>
      </c>
      <c r="B126" s="4" t="s">
        <v>1364</v>
      </c>
    </row>
    <row r="127" spans="1:2" x14ac:dyDescent="0.3">
      <c r="A127" s="4" t="s">
        <v>500</v>
      </c>
      <c r="B127" s="4" t="s">
        <v>3788</v>
      </c>
    </row>
    <row r="128" spans="1:2" x14ac:dyDescent="0.3">
      <c r="A128" s="4" t="s">
        <v>504</v>
      </c>
      <c r="B128" s="4" t="s">
        <v>2936</v>
      </c>
    </row>
    <row r="129" spans="1:2" x14ac:dyDescent="0.3">
      <c r="A129" s="4" t="s">
        <v>508</v>
      </c>
      <c r="B129" s="4" t="s">
        <v>3120</v>
      </c>
    </row>
    <row r="130" spans="1:2" x14ac:dyDescent="0.3">
      <c r="A130" s="4" t="s">
        <v>512</v>
      </c>
      <c r="B130" s="4" t="s">
        <v>3416</v>
      </c>
    </row>
    <row r="131" spans="1:2" x14ac:dyDescent="0.3">
      <c r="A131" s="4" t="s">
        <v>516</v>
      </c>
      <c r="B131" s="4" t="s">
        <v>2184</v>
      </c>
    </row>
    <row r="132" spans="1:2" x14ac:dyDescent="0.3">
      <c r="A132" s="4" t="s">
        <v>520</v>
      </c>
      <c r="B132" s="4" t="s">
        <v>3696</v>
      </c>
    </row>
    <row r="133" spans="1:2" x14ac:dyDescent="0.3">
      <c r="A133" s="4" t="s">
        <v>524</v>
      </c>
      <c r="B133" s="4" t="s">
        <v>1220</v>
      </c>
    </row>
    <row r="134" spans="1:2" x14ac:dyDescent="0.3">
      <c r="A134" s="4" t="s">
        <v>528</v>
      </c>
      <c r="B134" s="4" t="s">
        <v>1896</v>
      </c>
    </row>
    <row r="135" spans="1:2" x14ac:dyDescent="0.3">
      <c r="A135" s="4" t="s">
        <v>532</v>
      </c>
      <c r="B135" s="4" t="s">
        <v>2284</v>
      </c>
    </row>
    <row r="136" spans="1:2" x14ac:dyDescent="0.3">
      <c r="A136" s="4" t="s">
        <v>536</v>
      </c>
      <c r="B136" s="4" t="s">
        <v>1852</v>
      </c>
    </row>
    <row r="137" spans="1:2" x14ac:dyDescent="0.3">
      <c r="A137" s="4" t="s">
        <v>540</v>
      </c>
      <c r="B137" s="4" t="s">
        <v>504</v>
      </c>
    </row>
    <row r="138" spans="1:2" x14ac:dyDescent="0.3">
      <c r="A138" s="4" t="s">
        <v>544</v>
      </c>
      <c r="B138" s="4" t="s">
        <v>1256</v>
      </c>
    </row>
    <row r="139" spans="1:2" x14ac:dyDescent="0.3">
      <c r="A139" s="4" t="s">
        <v>548</v>
      </c>
      <c r="B139" s="4" t="s">
        <v>1728</v>
      </c>
    </row>
    <row r="140" spans="1:2" x14ac:dyDescent="0.3">
      <c r="A140" s="4" t="s">
        <v>552</v>
      </c>
      <c r="B140" s="4" t="s">
        <v>1504</v>
      </c>
    </row>
    <row r="141" spans="1:2" x14ac:dyDescent="0.3">
      <c r="A141" s="4" t="s">
        <v>556</v>
      </c>
      <c r="B141" s="4" t="s">
        <v>532</v>
      </c>
    </row>
    <row r="142" spans="1:2" x14ac:dyDescent="0.3">
      <c r="A142" s="4" t="s">
        <v>560</v>
      </c>
      <c r="B142" s="4" t="s">
        <v>1752</v>
      </c>
    </row>
    <row r="143" spans="1:2" x14ac:dyDescent="0.3">
      <c r="A143" s="4" t="s">
        <v>564</v>
      </c>
      <c r="B143" s="4" t="s">
        <v>3096</v>
      </c>
    </row>
    <row r="144" spans="1:2" x14ac:dyDescent="0.3">
      <c r="A144" s="4" t="s">
        <v>568</v>
      </c>
      <c r="B144" s="4" t="s">
        <v>3364</v>
      </c>
    </row>
    <row r="145" spans="1:2" x14ac:dyDescent="0.3">
      <c r="A145" s="4" t="s">
        <v>572</v>
      </c>
      <c r="B145" s="4" t="s">
        <v>1200</v>
      </c>
    </row>
    <row r="146" spans="1:2" x14ac:dyDescent="0.3">
      <c r="A146" s="4" t="s">
        <v>576</v>
      </c>
      <c r="B146" s="4" t="s">
        <v>2512</v>
      </c>
    </row>
    <row r="147" spans="1:2" x14ac:dyDescent="0.3">
      <c r="A147" s="4" t="s">
        <v>580</v>
      </c>
      <c r="B147" s="4" t="s">
        <v>1492</v>
      </c>
    </row>
    <row r="148" spans="1:2" x14ac:dyDescent="0.3">
      <c r="A148" s="4" t="s">
        <v>584</v>
      </c>
      <c r="B148" s="4" t="s">
        <v>2760</v>
      </c>
    </row>
    <row r="149" spans="1:2" x14ac:dyDescent="0.3">
      <c r="A149" s="4" t="s">
        <v>588</v>
      </c>
      <c r="B149" s="4" t="s">
        <v>1004</v>
      </c>
    </row>
    <row r="150" spans="1:2" x14ac:dyDescent="0.3">
      <c r="A150" s="4" t="s">
        <v>592</v>
      </c>
      <c r="B150" s="4" t="s">
        <v>3616</v>
      </c>
    </row>
    <row r="151" spans="1:2" x14ac:dyDescent="0.3">
      <c r="A151" s="4" t="s">
        <v>596</v>
      </c>
      <c r="B151" s="4" t="s">
        <v>648</v>
      </c>
    </row>
    <row r="152" spans="1:2" x14ac:dyDescent="0.3">
      <c r="A152" s="4" t="s">
        <v>600</v>
      </c>
      <c r="B152" s="4" t="s">
        <v>2120</v>
      </c>
    </row>
    <row r="153" spans="1:2" x14ac:dyDescent="0.3">
      <c r="A153" s="4" t="s">
        <v>604</v>
      </c>
      <c r="B153" s="4" t="s">
        <v>2496</v>
      </c>
    </row>
    <row r="154" spans="1:2" x14ac:dyDescent="0.3">
      <c r="A154" s="4" t="s">
        <v>608</v>
      </c>
      <c r="B154" s="4" t="s">
        <v>1224</v>
      </c>
    </row>
    <row r="155" spans="1:2" x14ac:dyDescent="0.3">
      <c r="A155" s="4" t="s">
        <v>612</v>
      </c>
      <c r="B155" s="4" t="s">
        <v>240</v>
      </c>
    </row>
    <row r="156" spans="1:2" x14ac:dyDescent="0.3">
      <c r="A156" s="4" t="s">
        <v>616</v>
      </c>
      <c r="B156" s="4" t="s">
        <v>3240</v>
      </c>
    </row>
    <row r="157" spans="1:2" x14ac:dyDescent="0.3">
      <c r="A157" s="4" t="s">
        <v>620</v>
      </c>
      <c r="B157" s="4" t="s">
        <v>3208</v>
      </c>
    </row>
    <row r="158" spans="1:2" x14ac:dyDescent="0.3">
      <c r="A158" s="4" t="s">
        <v>624</v>
      </c>
      <c r="B158" s="4" t="s">
        <v>2332</v>
      </c>
    </row>
    <row r="159" spans="1:2" x14ac:dyDescent="0.3">
      <c r="A159" s="4" t="s">
        <v>628</v>
      </c>
      <c r="B159" s="4" t="s">
        <v>2012</v>
      </c>
    </row>
    <row r="160" spans="1:2" x14ac:dyDescent="0.3">
      <c r="A160" s="4" t="s">
        <v>632</v>
      </c>
      <c r="B160" s="4" t="s">
        <v>2024</v>
      </c>
    </row>
    <row r="161" spans="1:2" x14ac:dyDescent="0.3">
      <c r="A161" s="4" t="s">
        <v>636</v>
      </c>
      <c r="B161" s="4" t="s">
        <v>2660</v>
      </c>
    </row>
    <row r="162" spans="1:2" x14ac:dyDescent="0.3">
      <c r="A162" s="4" t="s">
        <v>640</v>
      </c>
      <c r="B162" s="4" t="s">
        <v>944</v>
      </c>
    </row>
    <row r="163" spans="1:2" x14ac:dyDescent="0.3">
      <c r="A163" s="4" t="s">
        <v>644</v>
      </c>
      <c r="B163" s="4" t="s">
        <v>3920</v>
      </c>
    </row>
    <row r="164" spans="1:2" x14ac:dyDescent="0.3">
      <c r="A164" s="4" t="s">
        <v>648</v>
      </c>
      <c r="B164" s="4" t="s">
        <v>2852</v>
      </c>
    </row>
    <row r="165" spans="1:2" x14ac:dyDescent="0.3">
      <c r="A165" s="4" t="s">
        <v>652</v>
      </c>
      <c r="B165" s="4" t="s">
        <v>3844</v>
      </c>
    </row>
    <row r="166" spans="1:2" x14ac:dyDescent="0.3">
      <c r="A166" s="4" t="s">
        <v>656</v>
      </c>
      <c r="B166" s="4" t="s">
        <v>1952</v>
      </c>
    </row>
    <row r="167" spans="1:2" x14ac:dyDescent="0.3">
      <c r="A167" s="4" t="s">
        <v>660</v>
      </c>
      <c r="B167" s="4" t="s">
        <v>508</v>
      </c>
    </row>
    <row r="168" spans="1:2" x14ac:dyDescent="0.3">
      <c r="A168" s="4" t="s">
        <v>664</v>
      </c>
      <c r="B168" s="4" t="s">
        <v>716</v>
      </c>
    </row>
    <row r="169" spans="1:2" x14ac:dyDescent="0.3">
      <c r="A169" s="4" t="s">
        <v>668</v>
      </c>
      <c r="B169" s="4" t="s">
        <v>820</v>
      </c>
    </row>
    <row r="170" spans="1:2" x14ac:dyDescent="0.3">
      <c r="A170" s="4" t="s">
        <v>672</v>
      </c>
      <c r="B170" s="4" t="s">
        <v>2708</v>
      </c>
    </row>
    <row r="171" spans="1:2" x14ac:dyDescent="0.3">
      <c r="A171" s="4" t="s">
        <v>676</v>
      </c>
      <c r="B171" s="4" t="s">
        <v>3652</v>
      </c>
    </row>
    <row r="172" spans="1:2" x14ac:dyDescent="0.3">
      <c r="A172" s="4" t="s">
        <v>680</v>
      </c>
      <c r="B172" s="4" t="s">
        <v>980</v>
      </c>
    </row>
    <row r="173" spans="1:2" x14ac:dyDescent="0.3">
      <c r="A173" s="4" t="s">
        <v>684</v>
      </c>
      <c r="B173" s="4" t="s">
        <v>2340</v>
      </c>
    </row>
    <row r="174" spans="1:2" x14ac:dyDescent="0.3">
      <c r="A174" s="4" t="s">
        <v>688</v>
      </c>
      <c r="B174" s="4" t="s">
        <v>1968</v>
      </c>
    </row>
    <row r="175" spans="1:2" x14ac:dyDescent="0.3">
      <c r="A175" s="4" t="s">
        <v>692</v>
      </c>
      <c r="B175" s="4" t="s">
        <v>3876</v>
      </c>
    </row>
    <row r="176" spans="1:2" x14ac:dyDescent="0.3">
      <c r="A176" s="4" t="s">
        <v>696</v>
      </c>
      <c r="B176" s="4" t="s">
        <v>2164</v>
      </c>
    </row>
    <row r="177" spans="1:2" x14ac:dyDescent="0.3">
      <c r="A177" s="4" t="s">
        <v>700</v>
      </c>
      <c r="B177" s="4" t="s">
        <v>2288</v>
      </c>
    </row>
    <row r="178" spans="1:2" x14ac:dyDescent="0.3">
      <c r="A178" s="4" t="s">
        <v>704</v>
      </c>
      <c r="B178" s="4" t="s">
        <v>312</v>
      </c>
    </row>
    <row r="179" spans="1:2" x14ac:dyDescent="0.3">
      <c r="A179" s="4" t="s">
        <v>708</v>
      </c>
      <c r="B179" s="4" t="s">
        <v>36</v>
      </c>
    </row>
    <row r="180" spans="1:2" x14ac:dyDescent="0.3">
      <c r="A180" s="4" t="s">
        <v>712</v>
      </c>
      <c r="B180" s="4" t="s">
        <v>752</v>
      </c>
    </row>
    <row r="181" spans="1:2" x14ac:dyDescent="0.3">
      <c r="A181" s="4" t="s">
        <v>716</v>
      </c>
      <c r="B181" s="4" t="s">
        <v>3400</v>
      </c>
    </row>
    <row r="182" spans="1:2" x14ac:dyDescent="0.3">
      <c r="A182" s="4" t="s">
        <v>720</v>
      </c>
      <c r="B182" s="4" t="s">
        <v>3288</v>
      </c>
    </row>
    <row r="183" spans="1:2" x14ac:dyDescent="0.3">
      <c r="A183" s="4" t="s">
        <v>724</v>
      </c>
      <c r="B183" s="4" t="s">
        <v>2456</v>
      </c>
    </row>
    <row r="184" spans="1:2" x14ac:dyDescent="0.3">
      <c r="A184" s="4" t="s">
        <v>728</v>
      </c>
      <c r="B184" s="4" t="s">
        <v>612</v>
      </c>
    </row>
    <row r="185" spans="1:2" x14ac:dyDescent="0.3">
      <c r="A185" s="4" t="s">
        <v>732</v>
      </c>
      <c r="B185" s="4" t="s">
        <v>4</v>
      </c>
    </row>
    <row r="186" spans="1:2" x14ac:dyDescent="0.3">
      <c r="A186" s="4" t="s">
        <v>736</v>
      </c>
      <c r="B186" s="4" t="s">
        <v>3152</v>
      </c>
    </row>
    <row r="187" spans="1:2" x14ac:dyDescent="0.3">
      <c r="A187" s="4" t="s">
        <v>740</v>
      </c>
      <c r="B187" s="4" t="s">
        <v>536</v>
      </c>
    </row>
    <row r="188" spans="1:2" x14ac:dyDescent="0.3">
      <c r="A188" s="4" t="s">
        <v>744</v>
      </c>
      <c r="B188" s="4" t="s">
        <v>1376</v>
      </c>
    </row>
    <row r="189" spans="1:2" x14ac:dyDescent="0.3">
      <c r="A189" s="4" t="s">
        <v>748</v>
      </c>
      <c r="B189" s="4" t="s">
        <v>2548</v>
      </c>
    </row>
    <row r="190" spans="1:2" x14ac:dyDescent="0.3">
      <c r="A190" s="4" t="s">
        <v>752</v>
      </c>
      <c r="B190" s="4" t="s">
        <v>3684</v>
      </c>
    </row>
    <row r="191" spans="1:2" x14ac:dyDescent="0.3">
      <c r="A191" s="4" t="s">
        <v>756</v>
      </c>
      <c r="B191" s="4" t="s">
        <v>1328</v>
      </c>
    </row>
    <row r="192" spans="1:2" x14ac:dyDescent="0.3">
      <c r="A192" s="4" t="s">
        <v>760</v>
      </c>
      <c r="B192" s="4" t="s">
        <v>908</v>
      </c>
    </row>
    <row r="193" spans="1:2" x14ac:dyDescent="0.3">
      <c r="A193" s="4" t="s">
        <v>764</v>
      </c>
      <c r="B193" s="4" t="s">
        <v>1456</v>
      </c>
    </row>
    <row r="194" spans="1:2" x14ac:dyDescent="0.3">
      <c r="A194" s="4" t="s">
        <v>768</v>
      </c>
      <c r="B194" s="4" t="s">
        <v>2048</v>
      </c>
    </row>
    <row r="195" spans="1:2" x14ac:dyDescent="0.3">
      <c r="A195" s="4" t="s">
        <v>772</v>
      </c>
      <c r="B195" s="4" t="s">
        <v>1048</v>
      </c>
    </row>
    <row r="196" spans="1:2" x14ac:dyDescent="0.3">
      <c r="A196" s="4" t="s">
        <v>776</v>
      </c>
      <c r="B196" s="4" t="s">
        <v>2824</v>
      </c>
    </row>
    <row r="197" spans="1:2" x14ac:dyDescent="0.3">
      <c r="A197" s="4" t="s">
        <v>780</v>
      </c>
      <c r="B197" s="4" t="s">
        <v>2244</v>
      </c>
    </row>
    <row r="198" spans="1:2" x14ac:dyDescent="0.3">
      <c r="A198" s="4" t="s">
        <v>784</v>
      </c>
      <c r="B198" s="4" t="s">
        <v>1496</v>
      </c>
    </row>
    <row r="199" spans="1:2" x14ac:dyDescent="0.3">
      <c r="A199" s="4" t="s">
        <v>788</v>
      </c>
      <c r="B199" s="4" t="s">
        <v>3008</v>
      </c>
    </row>
    <row r="200" spans="1:2" x14ac:dyDescent="0.3">
      <c r="A200" s="4" t="s">
        <v>792</v>
      </c>
      <c r="B200" s="4" t="s">
        <v>2040</v>
      </c>
    </row>
    <row r="201" spans="1:2" x14ac:dyDescent="0.3">
      <c r="A201" s="4" t="s">
        <v>796</v>
      </c>
      <c r="B201" s="4" t="s">
        <v>696</v>
      </c>
    </row>
    <row r="202" spans="1:2" x14ac:dyDescent="0.3">
      <c r="A202" s="4" t="s">
        <v>800</v>
      </c>
      <c r="B202" s="4" t="s">
        <v>648</v>
      </c>
    </row>
    <row r="203" spans="1:2" x14ac:dyDescent="0.3">
      <c r="A203" s="4" t="s">
        <v>804</v>
      </c>
      <c r="B203" s="4" t="s">
        <v>816</v>
      </c>
    </row>
    <row r="204" spans="1:2" x14ac:dyDescent="0.3">
      <c r="A204" s="4" t="s">
        <v>808</v>
      </c>
      <c r="B204" s="4" t="s">
        <v>1856</v>
      </c>
    </row>
    <row r="205" spans="1:2" x14ac:dyDescent="0.3">
      <c r="A205" s="4" t="s">
        <v>812</v>
      </c>
      <c r="B205" s="4" t="s">
        <v>2888</v>
      </c>
    </row>
    <row r="206" spans="1:2" x14ac:dyDescent="0.3">
      <c r="A206" s="4" t="s">
        <v>816</v>
      </c>
      <c r="B206" s="4" t="s">
        <v>1372</v>
      </c>
    </row>
    <row r="207" spans="1:2" x14ac:dyDescent="0.3">
      <c r="A207" s="4" t="s">
        <v>820</v>
      </c>
      <c r="B207" s="4" t="s">
        <v>1968</v>
      </c>
    </row>
    <row r="208" spans="1:2" x14ac:dyDescent="0.3">
      <c r="A208" s="4" t="s">
        <v>824</v>
      </c>
      <c r="B208" s="4" t="s">
        <v>2104</v>
      </c>
    </row>
    <row r="209" spans="1:2" x14ac:dyDescent="0.3">
      <c r="A209" s="4" t="s">
        <v>828</v>
      </c>
      <c r="B209" s="4" t="s">
        <v>3452</v>
      </c>
    </row>
    <row r="210" spans="1:2" x14ac:dyDescent="0.3">
      <c r="A210" s="4" t="s">
        <v>832</v>
      </c>
      <c r="B210" s="4" t="s">
        <v>1760</v>
      </c>
    </row>
    <row r="211" spans="1:2" x14ac:dyDescent="0.3">
      <c r="A211" s="4" t="s">
        <v>836</v>
      </c>
      <c r="B211" s="4" t="s">
        <v>356</v>
      </c>
    </row>
    <row r="212" spans="1:2" x14ac:dyDescent="0.3">
      <c r="A212" s="4" t="s">
        <v>840</v>
      </c>
      <c r="B212" s="4" t="s">
        <v>2748</v>
      </c>
    </row>
    <row r="213" spans="1:2" x14ac:dyDescent="0.3">
      <c r="A213" s="4" t="s">
        <v>844</v>
      </c>
      <c r="B213" s="4" t="s">
        <v>1416</v>
      </c>
    </row>
    <row r="214" spans="1:2" x14ac:dyDescent="0.3">
      <c r="A214" s="4" t="s">
        <v>848</v>
      </c>
      <c r="B214" s="4" t="s">
        <v>2000</v>
      </c>
    </row>
    <row r="215" spans="1:2" x14ac:dyDescent="0.3">
      <c r="A215" s="4" t="s">
        <v>852</v>
      </c>
      <c r="B215" s="4" t="s">
        <v>2172</v>
      </c>
    </row>
    <row r="216" spans="1:2" x14ac:dyDescent="0.3">
      <c r="A216" s="4" t="s">
        <v>856</v>
      </c>
      <c r="B216" s="4" t="s">
        <v>680</v>
      </c>
    </row>
    <row r="217" spans="1:2" x14ac:dyDescent="0.3">
      <c r="A217" s="4" t="s">
        <v>860</v>
      </c>
      <c r="B217" s="4" t="s">
        <v>2628</v>
      </c>
    </row>
    <row r="218" spans="1:2" x14ac:dyDescent="0.3">
      <c r="A218" s="4" t="s">
        <v>864</v>
      </c>
      <c r="B218" s="4" t="s">
        <v>2724</v>
      </c>
    </row>
    <row r="219" spans="1:2" x14ac:dyDescent="0.3">
      <c r="A219" s="4" t="s">
        <v>868</v>
      </c>
      <c r="B219" s="4" t="s">
        <v>2448</v>
      </c>
    </row>
    <row r="220" spans="1:2" x14ac:dyDescent="0.3">
      <c r="A220" s="4" t="s">
        <v>872</v>
      </c>
      <c r="B220" s="4" t="s">
        <v>1164</v>
      </c>
    </row>
    <row r="221" spans="1:2" x14ac:dyDescent="0.3">
      <c r="A221" s="4" t="s">
        <v>876</v>
      </c>
      <c r="B221" s="4" t="s">
        <v>1496</v>
      </c>
    </row>
    <row r="222" spans="1:2" x14ac:dyDescent="0.3">
      <c r="A222" s="4" t="s">
        <v>880</v>
      </c>
      <c r="B222" s="4" t="s">
        <v>3112</v>
      </c>
    </row>
    <row r="223" spans="1:2" x14ac:dyDescent="0.3">
      <c r="A223" s="4" t="s">
        <v>884</v>
      </c>
      <c r="B223" s="4" t="s">
        <v>3992</v>
      </c>
    </row>
    <row r="224" spans="1:2" x14ac:dyDescent="0.3">
      <c r="A224" s="4" t="s">
        <v>888</v>
      </c>
      <c r="B224" s="4" t="s">
        <v>436</v>
      </c>
    </row>
    <row r="225" spans="1:2" x14ac:dyDescent="0.3">
      <c r="A225" s="4" t="s">
        <v>892</v>
      </c>
      <c r="B225" s="4" t="s">
        <v>3936</v>
      </c>
    </row>
    <row r="226" spans="1:2" x14ac:dyDescent="0.3">
      <c r="A226" s="4" t="s">
        <v>896</v>
      </c>
      <c r="B226" s="4" t="s">
        <v>1080</v>
      </c>
    </row>
    <row r="227" spans="1:2" x14ac:dyDescent="0.3">
      <c r="A227" s="4" t="s">
        <v>900</v>
      </c>
      <c r="B227" s="4" t="s">
        <v>412</v>
      </c>
    </row>
    <row r="228" spans="1:2" x14ac:dyDescent="0.3">
      <c r="A228" s="4" t="s">
        <v>904</v>
      </c>
      <c r="B228" s="4" t="s">
        <v>2068</v>
      </c>
    </row>
    <row r="229" spans="1:2" x14ac:dyDescent="0.3">
      <c r="A229" s="4" t="s">
        <v>908</v>
      </c>
      <c r="B229" s="4" t="s">
        <v>216</v>
      </c>
    </row>
    <row r="230" spans="1:2" x14ac:dyDescent="0.3">
      <c r="A230" s="4" t="s">
        <v>912</v>
      </c>
      <c r="B230" s="4" t="s">
        <v>896</v>
      </c>
    </row>
    <row r="231" spans="1:2" x14ac:dyDescent="0.3">
      <c r="A231" s="4" t="s">
        <v>916</v>
      </c>
      <c r="B231" s="4" t="s">
        <v>2156</v>
      </c>
    </row>
    <row r="232" spans="1:2" x14ac:dyDescent="0.3">
      <c r="A232" s="4" t="s">
        <v>920</v>
      </c>
      <c r="B232" s="4" t="s">
        <v>3828</v>
      </c>
    </row>
    <row r="233" spans="1:2" x14ac:dyDescent="0.3">
      <c r="A233" s="4" t="s">
        <v>924</v>
      </c>
      <c r="B233" s="4" t="s">
        <v>2132</v>
      </c>
    </row>
    <row r="234" spans="1:2" x14ac:dyDescent="0.3">
      <c r="A234" s="4" t="s">
        <v>928</v>
      </c>
      <c r="B234" s="4" t="s">
        <v>600</v>
      </c>
    </row>
    <row r="235" spans="1:2" x14ac:dyDescent="0.3">
      <c r="A235" s="4" t="s">
        <v>932</v>
      </c>
      <c r="B235" s="4" t="s">
        <v>3156</v>
      </c>
    </row>
    <row r="236" spans="1:2" x14ac:dyDescent="0.3">
      <c r="A236" s="4" t="s">
        <v>936</v>
      </c>
      <c r="B236" s="4" t="s">
        <v>2004</v>
      </c>
    </row>
    <row r="237" spans="1:2" x14ac:dyDescent="0.3">
      <c r="A237" s="4" t="s">
        <v>940</v>
      </c>
      <c r="B237" s="4" t="s">
        <v>892</v>
      </c>
    </row>
    <row r="238" spans="1:2" x14ac:dyDescent="0.3">
      <c r="A238" s="4" t="s">
        <v>944</v>
      </c>
      <c r="B238" s="4" t="s">
        <v>3124</v>
      </c>
    </row>
    <row r="239" spans="1:2" x14ac:dyDescent="0.3">
      <c r="A239" s="4" t="s">
        <v>948</v>
      </c>
      <c r="B239" s="4" t="s">
        <v>2032</v>
      </c>
    </row>
    <row r="240" spans="1:2" x14ac:dyDescent="0.3">
      <c r="A240" s="4" t="s">
        <v>952</v>
      </c>
      <c r="B240" s="4" t="s">
        <v>632</v>
      </c>
    </row>
    <row r="241" spans="1:2" x14ac:dyDescent="0.3">
      <c r="A241" s="4" t="s">
        <v>956</v>
      </c>
      <c r="B241" s="4" t="s">
        <v>1496</v>
      </c>
    </row>
    <row r="242" spans="1:2" x14ac:dyDescent="0.3">
      <c r="A242" s="4" t="s">
        <v>960</v>
      </c>
      <c r="B242" s="4" t="s">
        <v>3984</v>
      </c>
    </row>
    <row r="243" spans="1:2" x14ac:dyDescent="0.3">
      <c r="A243" s="4" t="s">
        <v>964</v>
      </c>
      <c r="B243" s="4" t="s">
        <v>548</v>
      </c>
    </row>
    <row r="244" spans="1:2" x14ac:dyDescent="0.3">
      <c r="A244" s="4" t="s">
        <v>968</v>
      </c>
      <c r="B244" s="4" t="s">
        <v>1160</v>
      </c>
    </row>
    <row r="245" spans="1:2" x14ac:dyDescent="0.3">
      <c r="A245" s="4" t="s">
        <v>972</v>
      </c>
      <c r="B245" s="4" t="s">
        <v>1372</v>
      </c>
    </row>
    <row r="246" spans="1:2" x14ac:dyDescent="0.3">
      <c r="A246" s="4" t="s">
        <v>976</v>
      </c>
      <c r="B246" s="4" t="s">
        <v>2180</v>
      </c>
    </row>
    <row r="247" spans="1:2" x14ac:dyDescent="0.3">
      <c r="A247" s="4" t="s">
        <v>980</v>
      </c>
      <c r="B247" s="4" t="s">
        <v>3364</v>
      </c>
    </row>
    <row r="248" spans="1:2" x14ac:dyDescent="0.3">
      <c r="A248" s="4" t="s">
        <v>984</v>
      </c>
      <c r="B248" s="4" t="s">
        <v>2904</v>
      </c>
    </row>
    <row r="249" spans="1:2" x14ac:dyDescent="0.3">
      <c r="A249" s="4" t="s">
        <v>988</v>
      </c>
      <c r="B249" s="4" t="s">
        <v>2180</v>
      </c>
    </row>
    <row r="250" spans="1:2" x14ac:dyDescent="0.3">
      <c r="A250" s="4" t="s">
        <v>992</v>
      </c>
      <c r="B250" s="4" t="s">
        <v>16</v>
      </c>
    </row>
    <row r="251" spans="1:2" x14ac:dyDescent="0.3">
      <c r="A251" s="4" t="s">
        <v>996</v>
      </c>
      <c r="B251" s="4" t="s">
        <v>1156</v>
      </c>
    </row>
    <row r="252" spans="1:2" x14ac:dyDescent="0.3">
      <c r="A252" s="4" t="s">
        <v>1000</v>
      </c>
      <c r="B252" s="4" t="s">
        <v>2172</v>
      </c>
    </row>
    <row r="253" spans="1:2" x14ac:dyDescent="0.3">
      <c r="A253" s="4" t="s">
        <v>1004</v>
      </c>
      <c r="B253" s="4" t="s">
        <v>2532</v>
      </c>
    </row>
    <row r="254" spans="1:2" x14ac:dyDescent="0.3">
      <c r="A254" s="4" t="s">
        <v>1008</v>
      </c>
      <c r="B254" s="4" t="s">
        <v>168</v>
      </c>
    </row>
    <row r="255" spans="1:2" x14ac:dyDescent="0.3">
      <c r="A255" s="4" t="s">
        <v>1012</v>
      </c>
      <c r="B255" s="4" t="s">
        <v>3764</v>
      </c>
    </row>
    <row r="256" spans="1:2" x14ac:dyDescent="0.3">
      <c r="A256" s="4" t="s">
        <v>1016</v>
      </c>
      <c r="B256" s="4" t="s">
        <v>3456</v>
      </c>
    </row>
    <row r="257" spans="1:2" x14ac:dyDescent="0.3">
      <c r="A257" s="4" t="s">
        <v>1020</v>
      </c>
      <c r="B257" s="4" t="s">
        <v>3652</v>
      </c>
    </row>
    <row r="258" spans="1:2" x14ac:dyDescent="0.3">
      <c r="A258" s="4" t="s">
        <v>1024</v>
      </c>
      <c r="B258" s="4" t="s">
        <v>296</v>
      </c>
    </row>
    <row r="259" spans="1:2" x14ac:dyDescent="0.3">
      <c r="A259" s="4" t="s">
        <v>1028</v>
      </c>
      <c r="B259" s="4" t="s">
        <v>3608</v>
      </c>
    </row>
    <row r="260" spans="1:2" x14ac:dyDescent="0.3">
      <c r="A260" s="4" t="s">
        <v>1032</v>
      </c>
      <c r="B260" s="4" t="s">
        <v>3464</v>
      </c>
    </row>
    <row r="261" spans="1:2" x14ac:dyDescent="0.3">
      <c r="A261" s="4" t="s">
        <v>1036</v>
      </c>
      <c r="B261" s="4" t="s">
        <v>1880</v>
      </c>
    </row>
    <row r="262" spans="1:2" x14ac:dyDescent="0.3">
      <c r="A262" s="4" t="s">
        <v>1040</v>
      </c>
      <c r="B262" s="4" t="s">
        <v>2180</v>
      </c>
    </row>
    <row r="263" spans="1:2" x14ac:dyDescent="0.3">
      <c r="A263" s="4" t="s">
        <v>1044</v>
      </c>
      <c r="B263" s="4" t="s">
        <v>3248</v>
      </c>
    </row>
    <row r="264" spans="1:2" x14ac:dyDescent="0.3">
      <c r="A264" s="4" t="s">
        <v>1048</v>
      </c>
      <c r="B264" s="4" t="s">
        <v>648</v>
      </c>
    </row>
    <row r="265" spans="1:2" x14ac:dyDescent="0.3">
      <c r="A265" s="4" t="s">
        <v>1052</v>
      </c>
      <c r="B265" s="4" t="s">
        <v>3868</v>
      </c>
    </row>
    <row r="266" spans="1:2" x14ac:dyDescent="0.3">
      <c r="A266" s="4" t="s">
        <v>1056</v>
      </c>
      <c r="B266" s="4" t="s">
        <v>388</v>
      </c>
    </row>
    <row r="267" spans="1:2" x14ac:dyDescent="0.3">
      <c r="A267" s="4" t="s">
        <v>1060</v>
      </c>
      <c r="B267" s="4" t="s">
        <v>2024</v>
      </c>
    </row>
    <row r="268" spans="1:2" x14ac:dyDescent="0.3">
      <c r="A268" s="4" t="s">
        <v>1064</v>
      </c>
      <c r="B268" s="4" t="s">
        <v>3988</v>
      </c>
    </row>
    <row r="269" spans="1:2" x14ac:dyDescent="0.3">
      <c r="A269" s="4" t="s">
        <v>1068</v>
      </c>
      <c r="B269" s="4" t="s">
        <v>172</v>
      </c>
    </row>
    <row r="270" spans="1:2" x14ac:dyDescent="0.3">
      <c r="A270" s="4" t="s">
        <v>1072</v>
      </c>
      <c r="B270" s="4" t="s">
        <v>1748</v>
      </c>
    </row>
    <row r="271" spans="1:2" x14ac:dyDescent="0.3">
      <c r="A271" s="4" t="s">
        <v>1076</v>
      </c>
      <c r="B271" s="4" t="s">
        <v>776</v>
      </c>
    </row>
    <row r="272" spans="1:2" x14ac:dyDescent="0.3">
      <c r="A272" s="4" t="s">
        <v>1080</v>
      </c>
      <c r="B272" s="4" t="s">
        <v>36</v>
      </c>
    </row>
    <row r="273" spans="1:2" x14ac:dyDescent="0.3">
      <c r="A273" s="4" t="s">
        <v>1084</v>
      </c>
      <c r="B273" s="4" t="s">
        <v>3180</v>
      </c>
    </row>
    <row r="274" spans="1:2" x14ac:dyDescent="0.3">
      <c r="A274" s="4" t="s">
        <v>1088</v>
      </c>
      <c r="B274" s="4" t="s">
        <v>1144</v>
      </c>
    </row>
    <row r="275" spans="1:2" x14ac:dyDescent="0.3">
      <c r="A275" s="4" t="s">
        <v>1092</v>
      </c>
      <c r="B275" s="4" t="s">
        <v>3896</v>
      </c>
    </row>
    <row r="276" spans="1:2" x14ac:dyDescent="0.3">
      <c r="A276" s="4" t="s">
        <v>1096</v>
      </c>
      <c r="B276" s="4" t="s">
        <v>1936</v>
      </c>
    </row>
    <row r="277" spans="1:2" x14ac:dyDescent="0.3">
      <c r="A277" s="4" t="s">
        <v>1100</v>
      </c>
      <c r="B277" s="4" t="s">
        <v>2932</v>
      </c>
    </row>
    <row r="278" spans="1:2" x14ac:dyDescent="0.3">
      <c r="A278" s="4" t="s">
        <v>1104</v>
      </c>
      <c r="B278" s="4" t="s">
        <v>1660</v>
      </c>
    </row>
    <row r="279" spans="1:2" x14ac:dyDescent="0.3">
      <c r="A279" s="4" t="s">
        <v>1108</v>
      </c>
      <c r="B279" s="4" t="s">
        <v>2012</v>
      </c>
    </row>
    <row r="280" spans="1:2" x14ac:dyDescent="0.3">
      <c r="A280" s="4" t="s">
        <v>1112</v>
      </c>
      <c r="B280" s="4" t="s">
        <v>3980</v>
      </c>
    </row>
    <row r="281" spans="1:2" x14ac:dyDescent="0.3">
      <c r="A281" s="4" t="s">
        <v>1116</v>
      </c>
      <c r="B281" s="4" t="s">
        <v>1984</v>
      </c>
    </row>
    <row r="282" spans="1:2" x14ac:dyDescent="0.3">
      <c r="A282" s="4" t="s">
        <v>1120</v>
      </c>
      <c r="B282" s="4" t="s">
        <v>3468</v>
      </c>
    </row>
    <row r="283" spans="1:2" x14ac:dyDescent="0.3">
      <c r="A283" s="4" t="s">
        <v>1124</v>
      </c>
      <c r="B283" s="4" t="s">
        <v>1076</v>
      </c>
    </row>
    <row r="284" spans="1:2" x14ac:dyDescent="0.3">
      <c r="A284" s="4" t="s">
        <v>1128</v>
      </c>
      <c r="B284" s="4" t="s">
        <v>2592</v>
      </c>
    </row>
    <row r="285" spans="1:2" x14ac:dyDescent="0.3">
      <c r="A285" s="4" t="s">
        <v>1132</v>
      </c>
      <c r="B285" s="4" t="s">
        <v>3252</v>
      </c>
    </row>
    <row r="286" spans="1:2" x14ac:dyDescent="0.3">
      <c r="A286" s="4" t="s">
        <v>1136</v>
      </c>
      <c r="B286" s="4" t="s">
        <v>2064</v>
      </c>
    </row>
    <row r="287" spans="1:2" x14ac:dyDescent="0.3">
      <c r="A287" s="4" t="s">
        <v>1140</v>
      </c>
      <c r="B287" s="4" t="s">
        <v>1164</v>
      </c>
    </row>
    <row r="288" spans="1:2" x14ac:dyDescent="0.3">
      <c r="A288" s="4" t="s">
        <v>1144</v>
      </c>
      <c r="B288" s="4" t="s">
        <v>1600</v>
      </c>
    </row>
    <row r="289" spans="1:2" x14ac:dyDescent="0.3">
      <c r="A289" s="4" t="s">
        <v>1148</v>
      </c>
      <c r="B289" s="4" t="s">
        <v>64</v>
      </c>
    </row>
    <row r="290" spans="1:2" x14ac:dyDescent="0.3">
      <c r="A290" s="4" t="s">
        <v>1152</v>
      </c>
      <c r="B290" s="4" t="s">
        <v>1200</v>
      </c>
    </row>
    <row r="291" spans="1:2" x14ac:dyDescent="0.3">
      <c r="A291" s="4" t="s">
        <v>1156</v>
      </c>
      <c r="B291" s="4" t="s">
        <v>3524</v>
      </c>
    </row>
    <row r="292" spans="1:2" x14ac:dyDescent="0.3">
      <c r="A292" s="4" t="s">
        <v>1160</v>
      </c>
      <c r="B292" s="4" t="s">
        <v>2836</v>
      </c>
    </row>
    <row r="293" spans="1:2" x14ac:dyDescent="0.3">
      <c r="A293" s="4" t="s">
        <v>1164</v>
      </c>
      <c r="B293" s="4" t="s">
        <v>488</v>
      </c>
    </row>
    <row r="294" spans="1:2" x14ac:dyDescent="0.3">
      <c r="A294" s="4" t="s">
        <v>1168</v>
      </c>
      <c r="B294" s="4" t="s">
        <v>2196</v>
      </c>
    </row>
    <row r="295" spans="1:2" x14ac:dyDescent="0.3">
      <c r="A295" s="4" t="s">
        <v>1172</v>
      </c>
      <c r="B295" s="4" t="s">
        <v>272</v>
      </c>
    </row>
    <row r="296" spans="1:2" x14ac:dyDescent="0.3">
      <c r="A296" s="4" t="s">
        <v>1176</v>
      </c>
      <c r="B296" s="4" t="s">
        <v>1812</v>
      </c>
    </row>
    <row r="297" spans="1:2" x14ac:dyDescent="0.3">
      <c r="A297" s="4" t="s">
        <v>1180</v>
      </c>
      <c r="B297" s="4" t="s">
        <v>3648</v>
      </c>
    </row>
    <row r="298" spans="1:2" x14ac:dyDescent="0.3">
      <c r="A298" s="4" t="s">
        <v>1184</v>
      </c>
      <c r="B298" s="4" t="s">
        <v>808</v>
      </c>
    </row>
    <row r="299" spans="1:2" x14ac:dyDescent="0.3">
      <c r="A299" s="4" t="s">
        <v>1188</v>
      </c>
      <c r="B299" s="4" t="s">
        <v>1796</v>
      </c>
    </row>
    <row r="300" spans="1:2" x14ac:dyDescent="0.3">
      <c r="A300" s="4" t="s">
        <v>1192</v>
      </c>
      <c r="B300" s="4" t="s">
        <v>1244</v>
      </c>
    </row>
    <row r="301" spans="1:2" x14ac:dyDescent="0.3">
      <c r="A301" s="4" t="s">
        <v>1196</v>
      </c>
      <c r="B301" s="4" t="s">
        <v>3908</v>
      </c>
    </row>
    <row r="302" spans="1:2" x14ac:dyDescent="0.3">
      <c r="A302" s="4" t="s">
        <v>1200</v>
      </c>
      <c r="B302" s="4" t="s">
        <v>460</v>
      </c>
    </row>
    <row r="303" spans="1:2" x14ac:dyDescent="0.3">
      <c r="A303" s="4" t="s">
        <v>1204</v>
      </c>
      <c r="B303" s="4" t="s">
        <v>3856</v>
      </c>
    </row>
    <row r="304" spans="1:2" x14ac:dyDescent="0.3">
      <c r="A304" s="4" t="s">
        <v>1208</v>
      </c>
      <c r="B304" s="4" t="s">
        <v>3932</v>
      </c>
    </row>
    <row r="305" spans="1:2" x14ac:dyDescent="0.3">
      <c r="A305" s="4" t="s">
        <v>1212</v>
      </c>
      <c r="B305" s="4" t="s">
        <v>1560</v>
      </c>
    </row>
    <row r="306" spans="1:2" x14ac:dyDescent="0.3">
      <c r="A306" s="4" t="s">
        <v>1216</v>
      </c>
      <c r="B306" s="4" t="s">
        <v>2540</v>
      </c>
    </row>
    <row r="307" spans="1:2" x14ac:dyDescent="0.3">
      <c r="A307" s="4" t="s">
        <v>1220</v>
      </c>
      <c r="B307" s="4" t="s">
        <v>236</v>
      </c>
    </row>
    <row r="308" spans="1:2" x14ac:dyDescent="0.3">
      <c r="A308" s="4" t="s">
        <v>1224</v>
      </c>
      <c r="B308" s="4" t="s">
        <v>2284</v>
      </c>
    </row>
    <row r="309" spans="1:2" x14ac:dyDescent="0.3">
      <c r="A309" s="4" t="s">
        <v>1228</v>
      </c>
      <c r="B309" s="4" t="s">
        <v>3876</v>
      </c>
    </row>
    <row r="310" spans="1:2" x14ac:dyDescent="0.3">
      <c r="A310" s="4" t="s">
        <v>1232</v>
      </c>
      <c r="B310" s="4" t="s">
        <v>1868</v>
      </c>
    </row>
    <row r="311" spans="1:2" x14ac:dyDescent="0.3">
      <c r="A311" s="4" t="s">
        <v>1236</v>
      </c>
      <c r="B311" s="4" t="s">
        <v>2008</v>
      </c>
    </row>
    <row r="312" spans="1:2" x14ac:dyDescent="0.3">
      <c r="A312" s="4" t="s">
        <v>1240</v>
      </c>
      <c r="B312" s="4" t="s">
        <v>328</v>
      </c>
    </row>
    <row r="313" spans="1:2" x14ac:dyDescent="0.3">
      <c r="A313" s="4" t="s">
        <v>1244</v>
      </c>
      <c r="B313" s="4" t="s">
        <v>540</v>
      </c>
    </row>
    <row r="314" spans="1:2" x14ac:dyDescent="0.3">
      <c r="A314" s="4" t="s">
        <v>1248</v>
      </c>
      <c r="B314" s="4" t="s">
        <v>860</v>
      </c>
    </row>
    <row r="315" spans="1:2" x14ac:dyDescent="0.3">
      <c r="A315" s="4" t="s">
        <v>1252</v>
      </c>
      <c r="B315" s="4" t="s">
        <v>308</v>
      </c>
    </row>
    <row r="316" spans="1:2" x14ac:dyDescent="0.3">
      <c r="A316" s="4" t="s">
        <v>1256</v>
      </c>
      <c r="B316" s="4" t="s">
        <v>3828</v>
      </c>
    </row>
    <row r="317" spans="1:2" x14ac:dyDescent="0.3">
      <c r="A317" s="4" t="s">
        <v>1260</v>
      </c>
      <c r="B317" s="4" t="s">
        <v>8</v>
      </c>
    </row>
    <row r="318" spans="1:2" x14ac:dyDescent="0.3">
      <c r="A318" s="4" t="s">
        <v>1264</v>
      </c>
      <c r="B318" s="4" t="s">
        <v>3508</v>
      </c>
    </row>
    <row r="319" spans="1:2" x14ac:dyDescent="0.3">
      <c r="A319" s="4" t="s">
        <v>1268</v>
      </c>
      <c r="B319" s="4" t="s">
        <v>1828</v>
      </c>
    </row>
    <row r="320" spans="1:2" x14ac:dyDescent="0.3">
      <c r="A320" s="4" t="s">
        <v>1272</v>
      </c>
      <c r="B320" s="4" t="s">
        <v>500</v>
      </c>
    </row>
    <row r="321" spans="1:2" x14ac:dyDescent="0.3">
      <c r="A321" s="4" t="s">
        <v>1276</v>
      </c>
      <c r="B321" s="4" t="s">
        <v>1348</v>
      </c>
    </row>
    <row r="322" spans="1:2" x14ac:dyDescent="0.3">
      <c r="A322" s="4" t="s">
        <v>1280</v>
      </c>
      <c r="B322" s="4" t="s">
        <v>80</v>
      </c>
    </row>
    <row r="323" spans="1:2" x14ac:dyDescent="0.3">
      <c r="A323" s="4" t="s">
        <v>1284</v>
      </c>
      <c r="B323" s="4" t="s">
        <v>872</v>
      </c>
    </row>
    <row r="324" spans="1:2" x14ac:dyDescent="0.3">
      <c r="A324" s="4" t="s">
        <v>1288</v>
      </c>
      <c r="B324" s="4" t="s">
        <v>432</v>
      </c>
    </row>
    <row r="325" spans="1:2" x14ac:dyDescent="0.3">
      <c r="A325" s="4" t="s">
        <v>1292</v>
      </c>
      <c r="B325" s="4" t="s">
        <v>1912</v>
      </c>
    </row>
    <row r="326" spans="1:2" x14ac:dyDescent="0.3">
      <c r="A326" s="4" t="s">
        <v>1296</v>
      </c>
      <c r="B326" s="4" t="s">
        <v>484</v>
      </c>
    </row>
    <row r="327" spans="1:2" x14ac:dyDescent="0.3">
      <c r="A327" s="4" t="s">
        <v>1300</v>
      </c>
      <c r="B327" s="4" t="s">
        <v>2888</v>
      </c>
    </row>
    <row r="328" spans="1:2" x14ac:dyDescent="0.3">
      <c r="A328" s="4" t="s">
        <v>1304</v>
      </c>
      <c r="B328" s="4" t="s">
        <v>624</v>
      </c>
    </row>
    <row r="329" spans="1:2" x14ac:dyDescent="0.3">
      <c r="A329" s="4" t="s">
        <v>1308</v>
      </c>
      <c r="B329" s="4" t="s">
        <v>2928</v>
      </c>
    </row>
    <row r="330" spans="1:2" x14ac:dyDescent="0.3">
      <c r="A330" s="4" t="s">
        <v>1312</v>
      </c>
      <c r="B330" s="4" t="s">
        <v>396</v>
      </c>
    </row>
    <row r="331" spans="1:2" x14ac:dyDescent="0.3">
      <c r="A331" s="4" t="s">
        <v>1316</v>
      </c>
      <c r="B331" s="4" t="s">
        <v>696</v>
      </c>
    </row>
    <row r="332" spans="1:2" x14ac:dyDescent="0.3">
      <c r="A332" s="4" t="s">
        <v>1320</v>
      </c>
      <c r="B332" s="4" t="s">
        <v>2332</v>
      </c>
    </row>
    <row r="333" spans="1:2" x14ac:dyDescent="0.3">
      <c r="A333" s="4" t="s">
        <v>1324</v>
      </c>
      <c r="B333" s="4" t="s">
        <v>2576</v>
      </c>
    </row>
    <row r="334" spans="1:2" x14ac:dyDescent="0.3">
      <c r="A334" s="4" t="s">
        <v>1328</v>
      </c>
      <c r="B334" s="4" t="s">
        <v>3368</v>
      </c>
    </row>
    <row r="335" spans="1:2" x14ac:dyDescent="0.3">
      <c r="A335" s="4" t="s">
        <v>1332</v>
      </c>
      <c r="B335" s="4" t="s">
        <v>2096</v>
      </c>
    </row>
    <row r="336" spans="1:2" x14ac:dyDescent="0.3">
      <c r="A336" s="4" t="s">
        <v>1336</v>
      </c>
      <c r="B336" s="4" t="s">
        <v>3780</v>
      </c>
    </row>
    <row r="337" spans="1:2" x14ac:dyDescent="0.3">
      <c r="A337" s="4" t="s">
        <v>1340</v>
      </c>
      <c r="B337" s="4" t="s">
        <v>488</v>
      </c>
    </row>
    <row r="338" spans="1:2" x14ac:dyDescent="0.3">
      <c r="A338" s="4" t="s">
        <v>1344</v>
      </c>
      <c r="B338" s="4" t="s">
        <v>3448</v>
      </c>
    </row>
    <row r="339" spans="1:2" x14ac:dyDescent="0.3">
      <c r="A339" s="4" t="s">
        <v>1348</v>
      </c>
      <c r="B339" s="4" t="s">
        <v>2872</v>
      </c>
    </row>
    <row r="340" spans="1:2" x14ac:dyDescent="0.3">
      <c r="A340" s="4" t="s">
        <v>1352</v>
      </c>
      <c r="B340" s="4" t="s">
        <v>2168</v>
      </c>
    </row>
    <row r="341" spans="1:2" x14ac:dyDescent="0.3">
      <c r="A341" s="4" t="s">
        <v>1356</v>
      </c>
      <c r="B341" s="4" t="s">
        <v>3660</v>
      </c>
    </row>
    <row r="342" spans="1:2" x14ac:dyDescent="0.3">
      <c r="A342" s="4" t="s">
        <v>1360</v>
      </c>
      <c r="B342" s="4" t="s">
        <v>148</v>
      </c>
    </row>
    <row r="343" spans="1:2" x14ac:dyDescent="0.3">
      <c r="A343" s="4" t="s">
        <v>1364</v>
      </c>
      <c r="B343" s="4" t="s">
        <v>3768</v>
      </c>
    </row>
    <row r="344" spans="1:2" x14ac:dyDescent="0.3">
      <c r="A344" s="4" t="s">
        <v>1368</v>
      </c>
      <c r="B344" s="4" t="s">
        <v>2024</v>
      </c>
    </row>
    <row r="345" spans="1:2" x14ac:dyDescent="0.3">
      <c r="A345" s="4" t="s">
        <v>1372</v>
      </c>
      <c r="B345" s="4" t="s">
        <v>1204</v>
      </c>
    </row>
    <row r="346" spans="1:2" x14ac:dyDescent="0.3">
      <c r="A346" s="4" t="s">
        <v>1376</v>
      </c>
      <c r="B346" s="4" t="s">
        <v>3936</v>
      </c>
    </row>
    <row r="347" spans="1:2" x14ac:dyDescent="0.3">
      <c r="A347" s="4" t="s">
        <v>1380</v>
      </c>
      <c r="B347" s="4" t="s">
        <v>996</v>
      </c>
    </row>
    <row r="348" spans="1:2" x14ac:dyDescent="0.3">
      <c r="A348" s="4" t="s">
        <v>1384</v>
      </c>
      <c r="B348" s="4" t="s">
        <v>2116</v>
      </c>
    </row>
    <row r="349" spans="1:2" x14ac:dyDescent="0.3">
      <c r="A349" s="4" t="s">
        <v>1388</v>
      </c>
      <c r="B349" s="4" t="s">
        <v>1468</v>
      </c>
    </row>
    <row r="350" spans="1:2" x14ac:dyDescent="0.3">
      <c r="A350" s="4" t="s">
        <v>1392</v>
      </c>
      <c r="B350" s="4" t="s">
        <v>3924</v>
      </c>
    </row>
    <row r="351" spans="1:2" x14ac:dyDescent="0.3">
      <c r="A351" s="4" t="s">
        <v>1396</v>
      </c>
      <c r="B351" s="4" t="s">
        <v>2192</v>
      </c>
    </row>
    <row r="352" spans="1:2" x14ac:dyDescent="0.3">
      <c r="A352" s="4" t="s">
        <v>1400</v>
      </c>
      <c r="B352" s="4" t="s">
        <v>792</v>
      </c>
    </row>
    <row r="353" spans="1:2" x14ac:dyDescent="0.3">
      <c r="A353" s="4" t="s">
        <v>1404</v>
      </c>
      <c r="B353" s="4" t="s">
        <v>2556</v>
      </c>
    </row>
    <row r="354" spans="1:2" x14ac:dyDescent="0.3">
      <c r="A354" s="4" t="s">
        <v>1408</v>
      </c>
      <c r="B354" s="4" t="s">
        <v>484</v>
      </c>
    </row>
    <row r="355" spans="1:2" x14ac:dyDescent="0.3">
      <c r="A355" s="4" t="s">
        <v>1412</v>
      </c>
      <c r="B355" s="4" t="s">
        <v>3860</v>
      </c>
    </row>
    <row r="356" spans="1:2" x14ac:dyDescent="0.3">
      <c r="A356" s="4" t="s">
        <v>1416</v>
      </c>
      <c r="B356" s="4" t="s">
        <v>1972</v>
      </c>
    </row>
    <row r="357" spans="1:2" x14ac:dyDescent="0.3">
      <c r="A357" s="4" t="s">
        <v>1420</v>
      </c>
      <c r="B357" s="4" t="s">
        <v>3952</v>
      </c>
    </row>
    <row r="358" spans="1:2" x14ac:dyDescent="0.3">
      <c r="A358" s="4" t="s">
        <v>1424</v>
      </c>
      <c r="B358" s="4" t="s">
        <v>3588</v>
      </c>
    </row>
    <row r="359" spans="1:2" x14ac:dyDescent="0.3">
      <c r="A359" s="4" t="s">
        <v>1428</v>
      </c>
      <c r="B359" s="4" t="s">
        <v>3920</v>
      </c>
    </row>
    <row r="360" spans="1:2" x14ac:dyDescent="0.3">
      <c r="A360" s="4" t="s">
        <v>1432</v>
      </c>
      <c r="B360" s="4" t="s">
        <v>2656</v>
      </c>
    </row>
    <row r="361" spans="1:2" x14ac:dyDescent="0.3">
      <c r="A361" s="4" t="s">
        <v>1436</v>
      </c>
      <c r="B361" s="4" t="s">
        <v>2712</v>
      </c>
    </row>
    <row r="362" spans="1:2" x14ac:dyDescent="0.3">
      <c r="A362" s="4" t="s">
        <v>1440</v>
      </c>
      <c r="B362" s="4" t="s">
        <v>3164</v>
      </c>
    </row>
    <row r="363" spans="1:2" x14ac:dyDescent="0.3">
      <c r="A363" s="4" t="s">
        <v>1444</v>
      </c>
      <c r="B363" s="4" t="s">
        <v>2780</v>
      </c>
    </row>
    <row r="364" spans="1:2" x14ac:dyDescent="0.3">
      <c r="A364" s="4" t="s">
        <v>1448</v>
      </c>
      <c r="B364" s="4" t="s">
        <v>816</v>
      </c>
    </row>
    <row r="365" spans="1:2" x14ac:dyDescent="0.3">
      <c r="A365" s="4" t="s">
        <v>1452</v>
      </c>
      <c r="B365" s="4" t="s">
        <v>3356</v>
      </c>
    </row>
    <row r="366" spans="1:2" x14ac:dyDescent="0.3">
      <c r="A366" s="4" t="s">
        <v>1456</v>
      </c>
      <c r="B366" s="4" t="s">
        <v>300</v>
      </c>
    </row>
    <row r="367" spans="1:2" x14ac:dyDescent="0.3">
      <c r="A367" s="4" t="s">
        <v>1460</v>
      </c>
      <c r="B367" s="4" t="s">
        <v>1656</v>
      </c>
    </row>
    <row r="368" spans="1:2" x14ac:dyDescent="0.3">
      <c r="A368" s="4" t="s">
        <v>1464</v>
      </c>
      <c r="B368" s="4" t="s">
        <v>2420</v>
      </c>
    </row>
    <row r="369" spans="1:2" x14ac:dyDescent="0.3">
      <c r="A369" s="4" t="s">
        <v>1468</v>
      </c>
      <c r="B369" s="4" t="s">
        <v>2044</v>
      </c>
    </row>
    <row r="370" spans="1:2" x14ac:dyDescent="0.3">
      <c r="A370" s="4" t="s">
        <v>1472</v>
      </c>
      <c r="B370" s="4" t="s">
        <v>896</v>
      </c>
    </row>
    <row r="371" spans="1:2" x14ac:dyDescent="0.3">
      <c r="A371" s="4" t="s">
        <v>1476</v>
      </c>
      <c r="B371" s="4" t="s">
        <v>1432</v>
      </c>
    </row>
    <row r="372" spans="1:2" x14ac:dyDescent="0.3">
      <c r="A372" s="4" t="s">
        <v>1480</v>
      </c>
      <c r="B372" s="4" t="s">
        <v>3384</v>
      </c>
    </row>
    <row r="373" spans="1:2" x14ac:dyDescent="0.3">
      <c r="A373" s="4" t="s">
        <v>1484</v>
      </c>
      <c r="B373" s="4" t="s">
        <v>2012</v>
      </c>
    </row>
    <row r="374" spans="1:2" x14ac:dyDescent="0.3">
      <c r="A374" s="4" t="s">
        <v>1488</v>
      </c>
      <c r="B374" s="4" t="s">
        <v>1812</v>
      </c>
    </row>
    <row r="375" spans="1:2" x14ac:dyDescent="0.3">
      <c r="A375" s="4" t="s">
        <v>1492</v>
      </c>
      <c r="B375" s="4" t="s">
        <v>2512</v>
      </c>
    </row>
    <row r="376" spans="1:2" x14ac:dyDescent="0.3">
      <c r="A376" s="4" t="s">
        <v>1496</v>
      </c>
      <c r="B376" s="4" t="s">
        <v>2928</v>
      </c>
    </row>
    <row r="377" spans="1:2" x14ac:dyDescent="0.3">
      <c r="A377" s="4" t="s">
        <v>1500</v>
      </c>
      <c r="B377" s="4" t="s">
        <v>2604</v>
      </c>
    </row>
    <row r="378" spans="1:2" x14ac:dyDescent="0.3">
      <c r="A378" s="4" t="s">
        <v>1504</v>
      </c>
      <c r="B378" s="4" t="s">
        <v>384</v>
      </c>
    </row>
    <row r="379" spans="1:2" x14ac:dyDescent="0.3">
      <c r="A379" s="4" t="s">
        <v>1508</v>
      </c>
      <c r="B379" s="4" t="s">
        <v>860</v>
      </c>
    </row>
    <row r="380" spans="1:2" x14ac:dyDescent="0.3">
      <c r="A380" s="4" t="s">
        <v>1512</v>
      </c>
      <c r="B380" s="4" t="s">
        <v>28</v>
      </c>
    </row>
    <row r="381" spans="1:2" x14ac:dyDescent="0.3">
      <c r="A381" s="4" t="s">
        <v>1516</v>
      </c>
      <c r="B381" s="4" t="s">
        <v>876</v>
      </c>
    </row>
    <row r="382" spans="1:2" x14ac:dyDescent="0.3">
      <c r="A382" s="4" t="s">
        <v>1520</v>
      </c>
      <c r="B382" s="4" t="s">
        <v>1968</v>
      </c>
    </row>
    <row r="383" spans="1:2" x14ac:dyDescent="0.3">
      <c r="A383" s="4" t="s">
        <v>1524</v>
      </c>
      <c r="B383" s="4" t="s">
        <v>932</v>
      </c>
    </row>
    <row r="384" spans="1:2" x14ac:dyDescent="0.3">
      <c r="A384" s="4" t="s">
        <v>1528</v>
      </c>
      <c r="B384" s="4" t="s">
        <v>3216</v>
      </c>
    </row>
    <row r="385" spans="1:2" x14ac:dyDescent="0.3">
      <c r="A385" s="4" t="s">
        <v>1532</v>
      </c>
      <c r="B385" s="4" t="s">
        <v>3796</v>
      </c>
    </row>
    <row r="386" spans="1:2" x14ac:dyDescent="0.3">
      <c r="A386" s="4" t="s">
        <v>1536</v>
      </c>
      <c r="B386" s="4" t="s">
        <v>3820</v>
      </c>
    </row>
    <row r="387" spans="1:2" x14ac:dyDescent="0.3">
      <c r="A387" s="4" t="s">
        <v>1540</v>
      </c>
      <c r="B387" s="4" t="s">
        <v>1896</v>
      </c>
    </row>
    <row r="388" spans="1:2" x14ac:dyDescent="0.3">
      <c r="A388" s="4" t="s">
        <v>1544</v>
      </c>
      <c r="B388" s="4" t="s">
        <v>844</v>
      </c>
    </row>
    <row r="389" spans="1:2" x14ac:dyDescent="0.3">
      <c r="A389" s="4" t="s">
        <v>1548</v>
      </c>
      <c r="B389" s="4" t="s">
        <v>2280</v>
      </c>
    </row>
    <row r="390" spans="1:2" x14ac:dyDescent="0.3">
      <c r="A390" s="4" t="s">
        <v>1552</v>
      </c>
      <c r="B390" s="4" t="s">
        <v>300</v>
      </c>
    </row>
    <row r="391" spans="1:2" x14ac:dyDescent="0.3">
      <c r="A391" s="4" t="s">
        <v>1556</v>
      </c>
      <c r="B391" s="4" t="s">
        <v>2392</v>
      </c>
    </row>
    <row r="392" spans="1:2" x14ac:dyDescent="0.3">
      <c r="A392" s="4" t="s">
        <v>1560</v>
      </c>
      <c r="B392" s="4" t="s">
        <v>116</v>
      </c>
    </row>
    <row r="393" spans="1:2" x14ac:dyDescent="0.3">
      <c r="A393" s="4" t="s">
        <v>1564</v>
      </c>
      <c r="B393" s="4" t="s">
        <v>2528</v>
      </c>
    </row>
    <row r="394" spans="1:2" x14ac:dyDescent="0.3">
      <c r="A394" s="4" t="s">
        <v>1568</v>
      </c>
      <c r="B394" s="4" t="s">
        <v>504</v>
      </c>
    </row>
    <row r="395" spans="1:2" x14ac:dyDescent="0.3">
      <c r="A395" s="4" t="s">
        <v>1572</v>
      </c>
      <c r="B395" s="4" t="s">
        <v>100</v>
      </c>
    </row>
    <row r="396" spans="1:2" x14ac:dyDescent="0.3">
      <c r="A396" s="4" t="s">
        <v>1576</v>
      </c>
      <c r="B396" s="4" t="s">
        <v>380</v>
      </c>
    </row>
    <row r="397" spans="1:2" x14ac:dyDescent="0.3">
      <c r="A397" s="4" t="s">
        <v>1580</v>
      </c>
      <c r="B397" s="4" t="s">
        <v>3992</v>
      </c>
    </row>
    <row r="398" spans="1:2" x14ac:dyDescent="0.3">
      <c r="A398" s="4" t="s">
        <v>1584</v>
      </c>
      <c r="B398" s="4" t="s">
        <v>1552</v>
      </c>
    </row>
    <row r="399" spans="1:2" x14ac:dyDescent="0.3">
      <c r="A399" s="4" t="s">
        <v>1588</v>
      </c>
      <c r="B399" s="4" t="s">
        <v>968</v>
      </c>
    </row>
    <row r="400" spans="1:2" x14ac:dyDescent="0.3">
      <c r="A400" s="4" t="s">
        <v>1592</v>
      </c>
      <c r="B400" s="4" t="s">
        <v>360</v>
      </c>
    </row>
    <row r="401" spans="1:2" x14ac:dyDescent="0.3">
      <c r="A401" s="4" t="s">
        <v>1596</v>
      </c>
      <c r="B401" s="4" t="s">
        <v>2636</v>
      </c>
    </row>
    <row r="402" spans="1:2" x14ac:dyDescent="0.3">
      <c r="A402" s="4" t="s">
        <v>1600</v>
      </c>
      <c r="B402" s="4" t="s">
        <v>1776</v>
      </c>
    </row>
    <row r="403" spans="1:2" x14ac:dyDescent="0.3">
      <c r="A403" s="4" t="s">
        <v>1604</v>
      </c>
      <c r="B403" s="4" t="s">
        <v>64</v>
      </c>
    </row>
    <row r="404" spans="1:2" x14ac:dyDescent="0.3">
      <c r="A404" s="4" t="s">
        <v>1608</v>
      </c>
      <c r="B404" s="4" t="s">
        <v>1664</v>
      </c>
    </row>
    <row r="405" spans="1:2" x14ac:dyDescent="0.3">
      <c r="A405" s="4" t="s">
        <v>1612</v>
      </c>
      <c r="B405" s="4" t="s">
        <v>3596</v>
      </c>
    </row>
    <row r="406" spans="1:2" x14ac:dyDescent="0.3">
      <c r="A406" s="4" t="s">
        <v>1616</v>
      </c>
      <c r="B406" s="4" t="s">
        <v>764</v>
      </c>
    </row>
    <row r="407" spans="1:2" x14ac:dyDescent="0.3">
      <c r="A407" s="4" t="s">
        <v>1620</v>
      </c>
      <c r="B407" s="4" t="s">
        <v>2136</v>
      </c>
    </row>
    <row r="408" spans="1:2" x14ac:dyDescent="0.3">
      <c r="A408" s="4" t="s">
        <v>1624</v>
      </c>
      <c r="B408" s="4" t="s">
        <v>1736</v>
      </c>
    </row>
    <row r="409" spans="1:2" x14ac:dyDescent="0.3">
      <c r="A409" s="4" t="s">
        <v>1628</v>
      </c>
      <c r="B409" s="4" t="s">
        <v>2088</v>
      </c>
    </row>
    <row r="410" spans="1:2" x14ac:dyDescent="0.3">
      <c r="A410" s="4" t="s">
        <v>1632</v>
      </c>
      <c r="B410" s="4" t="s">
        <v>2896</v>
      </c>
    </row>
    <row r="411" spans="1:2" x14ac:dyDescent="0.3">
      <c r="A411" s="4" t="s">
        <v>1636</v>
      </c>
      <c r="B411" s="4" t="s">
        <v>3456</v>
      </c>
    </row>
    <row r="412" spans="1:2" x14ac:dyDescent="0.3">
      <c r="A412" s="4" t="s">
        <v>1640</v>
      </c>
      <c r="B412" s="4" t="s">
        <v>1884</v>
      </c>
    </row>
    <row r="413" spans="1:2" x14ac:dyDescent="0.3">
      <c r="A413" s="4" t="s">
        <v>1644</v>
      </c>
      <c r="B413" s="4" t="s">
        <v>1220</v>
      </c>
    </row>
    <row r="414" spans="1:2" x14ac:dyDescent="0.3">
      <c r="A414" s="4" t="s">
        <v>1648</v>
      </c>
      <c r="B414" s="4" t="s">
        <v>2140</v>
      </c>
    </row>
    <row r="415" spans="1:2" x14ac:dyDescent="0.3">
      <c r="A415" s="4" t="s">
        <v>1652</v>
      </c>
      <c r="B415" s="4" t="s">
        <v>2056</v>
      </c>
    </row>
    <row r="416" spans="1:2" x14ac:dyDescent="0.3">
      <c r="A416" s="4" t="s">
        <v>1656</v>
      </c>
      <c r="B416" s="4" t="s">
        <v>652</v>
      </c>
    </row>
    <row r="417" spans="1:2" x14ac:dyDescent="0.3">
      <c r="A417" s="4" t="s">
        <v>1660</v>
      </c>
      <c r="B417" s="4" t="s">
        <v>1892</v>
      </c>
    </row>
    <row r="418" spans="1:2" x14ac:dyDescent="0.3">
      <c r="A418" s="4" t="s">
        <v>1664</v>
      </c>
      <c r="B418" s="4" t="s">
        <v>3972</v>
      </c>
    </row>
    <row r="419" spans="1:2" x14ac:dyDescent="0.3">
      <c r="A419" s="4" t="s">
        <v>1668</v>
      </c>
      <c r="B419" s="4" t="s">
        <v>3204</v>
      </c>
    </row>
    <row r="420" spans="1:2" x14ac:dyDescent="0.3">
      <c r="A420" s="4" t="s">
        <v>1672</v>
      </c>
      <c r="B420" s="4" t="s">
        <v>3884</v>
      </c>
    </row>
    <row r="421" spans="1:2" x14ac:dyDescent="0.3">
      <c r="A421" s="4" t="s">
        <v>1676</v>
      </c>
      <c r="B421" s="4" t="s">
        <v>1424</v>
      </c>
    </row>
    <row r="422" spans="1:2" x14ac:dyDescent="0.3">
      <c r="A422" s="4" t="s">
        <v>1680</v>
      </c>
      <c r="B422" s="4" t="s">
        <v>428</v>
      </c>
    </row>
    <row r="423" spans="1:2" x14ac:dyDescent="0.3">
      <c r="A423" s="4" t="s">
        <v>1684</v>
      </c>
      <c r="B423" s="4" t="s">
        <v>128</v>
      </c>
    </row>
    <row r="424" spans="1:2" x14ac:dyDescent="0.3">
      <c r="A424" s="4" t="s">
        <v>1688</v>
      </c>
      <c r="B424" s="4" t="s">
        <v>3008</v>
      </c>
    </row>
    <row r="425" spans="1:2" x14ac:dyDescent="0.3">
      <c r="A425" s="4" t="s">
        <v>1692</v>
      </c>
      <c r="B425" s="4" t="s">
        <v>3180</v>
      </c>
    </row>
    <row r="426" spans="1:2" x14ac:dyDescent="0.3">
      <c r="A426" s="4" t="s">
        <v>1696</v>
      </c>
      <c r="B426" s="4" t="s">
        <v>172</v>
      </c>
    </row>
    <row r="427" spans="1:2" x14ac:dyDescent="0.3">
      <c r="A427" s="4" t="s">
        <v>1700</v>
      </c>
      <c r="B427" s="4" t="s">
        <v>2752</v>
      </c>
    </row>
    <row r="428" spans="1:2" x14ac:dyDescent="0.3">
      <c r="A428" s="4" t="s">
        <v>1704</v>
      </c>
      <c r="B428" s="4" t="s">
        <v>1876</v>
      </c>
    </row>
    <row r="429" spans="1:2" x14ac:dyDescent="0.3">
      <c r="A429" s="4" t="s">
        <v>1708</v>
      </c>
      <c r="B429" s="4" t="s">
        <v>3164</v>
      </c>
    </row>
    <row r="430" spans="1:2" x14ac:dyDescent="0.3">
      <c r="A430" s="4" t="s">
        <v>1712</v>
      </c>
      <c r="B430" s="4" t="s">
        <v>3496</v>
      </c>
    </row>
    <row r="431" spans="1:2" x14ac:dyDescent="0.3">
      <c r="A431" s="4" t="s">
        <v>1716</v>
      </c>
      <c r="B431" s="4" t="s">
        <v>1892</v>
      </c>
    </row>
    <row r="432" spans="1:2" x14ac:dyDescent="0.3">
      <c r="A432" s="4" t="s">
        <v>1720</v>
      </c>
      <c r="B432" s="4" t="s">
        <v>2992</v>
      </c>
    </row>
    <row r="433" spans="1:2" x14ac:dyDescent="0.3">
      <c r="A433" s="4" t="s">
        <v>1724</v>
      </c>
      <c r="B433" s="4" t="s">
        <v>3656</v>
      </c>
    </row>
    <row r="434" spans="1:2" x14ac:dyDescent="0.3">
      <c r="A434" s="4" t="s">
        <v>1728</v>
      </c>
      <c r="B434" s="4" t="s">
        <v>3032</v>
      </c>
    </row>
    <row r="435" spans="1:2" x14ac:dyDescent="0.3">
      <c r="A435" s="4" t="s">
        <v>1732</v>
      </c>
      <c r="B435" s="4" t="s">
        <v>3880</v>
      </c>
    </row>
    <row r="436" spans="1:2" x14ac:dyDescent="0.3">
      <c r="A436" s="4" t="s">
        <v>1736</v>
      </c>
      <c r="B436" s="4" t="s">
        <v>1928</v>
      </c>
    </row>
    <row r="437" spans="1:2" x14ac:dyDescent="0.3">
      <c r="A437" s="4" t="s">
        <v>1740</v>
      </c>
      <c r="B437" s="4" t="s">
        <v>164</v>
      </c>
    </row>
    <row r="438" spans="1:2" x14ac:dyDescent="0.3">
      <c r="A438" s="4" t="s">
        <v>1744</v>
      </c>
      <c r="B438" s="4" t="s">
        <v>2652</v>
      </c>
    </row>
    <row r="439" spans="1:2" x14ac:dyDescent="0.3">
      <c r="A439" s="4" t="s">
        <v>1748</v>
      </c>
      <c r="B439" s="4" t="s">
        <v>2632</v>
      </c>
    </row>
    <row r="440" spans="1:2" x14ac:dyDescent="0.3">
      <c r="A440" s="4" t="s">
        <v>1752</v>
      </c>
      <c r="B440" s="4" t="s">
        <v>1244</v>
      </c>
    </row>
    <row r="441" spans="1:2" x14ac:dyDescent="0.3">
      <c r="A441" s="4" t="s">
        <v>1756</v>
      </c>
      <c r="B441" s="4" t="s">
        <v>1672</v>
      </c>
    </row>
    <row r="442" spans="1:2" x14ac:dyDescent="0.3">
      <c r="A442" s="4" t="s">
        <v>1760</v>
      </c>
      <c r="B442" s="4" t="s">
        <v>2804</v>
      </c>
    </row>
    <row r="443" spans="1:2" x14ac:dyDescent="0.3">
      <c r="A443" s="4" t="s">
        <v>1764</v>
      </c>
      <c r="B443" s="4" t="s">
        <v>3020</v>
      </c>
    </row>
    <row r="444" spans="1:2" x14ac:dyDescent="0.3">
      <c r="A444" s="4" t="s">
        <v>1768</v>
      </c>
      <c r="B444" s="4" t="s">
        <v>904</v>
      </c>
    </row>
    <row r="445" spans="1:2" x14ac:dyDescent="0.3">
      <c r="A445" s="4" t="s">
        <v>1772</v>
      </c>
      <c r="B445" s="4" t="s">
        <v>1244</v>
      </c>
    </row>
    <row r="446" spans="1:2" x14ac:dyDescent="0.3">
      <c r="A446" s="4" t="s">
        <v>1776</v>
      </c>
      <c r="B446" s="4" t="s">
        <v>1916</v>
      </c>
    </row>
    <row r="447" spans="1:2" x14ac:dyDescent="0.3">
      <c r="A447" s="4" t="s">
        <v>1780</v>
      </c>
      <c r="B447" s="4" t="s">
        <v>1440</v>
      </c>
    </row>
    <row r="448" spans="1:2" x14ac:dyDescent="0.3">
      <c r="A448" s="4" t="s">
        <v>1784</v>
      </c>
      <c r="B448" s="4" t="s">
        <v>220</v>
      </c>
    </row>
    <row r="449" spans="1:2" x14ac:dyDescent="0.3">
      <c r="A449" s="4" t="s">
        <v>1788</v>
      </c>
      <c r="B449" s="4" t="s">
        <v>3928</v>
      </c>
    </row>
    <row r="450" spans="1:2" x14ac:dyDescent="0.3">
      <c r="A450" s="4" t="s">
        <v>1792</v>
      </c>
      <c r="B450" s="4" t="s">
        <v>1232</v>
      </c>
    </row>
    <row r="451" spans="1:2" x14ac:dyDescent="0.3">
      <c r="A451" s="4" t="s">
        <v>1796</v>
      </c>
      <c r="B451" s="4" t="s">
        <v>3264</v>
      </c>
    </row>
    <row r="452" spans="1:2" x14ac:dyDescent="0.3">
      <c r="A452" s="4" t="s">
        <v>1800</v>
      </c>
      <c r="B452" s="4" t="s">
        <v>2372</v>
      </c>
    </row>
    <row r="453" spans="1:2" x14ac:dyDescent="0.3">
      <c r="A453" s="4" t="s">
        <v>1804</v>
      </c>
      <c r="B453" s="4" t="s">
        <v>2828</v>
      </c>
    </row>
    <row r="454" spans="1:2" x14ac:dyDescent="0.3">
      <c r="A454" s="4" t="s">
        <v>1808</v>
      </c>
      <c r="B454" s="4" t="s">
        <v>1252</v>
      </c>
    </row>
    <row r="455" spans="1:2" x14ac:dyDescent="0.3">
      <c r="A455" s="4" t="s">
        <v>1812</v>
      </c>
      <c r="B455" s="4" t="s">
        <v>512</v>
      </c>
    </row>
    <row r="456" spans="1:2" x14ac:dyDescent="0.3">
      <c r="A456" s="4" t="s">
        <v>1816</v>
      </c>
      <c r="B456" s="4" t="s">
        <v>1804</v>
      </c>
    </row>
    <row r="457" spans="1:2" x14ac:dyDescent="0.3">
      <c r="A457" s="4" t="s">
        <v>1820</v>
      </c>
      <c r="B457" s="4" t="s">
        <v>2296</v>
      </c>
    </row>
    <row r="458" spans="1:2" x14ac:dyDescent="0.3">
      <c r="A458" s="4" t="s">
        <v>1824</v>
      </c>
      <c r="B458" s="4" t="s">
        <v>1900</v>
      </c>
    </row>
    <row r="459" spans="1:2" x14ac:dyDescent="0.3">
      <c r="A459" s="4" t="s">
        <v>1828</v>
      </c>
      <c r="B459" s="4" t="s">
        <v>1304</v>
      </c>
    </row>
    <row r="460" spans="1:2" x14ac:dyDescent="0.3">
      <c r="A460" s="4" t="s">
        <v>1832</v>
      </c>
      <c r="B460" s="4" t="s">
        <v>1356</v>
      </c>
    </row>
    <row r="461" spans="1:2" x14ac:dyDescent="0.3">
      <c r="A461" s="4" t="s">
        <v>1836</v>
      </c>
      <c r="B461" s="4" t="s">
        <v>3688</v>
      </c>
    </row>
    <row r="462" spans="1:2" x14ac:dyDescent="0.3">
      <c r="A462" s="4" t="s">
        <v>1840</v>
      </c>
      <c r="B462" s="4" t="s">
        <v>536</v>
      </c>
    </row>
    <row r="463" spans="1:2" x14ac:dyDescent="0.3">
      <c r="A463" s="4" t="s">
        <v>1844</v>
      </c>
      <c r="B463" s="4" t="s">
        <v>3996</v>
      </c>
    </row>
    <row r="464" spans="1:2" x14ac:dyDescent="0.3">
      <c r="A464" s="4" t="s">
        <v>1848</v>
      </c>
      <c r="B464" s="4" t="s">
        <v>2068</v>
      </c>
    </row>
    <row r="465" spans="1:2" x14ac:dyDescent="0.3">
      <c r="A465" s="4" t="s">
        <v>1852</v>
      </c>
      <c r="B465" s="4" t="s">
        <v>188</v>
      </c>
    </row>
    <row r="466" spans="1:2" x14ac:dyDescent="0.3">
      <c r="A466" s="4" t="s">
        <v>1856</v>
      </c>
      <c r="B466" s="4" t="s">
        <v>1116</v>
      </c>
    </row>
    <row r="467" spans="1:2" x14ac:dyDescent="0.3">
      <c r="A467" s="4" t="s">
        <v>1860</v>
      </c>
      <c r="B467" s="4" t="s">
        <v>684</v>
      </c>
    </row>
    <row r="468" spans="1:2" x14ac:dyDescent="0.3">
      <c r="A468" s="4" t="s">
        <v>1864</v>
      </c>
      <c r="B468" s="4" t="s">
        <v>1732</v>
      </c>
    </row>
    <row r="469" spans="1:2" x14ac:dyDescent="0.3">
      <c r="A469" s="4" t="s">
        <v>1868</v>
      </c>
      <c r="B469" s="4" t="s">
        <v>2180</v>
      </c>
    </row>
    <row r="470" spans="1:2" x14ac:dyDescent="0.3">
      <c r="A470" s="4" t="s">
        <v>1872</v>
      </c>
      <c r="B470" s="4" t="s">
        <v>256</v>
      </c>
    </row>
    <row r="471" spans="1:2" x14ac:dyDescent="0.3">
      <c r="A471" s="4" t="s">
        <v>1876</v>
      </c>
      <c r="B471" s="4" t="s">
        <v>1868</v>
      </c>
    </row>
    <row r="472" spans="1:2" x14ac:dyDescent="0.3">
      <c r="A472" s="4" t="s">
        <v>1880</v>
      </c>
      <c r="B472" s="4" t="s">
        <v>3852</v>
      </c>
    </row>
    <row r="473" spans="1:2" x14ac:dyDescent="0.3">
      <c r="A473" s="4" t="s">
        <v>1884</v>
      </c>
      <c r="B473" s="4" t="s">
        <v>1828</v>
      </c>
    </row>
    <row r="474" spans="1:2" x14ac:dyDescent="0.3">
      <c r="A474" s="4" t="s">
        <v>1888</v>
      </c>
      <c r="B474" s="4" t="s">
        <v>536</v>
      </c>
    </row>
    <row r="475" spans="1:2" x14ac:dyDescent="0.3">
      <c r="A475" s="4" t="s">
        <v>1892</v>
      </c>
      <c r="B475" s="4" t="s">
        <v>1380</v>
      </c>
    </row>
    <row r="476" spans="1:2" x14ac:dyDescent="0.3">
      <c r="A476" s="4" t="s">
        <v>1896</v>
      </c>
      <c r="B476" s="4" t="s">
        <v>2792</v>
      </c>
    </row>
    <row r="477" spans="1:2" x14ac:dyDescent="0.3">
      <c r="A477" s="4" t="s">
        <v>1900</v>
      </c>
      <c r="B477" s="4" t="s">
        <v>3564</v>
      </c>
    </row>
    <row r="478" spans="1:2" x14ac:dyDescent="0.3">
      <c r="A478" s="4" t="s">
        <v>1904</v>
      </c>
      <c r="B478" s="4" t="s">
        <v>1828</v>
      </c>
    </row>
    <row r="479" spans="1:2" x14ac:dyDescent="0.3">
      <c r="A479" s="4" t="s">
        <v>1908</v>
      </c>
      <c r="B479" s="4" t="s">
        <v>3964</v>
      </c>
    </row>
    <row r="480" spans="1:2" x14ac:dyDescent="0.3">
      <c r="A480" s="4" t="s">
        <v>1912</v>
      </c>
      <c r="B480" s="4" t="s">
        <v>1516</v>
      </c>
    </row>
    <row r="481" spans="1:2" x14ac:dyDescent="0.3">
      <c r="A481" s="4" t="s">
        <v>1916</v>
      </c>
      <c r="B481" s="4" t="s">
        <v>956</v>
      </c>
    </row>
    <row r="482" spans="1:2" x14ac:dyDescent="0.3">
      <c r="A482" s="4" t="s">
        <v>1920</v>
      </c>
      <c r="B482" s="4" t="s">
        <v>3008</v>
      </c>
    </row>
    <row r="483" spans="1:2" x14ac:dyDescent="0.3">
      <c r="A483" s="4" t="s">
        <v>1924</v>
      </c>
      <c r="B483" s="4" t="s">
        <v>2248</v>
      </c>
    </row>
    <row r="484" spans="1:2" x14ac:dyDescent="0.3">
      <c r="A484" s="4" t="s">
        <v>1928</v>
      </c>
      <c r="B484" s="4" t="s">
        <v>1644</v>
      </c>
    </row>
    <row r="485" spans="1:2" x14ac:dyDescent="0.3">
      <c r="A485" s="4" t="s">
        <v>1932</v>
      </c>
      <c r="B485" s="4" t="s">
        <v>324</v>
      </c>
    </row>
    <row r="486" spans="1:2" x14ac:dyDescent="0.3">
      <c r="A486" s="4" t="s">
        <v>1936</v>
      </c>
      <c r="B486" s="4" t="s">
        <v>3112</v>
      </c>
    </row>
    <row r="487" spans="1:2" x14ac:dyDescent="0.3">
      <c r="A487" s="4" t="s">
        <v>1940</v>
      </c>
      <c r="B487" s="4" t="s">
        <v>3112</v>
      </c>
    </row>
    <row r="488" spans="1:2" x14ac:dyDescent="0.3">
      <c r="A488" s="4" t="s">
        <v>1944</v>
      </c>
      <c r="B488" s="4" t="s">
        <v>1844</v>
      </c>
    </row>
    <row r="489" spans="1:2" x14ac:dyDescent="0.3">
      <c r="A489" s="4" t="s">
        <v>1948</v>
      </c>
      <c r="B489" s="4" t="s">
        <v>1992</v>
      </c>
    </row>
    <row r="490" spans="1:2" x14ac:dyDescent="0.3">
      <c r="A490" s="4" t="s">
        <v>1952</v>
      </c>
      <c r="B490" s="4" t="s">
        <v>1112</v>
      </c>
    </row>
    <row r="491" spans="1:2" x14ac:dyDescent="0.3">
      <c r="A491" s="4" t="s">
        <v>1956</v>
      </c>
      <c r="B491" s="4" t="s">
        <v>3940</v>
      </c>
    </row>
    <row r="492" spans="1:2" x14ac:dyDescent="0.3">
      <c r="A492" s="4" t="s">
        <v>1960</v>
      </c>
      <c r="B492" s="4" t="s">
        <v>580</v>
      </c>
    </row>
    <row r="493" spans="1:2" x14ac:dyDescent="0.3">
      <c r="A493" s="4" t="s">
        <v>1964</v>
      </c>
      <c r="B493" s="4" t="s">
        <v>1604</v>
      </c>
    </row>
    <row r="494" spans="1:2" x14ac:dyDescent="0.3">
      <c r="A494" s="4" t="s">
        <v>1968</v>
      </c>
      <c r="B494" s="4" t="s">
        <v>3728</v>
      </c>
    </row>
    <row r="495" spans="1:2" x14ac:dyDescent="0.3">
      <c r="A495" s="4" t="s">
        <v>1972</v>
      </c>
      <c r="B495" s="4" t="s">
        <v>1024</v>
      </c>
    </row>
    <row r="496" spans="1:2" x14ac:dyDescent="0.3">
      <c r="A496" s="4" t="s">
        <v>1976</v>
      </c>
      <c r="B496" s="4" t="s">
        <v>1104</v>
      </c>
    </row>
    <row r="497" spans="1:2" x14ac:dyDescent="0.3">
      <c r="A497" s="4" t="s">
        <v>1980</v>
      </c>
      <c r="B497" s="4" t="s">
        <v>1788</v>
      </c>
    </row>
    <row r="498" spans="1:2" x14ac:dyDescent="0.3">
      <c r="A498" s="4" t="s">
        <v>1984</v>
      </c>
      <c r="B498" s="4" t="s">
        <v>2804</v>
      </c>
    </row>
    <row r="499" spans="1:2" x14ac:dyDescent="0.3">
      <c r="A499" s="4" t="s">
        <v>1988</v>
      </c>
      <c r="B499" s="4" t="s">
        <v>484</v>
      </c>
    </row>
    <row r="500" spans="1:2" x14ac:dyDescent="0.3">
      <c r="A500" s="4" t="s">
        <v>1992</v>
      </c>
      <c r="B500" s="4" t="s">
        <v>1780</v>
      </c>
    </row>
    <row r="501" spans="1:2" x14ac:dyDescent="0.3">
      <c r="A501" s="4" t="s">
        <v>1996</v>
      </c>
      <c r="B501" s="4" t="s">
        <v>760</v>
      </c>
    </row>
    <row r="502" spans="1:2" x14ac:dyDescent="0.3">
      <c r="A502" s="4" t="s">
        <v>2000</v>
      </c>
      <c r="B502" s="4" t="s">
        <v>2552</v>
      </c>
    </row>
    <row r="503" spans="1:2" x14ac:dyDescent="0.3">
      <c r="A503" s="4" t="s">
        <v>2004</v>
      </c>
      <c r="B503" s="4" t="s">
        <v>1352</v>
      </c>
    </row>
    <row r="504" spans="1:2" x14ac:dyDescent="0.3">
      <c r="A504" s="4" t="s">
        <v>2008</v>
      </c>
      <c r="B504" s="4" t="s">
        <v>764</v>
      </c>
    </row>
    <row r="505" spans="1:2" x14ac:dyDescent="0.3">
      <c r="A505" s="4" t="s">
        <v>2012</v>
      </c>
      <c r="B505" s="4" t="s">
        <v>1788</v>
      </c>
    </row>
    <row r="506" spans="1:2" x14ac:dyDescent="0.3">
      <c r="A506" s="4" t="s">
        <v>2016</v>
      </c>
      <c r="B506" s="4" t="s">
        <v>3956</v>
      </c>
    </row>
    <row r="507" spans="1:2" x14ac:dyDescent="0.3">
      <c r="A507" s="4" t="s">
        <v>2020</v>
      </c>
      <c r="B507" s="4" t="s">
        <v>1884</v>
      </c>
    </row>
    <row r="508" spans="1:2" x14ac:dyDescent="0.3">
      <c r="A508" s="4" t="s">
        <v>2024</v>
      </c>
      <c r="B508" s="4" t="s">
        <v>764</v>
      </c>
    </row>
    <row r="509" spans="1:2" x14ac:dyDescent="0.3">
      <c r="A509" s="4" t="s">
        <v>2028</v>
      </c>
      <c r="B509" s="4" t="s">
        <v>960</v>
      </c>
    </row>
    <row r="510" spans="1:2" x14ac:dyDescent="0.3">
      <c r="A510" s="4" t="s">
        <v>2032</v>
      </c>
      <c r="B510" s="4" t="s">
        <v>2184</v>
      </c>
    </row>
    <row r="511" spans="1:2" x14ac:dyDescent="0.3">
      <c r="A511" s="4" t="s">
        <v>2036</v>
      </c>
      <c r="B511" s="4" t="s">
        <v>1760</v>
      </c>
    </row>
    <row r="512" spans="1:2" x14ac:dyDescent="0.3">
      <c r="A512" s="4" t="s">
        <v>2040</v>
      </c>
      <c r="B512" s="4" t="s">
        <v>3900</v>
      </c>
    </row>
    <row r="513" spans="1:2" x14ac:dyDescent="0.3">
      <c r="A513" s="4" t="s">
        <v>2044</v>
      </c>
      <c r="B513" s="4" t="s">
        <v>32</v>
      </c>
    </row>
    <row r="514" spans="1:2" x14ac:dyDescent="0.3">
      <c r="A514" s="4" t="s">
        <v>2048</v>
      </c>
      <c r="B514" s="4" t="s">
        <v>384</v>
      </c>
    </row>
    <row r="515" spans="1:2" x14ac:dyDescent="0.3">
      <c r="A515" s="4" t="s">
        <v>2052</v>
      </c>
      <c r="B515" s="4" t="s">
        <v>3268</v>
      </c>
    </row>
    <row r="516" spans="1:2" x14ac:dyDescent="0.3">
      <c r="A516" s="4" t="s">
        <v>2056</v>
      </c>
      <c r="B516" s="4" t="s">
        <v>448</v>
      </c>
    </row>
    <row r="517" spans="1:2" x14ac:dyDescent="0.3">
      <c r="A517" s="4" t="s">
        <v>2060</v>
      </c>
      <c r="B517" s="4" t="s">
        <v>376</v>
      </c>
    </row>
    <row r="518" spans="1:2" x14ac:dyDescent="0.3">
      <c r="A518" s="4" t="s">
        <v>2064</v>
      </c>
      <c r="B518" s="4" t="s">
        <v>92</v>
      </c>
    </row>
    <row r="519" spans="1:2" x14ac:dyDescent="0.3">
      <c r="A519" s="4" t="s">
        <v>2068</v>
      </c>
      <c r="B519" s="4" t="s">
        <v>3200</v>
      </c>
    </row>
    <row r="520" spans="1:2" x14ac:dyDescent="0.3">
      <c r="A520" s="4" t="s">
        <v>2072</v>
      </c>
      <c r="B520" s="4" t="s">
        <v>2736</v>
      </c>
    </row>
    <row r="521" spans="1:2" x14ac:dyDescent="0.3">
      <c r="A521" s="4" t="s">
        <v>2076</v>
      </c>
      <c r="B521" s="4" t="s">
        <v>2516</v>
      </c>
    </row>
    <row r="522" spans="1:2" x14ac:dyDescent="0.3">
      <c r="A522" s="4" t="s">
        <v>2080</v>
      </c>
      <c r="B522" s="4" t="s">
        <v>2944</v>
      </c>
    </row>
    <row r="523" spans="1:2" x14ac:dyDescent="0.3">
      <c r="A523" s="4" t="s">
        <v>2084</v>
      </c>
      <c r="B523" s="4" t="s">
        <v>1044</v>
      </c>
    </row>
    <row r="524" spans="1:2" x14ac:dyDescent="0.3">
      <c r="A524" s="4" t="s">
        <v>2088</v>
      </c>
      <c r="B524" s="4" t="s">
        <v>3740</v>
      </c>
    </row>
    <row r="525" spans="1:2" x14ac:dyDescent="0.3">
      <c r="A525" s="4" t="s">
        <v>2092</v>
      </c>
      <c r="B525" s="4" t="s">
        <v>756</v>
      </c>
    </row>
    <row r="526" spans="1:2" x14ac:dyDescent="0.3">
      <c r="A526" s="4" t="s">
        <v>2096</v>
      </c>
      <c r="B526" s="4" t="s">
        <v>2460</v>
      </c>
    </row>
    <row r="527" spans="1:2" x14ac:dyDescent="0.3">
      <c r="A527" s="4" t="s">
        <v>2100</v>
      </c>
      <c r="B527" s="4" t="s">
        <v>2560</v>
      </c>
    </row>
    <row r="528" spans="1:2" x14ac:dyDescent="0.3">
      <c r="A528" s="4" t="s">
        <v>2104</v>
      </c>
      <c r="B528" s="4" t="s">
        <v>360</v>
      </c>
    </row>
    <row r="529" spans="1:2" x14ac:dyDescent="0.3">
      <c r="A529" s="4" t="s">
        <v>2108</v>
      </c>
      <c r="B529" s="4" t="s">
        <v>2756</v>
      </c>
    </row>
    <row r="530" spans="1:2" x14ac:dyDescent="0.3">
      <c r="A530" s="4" t="s">
        <v>2112</v>
      </c>
      <c r="B530" s="4" t="s">
        <v>1612</v>
      </c>
    </row>
    <row r="531" spans="1:2" x14ac:dyDescent="0.3">
      <c r="A531" s="4" t="s">
        <v>2116</v>
      </c>
      <c r="B531" s="4" t="s">
        <v>912</v>
      </c>
    </row>
    <row r="532" spans="1:2" x14ac:dyDescent="0.3">
      <c r="A532" s="4" t="s">
        <v>2120</v>
      </c>
      <c r="B532" s="4" t="s">
        <v>580</v>
      </c>
    </row>
    <row r="533" spans="1:2" x14ac:dyDescent="0.3">
      <c r="A533" s="4" t="s">
        <v>2124</v>
      </c>
      <c r="B533" s="4" t="s">
        <v>708</v>
      </c>
    </row>
    <row r="534" spans="1:2" x14ac:dyDescent="0.3">
      <c r="A534" s="4" t="s">
        <v>2128</v>
      </c>
      <c r="B534" s="4" t="s">
        <v>184</v>
      </c>
    </row>
    <row r="535" spans="1:2" x14ac:dyDescent="0.3">
      <c r="A535" s="4" t="s">
        <v>2132</v>
      </c>
      <c r="B535" s="4" t="s">
        <v>2752</v>
      </c>
    </row>
    <row r="536" spans="1:2" x14ac:dyDescent="0.3">
      <c r="A536" s="4" t="s">
        <v>2136</v>
      </c>
      <c r="B536" s="4" t="s">
        <v>2168</v>
      </c>
    </row>
    <row r="537" spans="1:2" x14ac:dyDescent="0.3">
      <c r="A537" s="4" t="s">
        <v>2140</v>
      </c>
      <c r="B537" s="4" t="s">
        <v>1804</v>
      </c>
    </row>
    <row r="538" spans="1:2" x14ac:dyDescent="0.3">
      <c r="A538" s="4" t="s">
        <v>2144</v>
      </c>
      <c r="B538" s="4" t="s">
        <v>1448</v>
      </c>
    </row>
    <row r="539" spans="1:2" x14ac:dyDescent="0.3">
      <c r="A539" s="4" t="s">
        <v>2148</v>
      </c>
      <c r="B539" s="4" t="s">
        <v>2220</v>
      </c>
    </row>
    <row r="540" spans="1:2" x14ac:dyDescent="0.3">
      <c r="A540" s="4" t="s">
        <v>2152</v>
      </c>
      <c r="B540" s="4" t="s">
        <v>1092</v>
      </c>
    </row>
    <row r="541" spans="1:2" x14ac:dyDescent="0.3">
      <c r="A541" s="4" t="s">
        <v>2156</v>
      </c>
      <c r="B541" s="4" t="s">
        <v>3044</v>
      </c>
    </row>
    <row r="542" spans="1:2" x14ac:dyDescent="0.3">
      <c r="A542" s="4" t="s">
        <v>2160</v>
      </c>
      <c r="B542" s="4" t="s">
        <v>3992</v>
      </c>
    </row>
    <row r="543" spans="1:2" x14ac:dyDescent="0.3">
      <c r="A543" s="4" t="s">
        <v>2164</v>
      </c>
      <c r="B543" s="4" t="s">
        <v>2880</v>
      </c>
    </row>
    <row r="544" spans="1:2" x14ac:dyDescent="0.3">
      <c r="A544" s="4" t="s">
        <v>2168</v>
      </c>
      <c r="B544" s="4" t="s">
        <v>2660</v>
      </c>
    </row>
    <row r="545" spans="1:2" x14ac:dyDescent="0.3">
      <c r="A545" s="4" t="s">
        <v>2172</v>
      </c>
      <c r="B545" s="4" t="s">
        <v>680</v>
      </c>
    </row>
    <row r="546" spans="1:2" x14ac:dyDescent="0.3">
      <c r="A546" s="4" t="s">
        <v>2176</v>
      </c>
      <c r="B546" s="4" t="s">
        <v>1856</v>
      </c>
    </row>
    <row r="547" spans="1:2" x14ac:dyDescent="0.3">
      <c r="A547" s="4" t="s">
        <v>2180</v>
      </c>
      <c r="B547" s="4" t="s">
        <v>2808</v>
      </c>
    </row>
    <row r="548" spans="1:2" x14ac:dyDescent="0.3">
      <c r="A548" s="4" t="s">
        <v>2184</v>
      </c>
      <c r="B548" s="4" t="s">
        <v>1184</v>
      </c>
    </row>
    <row r="549" spans="1:2" x14ac:dyDescent="0.3">
      <c r="A549" s="4" t="s">
        <v>2188</v>
      </c>
      <c r="B549" s="4" t="s">
        <v>1180</v>
      </c>
    </row>
    <row r="550" spans="1:2" x14ac:dyDescent="0.3">
      <c r="A550" s="4" t="s">
        <v>2192</v>
      </c>
      <c r="B550" s="4" t="s">
        <v>444</v>
      </c>
    </row>
    <row r="551" spans="1:2" x14ac:dyDescent="0.3">
      <c r="A551" s="4" t="s">
        <v>2196</v>
      </c>
      <c r="B551" s="4" t="s">
        <v>1560</v>
      </c>
    </row>
    <row r="552" spans="1:2" x14ac:dyDescent="0.3">
      <c r="A552" s="4" t="s">
        <v>2200</v>
      </c>
      <c r="B552" s="4" t="s">
        <v>244</v>
      </c>
    </row>
    <row r="553" spans="1:2" x14ac:dyDescent="0.3">
      <c r="A553" s="4" t="s">
        <v>2204</v>
      </c>
      <c r="B553" s="4" t="s">
        <v>408</v>
      </c>
    </row>
    <row r="554" spans="1:2" x14ac:dyDescent="0.3">
      <c r="A554" s="4" t="s">
        <v>2208</v>
      </c>
      <c r="B554" s="4" t="s">
        <v>76</v>
      </c>
    </row>
    <row r="555" spans="1:2" x14ac:dyDescent="0.3">
      <c r="A555" s="4" t="s">
        <v>2212</v>
      </c>
      <c r="B555" s="4" t="s">
        <v>1548</v>
      </c>
    </row>
    <row r="556" spans="1:2" x14ac:dyDescent="0.3">
      <c r="A556" s="4" t="s">
        <v>2216</v>
      </c>
      <c r="B556" s="4" t="s">
        <v>1676</v>
      </c>
    </row>
    <row r="557" spans="1:2" x14ac:dyDescent="0.3">
      <c r="A557" s="4" t="s">
        <v>2220</v>
      </c>
      <c r="B557" s="4" t="s">
        <v>824</v>
      </c>
    </row>
    <row r="558" spans="1:2" x14ac:dyDescent="0.3">
      <c r="A558" s="4" t="s">
        <v>2224</v>
      </c>
      <c r="B558" s="4" t="s">
        <v>3932</v>
      </c>
    </row>
    <row r="559" spans="1:2" x14ac:dyDescent="0.3">
      <c r="A559" s="4" t="s">
        <v>2228</v>
      </c>
      <c r="B559" s="4" t="s">
        <v>2132</v>
      </c>
    </row>
    <row r="560" spans="1:2" x14ac:dyDescent="0.3">
      <c r="A560" s="4" t="s">
        <v>2232</v>
      </c>
      <c r="B560" s="4" t="s">
        <v>656</v>
      </c>
    </row>
    <row r="561" spans="1:2" x14ac:dyDescent="0.3">
      <c r="A561" s="4" t="s">
        <v>2236</v>
      </c>
      <c r="B561" s="4" t="s">
        <v>1764</v>
      </c>
    </row>
    <row r="562" spans="1:2" x14ac:dyDescent="0.3">
      <c r="A562" s="4" t="s">
        <v>2240</v>
      </c>
      <c r="B562" s="4" t="s">
        <v>80</v>
      </c>
    </row>
    <row r="563" spans="1:2" x14ac:dyDescent="0.3">
      <c r="A563" s="4" t="s">
        <v>2244</v>
      </c>
      <c r="B563" s="4" t="s">
        <v>988</v>
      </c>
    </row>
    <row r="564" spans="1:2" x14ac:dyDescent="0.3">
      <c r="A564" s="4" t="s">
        <v>2248</v>
      </c>
      <c r="B564" s="4" t="s">
        <v>1636</v>
      </c>
    </row>
    <row r="565" spans="1:2" x14ac:dyDescent="0.3">
      <c r="A565" s="4" t="s">
        <v>2252</v>
      </c>
      <c r="B565" s="4" t="s">
        <v>3328</v>
      </c>
    </row>
    <row r="566" spans="1:2" x14ac:dyDescent="0.3">
      <c r="A566" s="4" t="s">
        <v>2256</v>
      </c>
      <c r="B566" s="4" t="s">
        <v>432</v>
      </c>
    </row>
    <row r="567" spans="1:2" x14ac:dyDescent="0.3">
      <c r="A567" s="4" t="s">
        <v>2260</v>
      </c>
      <c r="B567" s="4" t="s">
        <v>840</v>
      </c>
    </row>
    <row r="568" spans="1:2" x14ac:dyDescent="0.3">
      <c r="A568" s="4" t="s">
        <v>2264</v>
      </c>
      <c r="B568" s="4" t="s">
        <v>452</v>
      </c>
    </row>
    <row r="569" spans="1:2" x14ac:dyDescent="0.3">
      <c r="A569" s="4" t="s">
        <v>2268</v>
      </c>
      <c r="B569" s="4" t="s">
        <v>2232</v>
      </c>
    </row>
    <row r="570" spans="1:2" x14ac:dyDescent="0.3">
      <c r="A570" s="4" t="s">
        <v>2272</v>
      </c>
      <c r="B570" s="4" t="s">
        <v>552</v>
      </c>
    </row>
    <row r="571" spans="1:2" x14ac:dyDescent="0.3">
      <c r="A571" s="4" t="s">
        <v>2276</v>
      </c>
      <c r="B571" s="4" t="s">
        <v>2584</v>
      </c>
    </row>
    <row r="572" spans="1:2" x14ac:dyDescent="0.3">
      <c r="A572" s="4" t="s">
        <v>2280</v>
      </c>
      <c r="B572" s="4" t="s">
        <v>288</v>
      </c>
    </row>
    <row r="573" spans="1:2" x14ac:dyDescent="0.3">
      <c r="A573" s="4" t="s">
        <v>2284</v>
      </c>
      <c r="B573" s="4" t="s">
        <v>2192</v>
      </c>
    </row>
    <row r="574" spans="1:2" x14ac:dyDescent="0.3">
      <c r="A574" s="4" t="s">
        <v>2288</v>
      </c>
      <c r="B574" s="4" t="s">
        <v>136</v>
      </c>
    </row>
    <row r="575" spans="1:2" x14ac:dyDescent="0.3">
      <c r="A575" s="4" t="s">
        <v>2292</v>
      </c>
      <c r="B575" s="4" t="s">
        <v>3884</v>
      </c>
    </row>
    <row r="576" spans="1:2" x14ac:dyDescent="0.3">
      <c r="A576" s="4" t="s">
        <v>2296</v>
      </c>
      <c r="B576" s="4" t="s">
        <v>2208</v>
      </c>
    </row>
    <row r="577" spans="1:2" x14ac:dyDescent="0.3">
      <c r="A577" s="4" t="s">
        <v>2300</v>
      </c>
      <c r="B577" s="4" t="s">
        <v>2268</v>
      </c>
    </row>
    <row r="578" spans="1:2" x14ac:dyDescent="0.3">
      <c r="A578" s="4" t="s">
        <v>2304</v>
      </c>
      <c r="B578" s="4" t="s">
        <v>1776</v>
      </c>
    </row>
    <row r="579" spans="1:2" x14ac:dyDescent="0.3">
      <c r="A579" s="4" t="s">
        <v>2308</v>
      </c>
      <c r="B579" s="4" t="s">
        <v>2068</v>
      </c>
    </row>
    <row r="580" spans="1:2" x14ac:dyDescent="0.3">
      <c r="A580" s="4" t="s">
        <v>2312</v>
      </c>
      <c r="B580" s="4" t="s">
        <v>2976</v>
      </c>
    </row>
    <row r="581" spans="1:2" x14ac:dyDescent="0.3">
      <c r="A581" s="4" t="s">
        <v>2316</v>
      </c>
      <c r="B581" s="4" t="s">
        <v>1092</v>
      </c>
    </row>
    <row r="582" spans="1:2" x14ac:dyDescent="0.3">
      <c r="A582" s="4" t="s">
        <v>2320</v>
      </c>
      <c r="B582" s="4" t="s">
        <v>608</v>
      </c>
    </row>
    <row r="583" spans="1:2" x14ac:dyDescent="0.3">
      <c r="A583" s="4" t="s">
        <v>2324</v>
      </c>
      <c r="B583" s="4" t="s">
        <v>1580</v>
      </c>
    </row>
    <row r="584" spans="1:2" x14ac:dyDescent="0.3">
      <c r="A584" s="4" t="s">
        <v>2328</v>
      </c>
      <c r="B584" s="4" t="s">
        <v>1076</v>
      </c>
    </row>
    <row r="585" spans="1:2" x14ac:dyDescent="0.3">
      <c r="A585" s="4" t="s">
        <v>2332</v>
      </c>
      <c r="B585" s="4" t="s">
        <v>1716</v>
      </c>
    </row>
    <row r="586" spans="1:2" x14ac:dyDescent="0.3">
      <c r="A586" s="4" t="s">
        <v>2336</v>
      </c>
      <c r="B586" s="4" t="s">
        <v>1148</v>
      </c>
    </row>
    <row r="587" spans="1:2" x14ac:dyDescent="0.3">
      <c r="A587" s="4" t="s">
        <v>2340</v>
      </c>
      <c r="B587" s="4" t="s">
        <v>2572</v>
      </c>
    </row>
    <row r="588" spans="1:2" x14ac:dyDescent="0.3">
      <c r="A588" s="4" t="s">
        <v>2344</v>
      </c>
      <c r="B588" s="4" t="s">
        <v>3980</v>
      </c>
    </row>
    <row r="589" spans="1:2" x14ac:dyDescent="0.3">
      <c r="A589" s="4" t="s">
        <v>2348</v>
      </c>
      <c r="B589" s="4" t="s">
        <v>68</v>
      </c>
    </row>
    <row r="590" spans="1:2" x14ac:dyDescent="0.3">
      <c r="A590" s="4" t="s">
        <v>2352</v>
      </c>
      <c r="B590" s="4" t="s">
        <v>2192</v>
      </c>
    </row>
    <row r="591" spans="1:2" x14ac:dyDescent="0.3">
      <c r="A591" s="4" t="s">
        <v>2356</v>
      </c>
      <c r="B591" s="4" t="s">
        <v>2624</v>
      </c>
    </row>
    <row r="592" spans="1:2" x14ac:dyDescent="0.3">
      <c r="A592" s="4" t="s">
        <v>2360</v>
      </c>
      <c r="B592" s="4" t="s">
        <v>1576</v>
      </c>
    </row>
    <row r="593" spans="1:2" x14ac:dyDescent="0.3">
      <c r="A593" s="4" t="s">
        <v>2364</v>
      </c>
      <c r="B593" s="4" t="s">
        <v>1336</v>
      </c>
    </row>
    <row r="594" spans="1:2" x14ac:dyDescent="0.3">
      <c r="A594" s="4" t="s">
        <v>2368</v>
      </c>
      <c r="B594" s="4" t="s">
        <v>980</v>
      </c>
    </row>
    <row r="595" spans="1:2" x14ac:dyDescent="0.3">
      <c r="A595" s="4" t="s">
        <v>2372</v>
      </c>
      <c r="B595" s="4" t="s">
        <v>2752</v>
      </c>
    </row>
    <row r="596" spans="1:2" x14ac:dyDescent="0.3">
      <c r="A596" s="4" t="s">
        <v>2376</v>
      </c>
      <c r="B596" s="4" t="s">
        <v>3488</v>
      </c>
    </row>
    <row r="597" spans="1:2" x14ac:dyDescent="0.3">
      <c r="A597" s="4" t="s">
        <v>2380</v>
      </c>
      <c r="B597" s="4" t="s">
        <v>1736</v>
      </c>
    </row>
    <row r="598" spans="1:2" x14ac:dyDescent="0.3">
      <c r="A598" s="4" t="s">
        <v>2384</v>
      </c>
      <c r="B598" s="4" t="s">
        <v>1020</v>
      </c>
    </row>
    <row r="599" spans="1:2" x14ac:dyDescent="0.3">
      <c r="A599" s="4" t="s">
        <v>2388</v>
      </c>
      <c r="B599" s="4" t="s">
        <v>2844</v>
      </c>
    </row>
    <row r="600" spans="1:2" x14ac:dyDescent="0.3">
      <c r="A600" s="4" t="s">
        <v>2392</v>
      </c>
      <c r="B600" s="4" t="s">
        <v>492</v>
      </c>
    </row>
    <row r="601" spans="1:2" x14ac:dyDescent="0.3">
      <c r="A601" s="4" t="s">
        <v>2396</v>
      </c>
      <c r="B601" s="4" t="s">
        <v>2748</v>
      </c>
    </row>
    <row r="602" spans="1:2" x14ac:dyDescent="0.3">
      <c r="A602" s="4" t="s">
        <v>2400</v>
      </c>
      <c r="B602" s="4" t="s">
        <v>148</v>
      </c>
    </row>
    <row r="603" spans="1:2" x14ac:dyDescent="0.3">
      <c r="A603" s="4" t="s">
        <v>2404</v>
      </c>
      <c r="B603" s="4" t="s">
        <v>748</v>
      </c>
    </row>
    <row r="604" spans="1:2" x14ac:dyDescent="0.3">
      <c r="A604" s="4" t="s">
        <v>2408</v>
      </c>
      <c r="B604" s="4" t="s">
        <v>1644</v>
      </c>
    </row>
    <row r="605" spans="1:2" x14ac:dyDescent="0.3">
      <c r="A605" s="4" t="s">
        <v>2412</v>
      </c>
      <c r="B605" s="4" t="s">
        <v>1900</v>
      </c>
    </row>
    <row r="606" spans="1:2" x14ac:dyDescent="0.3">
      <c r="A606" s="4" t="s">
        <v>2416</v>
      </c>
      <c r="B606" s="4" t="s">
        <v>2964</v>
      </c>
    </row>
    <row r="607" spans="1:2" x14ac:dyDescent="0.3">
      <c r="A607" s="4" t="s">
        <v>2420</v>
      </c>
      <c r="B607" s="4" t="s">
        <v>116</v>
      </c>
    </row>
    <row r="608" spans="1:2" x14ac:dyDescent="0.3">
      <c r="A608" s="4" t="s">
        <v>2424</v>
      </c>
      <c r="B608" s="4" t="s">
        <v>3768</v>
      </c>
    </row>
    <row r="609" spans="1:2" x14ac:dyDescent="0.3">
      <c r="A609" s="4" t="s">
        <v>2428</v>
      </c>
      <c r="B609" s="4" t="s">
        <v>2012</v>
      </c>
    </row>
    <row r="610" spans="1:2" x14ac:dyDescent="0.3">
      <c r="A610" s="4" t="s">
        <v>2432</v>
      </c>
      <c r="B610" s="4" t="s">
        <v>2120</v>
      </c>
    </row>
    <row r="611" spans="1:2" x14ac:dyDescent="0.3">
      <c r="A611" s="4" t="s">
        <v>2436</v>
      </c>
      <c r="B611" s="4" t="s">
        <v>1428</v>
      </c>
    </row>
    <row r="612" spans="1:2" x14ac:dyDescent="0.3">
      <c r="A612" s="4" t="s">
        <v>2440</v>
      </c>
      <c r="B612" s="4" t="s">
        <v>2896</v>
      </c>
    </row>
    <row r="613" spans="1:2" x14ac:dyDescent="0.3">
      <c r="A613" s="4" t="s">
        <v>2444</v>
      </c>
      <c r="B613" s="4" t="s">
        <v>2980</v>
      </c>
    </row>
    <row r="614" spans="1:2" x14ac:dyDescent="0.3">
      <c r="A614" s="4" t="s">
        <v>2448</v>
      </c>
      <c r="B614" s="4" t="s">
        <v>1864</v>
      </c>
    </row>
    <row r="615" spans="1:2" x14ac:dyDescent="0.3">
      <c r="A615" s="4" t="s">
        <v>2452</v>
      </c>
      <c r="B615" s="4" t="s">
        <v>2944</v>
      </c>
    </row>
    <row r="616" spans="1:2" x14ac:dyDescent="0.3">
      <c r="A616" s="4" t="s">
        <v>2456</v>
      </c>
      <c r="B616" s="4" t="s">
        <v>768</v>
      </c>
    </row>
    <row r="617" spans="1:2" x14ac:dyDescent="0.3">
      <c r="A617" s="4" t="s">
        <v>2460</v>
      </c>
      <c r="B617" s="4" t="s">
        <v>3152</v>
      </c>
    </row>
    <row r="618" spans="1:2" x14ac:dyDescent="0.3">
      <c r="A618" s="4" t="s">
        <v>2464</v>
      </c>
      <c r="B618" s="4" t="s">
        <v>1996</v>
      </c>
    </row>
    <row r="619" spans="1:2" x14ac:dyDescent="0.3">
      <c r="A619" s="4" t="s">
        <v>2468</v>
      </c>
      <c r="B619" s="4" t="s">
        <v>924</v>
      </c>
    </row>
    <row r="620" spans="1:2" x14ac:dyDescent="0.3">
      <c r="A620" s="4" t="s">
        <v>2472</v>
      </c>
      <c r="B620" s="4" t="s">
        <v>3656</v>
      </c>
    </row>
    <row r="621" spans="1:2" x14ac:dyDescent="0.3">
      <c r="A621" s="4" t="s">
        <v>2476</v>
      </c>
      <c r="B621" s="4" t="s">
        <v>1676</v>
      </c>
    </row>
    <row r="622" spans="1:2" x14ac:dyDescent="0.3">
      <c r="A622" s="4" t="s">
        <v>2480</v>
      </c>
      <c r="B622" s="4" t="s">
        <v>3252</v>
      </c>
    </row>
    <row r="623" spans="1:2" x14ac:dyDescent="0.3">
      <c r="A623" s="4" t="s">
        <v>2484</v>
      </c>
      <c r="B623" s="4" t="s">
        <v>2068</v>
      </c>
    </row>
    <row r="624" spans="1:2" x14ac:dyDescent="0.3">
      <c r="A624" s="4" t="s">
        <v>2488</v>
      </c>
      <c r="B624" s="4" t="s">
        <v>480</v>
      </c>
    </row>
    <row r="625" spans="1:2" x14ac:dyDescent="0.3">
      <c r="A625" s="4" t="s">
        <v>2492</v>
      </c>
      <c r="B625" s="4" t="s">
        <v>3244</v>
      </c>
    </row>
    <row r="626" spans="1:2" x14ac:dyDescent="0.3">
      <c r="A626" s="4" t="s">
        <v>2496</v>
      </c>
      <c r="B626" s="4" t="s">
        <v>1184</v>
      </c>
    </row>
    <row r="627" spans="1:2" x14ac:dyDescent="0.3">
      <c r="A627" s="4" t="s">
        <v>2500</v>
      </c>
      <c r="B627" s="4" t="s">
        <v>3696</v>
      </c>
    </row>
    <row r="628" spans="1:2" x14ac:dyDescent="0.3">
      <c r="A628" s="4" t="s">
        <v>2504</v>
      </c>
      <c r="B628" s="4" t="s">
        <v>2320</v>
      </c>
    </row>
    <row r="629" spans="1:2" x14ac:dyDescent="0.3">
      <c r="A629" s="4" t="s">
        <v>2508</v>
      </c>
      <c r="B629" s="4" t="s">
        <v>272</v>
      </c>
    </row>
    <row r="630" spans="1:2" x14ac:dyDescent="0.3">
      <c r="A630" s="4" t="s">
        <v>2512</v>
      </c>
      <c r="B630" s="4" t="s">
        <v>1960</v>
      </c>
    </row>
    <row r="631" spans="1:2" x14ac:dyDescent="0.3">
      <c r="A631" s="4" t="s">
        <v>2516</v>
      </c>
      <c r="B631" s="4" t="s">
        <v>2608</v>
      </c>
    </row>
    <row r="632" spans="1:2" x14ac:dyDescent="0.3">
      <c r="A632" s="4" t="s">
        <v>2520</v>
      </c>
      <c r="B632" s="4" t="s">
        <v>3512</v>
      </c>
    </row>
    <row r="633" spans="1:2" x14ac:dyDescent="0.3">
      <c r="A633" s="4" t="s">
        <v>2524</v>
      </c>
      <c r="B633" s="4" t="s">
        <v>1124</v>
      </c>
    </row>
    <row r="634" spans="1:2" x14ac:dyDescent="0.3">
      <c r="A634" s="4" t="s">
        <v>2528</v>
      </c>
      <c r="B634" s="4" t="s">
        <v>2712</v>
      </c>
    </row>
    <row r="635" spans="1:2" x14ac:dyDescent="0.3">
      <c r="A635" s="4" t="s">
        <v>2532</v>
      </c>
      <c r="B635" s="4" t="s">
        <v>2532</v>
      </c>
    </row>
    <row r="636" spans="1:2" x14ac:dyDescent="0.3">
      <c r="A636" s="4" t="s">
        <v>2536</v>
      </c>
      <c r="B636" s="4" t="s">
        <v>596</v>
      </c>
    </row>
    <row r="637" spans="1:2" x14ac:dyDescent="0.3">
      <c r="A637" s="4" t="s">
        <v>2540</v>
      </c>
      <c r="B637" s="4" t="s">
        <v>2356</v>
      </c>
    </row>
    <row r="638" spans="1:2" x14ac:dyDescent="0.3">
      <c r="A638" s="4" t="s">
        <v>2544</v>
      </c>
      <c r="B638" s="4" t="s">
        <v>2404</v>
      </c>
    </row>
    <row r="639" spans="1:2" x14ac:dyDescent="0.3">
      <c r="A639" s="4" t="s">
        <v>2548</v>
      </c>
      <c r="B639" s="4" t="s">
        <v>1700</v>
      </c>
    </row>
    <row r="640" spans="1:2" x14ac:dyDescent="0.3">
      <c r="A640" s="4" t="s">
        <v>2552</v>
      </c>
      <c r="B640" s="4" t="s">
        <v>1620</v>
      </c>
    </row>
    <row r="641" spans="1:2" x14ac:dyDescent="0.3">
      <c r="A641" s="4" t="s">
        <v>2556</v>
      </c>
      <c r="B641" s="4" t="s">
        <v>2596</v>
      </c>
    </row>
    <row r="642" spans="1:2" x14ac:dyDescent="0.3">
      <c r="A642" s="4" t="s">
        <v>2560</v>
      </c>
      <c r="B642" s="4" t="s">
        <v>3252</v>
      </c>
    </row>
    <row r="643" spans="1:2" x14ac:dyDescent="0.3">
      <c r="A643" s="4" t="s">
        <v>2564</v>
      </c>
      <c r="B643" s="4" t="s">
        <v>2468</v>
      </c>
    </row>
    <row r="644" spans="1:2" x14ac:dyDescent="0.3">
      <c r="A644" s="4" t="s">
        <v>2568</v>
      </c>
      <c r="B644" s="4" t="s">
        <v>560</v>
      </c>
    </row>
    <row r="645" spans="1:2" x14ac:dyDescent="0.3">
      <c r="A645" s="4" t="s">
        <v>2572</v>
      </c>
      <c r="B645" s="4" t="s">
        <v>580</v>
      </c>
    </row>
    <row r="646" spans="1:2" x14ac:dyDescent="0.3">
      <c r="A646" s="4" t="s">
        <v>2576</v>
      </c>
      <c r="B646" s="4" t="s">
        <v>468</v>
      </c>
    </row>
    <row r="647" spans="1:2" x14ac:dyDescent="0.3">
      <c r="A647" s="4" t="s">
        <v>2580</v>
      </c>
      <c r="B647" s="4" t="s">
        <v>756</v>
      </c>
    </row>
    <row r="648" spans="1:2" x14ac:dyDescent="0.3">
      <c r="A648" s="4" t="s">
        <v>2584</v>
      </c>
      <c r="B648" s="4" t="s">
        <v>2716</v>
      </c>
    </row>
    <row r="649" spans="1:2" x14ac:dyDescent="0.3">
      <c r="A649" s="4" t="s">
        <v>2588</v>
      </c>
      <c r="B649" s="4" t="s">
        <v>3172</v>
      </c>
    </row>
    <row r="650" spans="1:2" x14ac:dyDescent="0.3">
      <c r="A650" s="4" t="s">
        <v>2592</v>
      </c>
      <c r="B650" s="4" t="s">
        <v>2504</v>
      </c>
    </row>
    <row r="651" spans="1:2" x14ac:dyDescent="0.3">
      <c r="A651" s="4" t="s">
        <v>2596</v>
      </c>
      <c r="B651" s="4" t="s">
        <v>1052</v>
      </c>
    </row>
    <row r="652" spans="1:2" x14ac:dyDescent="0.3">
      <c r="A652" s="4" t="s">
        <v>2600</v>
      </c>
      <c r="B652" s="4" t="s">
        <v>1980</v>
      </c>
    </row>
    <row r="653" spans="1:2" x14ac:dyDescent="0.3">
      <c r="A653" s="4" t="s">
        <v>2604</v>
      </c>
      <c r="B653" s="4" t="s">
        <v>960</v>
      </c>
    </row>
    <row r="654" spans="1:2" x14ac:dyDescent="0.3">
      <c r="A654" s="4" t="s">
        <v>2608</v>
      </c>
      <c r="B654" s="4" t="s">
        <v>1580</v>
      </c>
    </row>
    <row r="655" spans="1:2" x14ac:dyDescent="0.3">
      <c r="A655" s="4" t="s">
        <v>2612</v>
      </c>
      <c r="B655" s="4" t="s">
        <v>2052</v>
      </c>
    </row>
    <row r="656" spans="1:2" x14ac:dyDescent="0.3">
      <c r="A656" s="4" t="s">
        <v>2616</v>
      </c>
      <c r="B656" s="4" t="s">
        <v>2900</v>
      </c>
    </row>
    <row r="657" spans="1:2" x14ac:dyDescent="0.3">
      <c r="A657" s="4" t="s">
        <v>2620</v>
      </c>
      <c r="B657" s="4" t="s">
        <v>2332</v>
      </c>
    </row>
    <row r="658" spans="1:2" x14ac:dyDescent="0.3">
      <c r="A658" s="4" t="s">
        <v>2624</v>
      </c>
      <c r="B658" s="4" t="s">
        <v>1812</v>
      </c>
    </row>
    <row r="659" spans="1:2" x14ac:dyDescent="0.3">
      <c r="A659" s="4" t="s">
        <v>2628</v>
      </c>
      <c r="B659" s="4" t="s">
        <v>2844</v>
      </c>
    </row>
    <row r="660" spans="1:2" x14ac:dyDescent="0.3">
      <c r="A660" s="4" t="s">
        <v>2632</v>
      </c>
      <c r="B660" s="4" t="s">
        <v>2196</v>
      </c>
    </row>
    <row r="661" spans="1:2" x14ac:dyDescent="0.3">
      <c r="A661" s="4" t="s">
        <v>2636</v>
      </c>
      <c r="B661" s="4" t="s">
        <v>2084</v>
      </c>
    </row>
    <row r="662" spans="1:2" x14ac:dyDescent="0.3">
      <c r="A662" s="4" t="s">
        <v>2640</v>
      </c>
      <c r="B662" s="4" t="s">
        <v>1372</v>
      </c>
    </row>
    <row r="663" spans="1:2" x14ac:dyDescent="0.3">
      <c r="A663" s="4" t="s">
        <v>2644</v>
      </c>
      <c r="B663" s="4" t="s">
        <v>1152</v>
      </c>
    </row>
    <row r="664" spans="1:2" x14ac:dyDescent="0.3">
      <c r="A664" s="4" t="s">
        <v>2648</v>
      </c>
      <c r="B664" s="4" t="s">
        <v>472</v>
      </c>
    </row>
    <row r="665" spans="1:2" x14ac:dyDescent="0.3">
      <c r="A665" s="4" t="s">
        <v>2652</v>
      </c>
      <c r="B665" s="4" t="s">
        <v>1752</v>
      </c>
    </row>
    <row r="666" spans="1:2" x14ac:dyDescent="0.3">
      <c r="A666" s="4" t="s">
        <v>2656</v>
      </c>
      <c r="B666" s="4" t="s">
        <v>584</v>
      </c>
    </row>
    <row r="667" spans="1:2" x14ac:dyDescent="0.3">
      <c r="A667" s="4" t="s">
        <v>2660</v>
      </c>
      <c r="B667" s="4" t="s">
        <v>2452</v>
      </c>
    </row>
    <row r="668" spans="1:2" x14ac:dyDescent="0.3">
      <c r="A668" s="4" t="s">
        <v>2664</v>
      </c>
      <c r="B668" s="4" t="s">
        <v>1840</v>
      </c>
    </row>
    <row r="669" spans="1:2" x14ac:dyDescent="0.3">
      <c r="A669" s="4" t="s">
        <v>2668</v>
      </c>
      <c r="B669" s="4" t="s">
        <v>1856</v>
      </c>
    </row>
    <row r="670" spans="1:2" x14ac:dyDescent="0.3">
      <c r="A670" s="4" t="s">
        <v>2672</v>
      </c>
      <c r="B670" s="4" t="s">
        <v>792</v>
      </c>
    </row>
    <row r="671" spans="1:2" x14ac:dyDescent="0.3">
      <c r="A671" s="4" t="s">
        <v>2676</v>
      </c>
      <c r="B671" s="4" t="s">
        <v>3552</v>
      </c>
    </row>
    <row r="672" spans="1:2" x14ac:dyDescent="0.3">
      <c r="A672" s="4" t="s">
        <v>2680</v>
      </c>
      <c r="B672" s="4" t="s">
        <v>1488</v>
      </c>
    </row>
    <row r="673" spans="1:2" x14ac:dyDescent="0.3">
      <c r="A673" s="4" t="s">
        <v>2684</v>
      </c>
      <c r="B673" s="4" t="s">
        <v>1436</v>
      </c>
    </row>
    <row r="674" spans="1:2" x14ac:dyDescent="0.3">
      <c r="A674" s="4" t="s">
        <v>2688</v>
      </c>
      <c r="B674" s="4" t="s">
        <v>1680</v>
      </c>
    </row>
    <row r="675" spans="1:2" x14ac:dyDescent="0.3">
      <c r="A675" s="4" t="s">
        <v>2692</v>
      </c>
      <c r="B675" s="4" t="s">
        <v>2916</v>
      </c>
    </row>
    <row r="676" spans="1:2" x14ac:dyDescent="0.3">
      <c r="A676" s="4" t="s">
        <v>2696</v>
      </c>
      <c r="B676" s="4" t="s">
        <v>3040</v>
      </c>
    </row>
    <row r="677" spans="1:2" x14ac:dyDescent="0.3">
      <c r="A677" s="4" t="s">
        <v>2700</v>
      </c>
      <c r="B677" s="4" t="s">
        <v>3796</v>
      </c>
    </row>
    <row r="678" spans="1:2" x14ac:dyDescent="0.3">
      <c r="A678" s="4" t="s">
        <v>2704</v>
      </c>
      <c r="B678" s="4" t="s">
        <v>1824</v>
      </c>
    </row>
    <row r="679" spans="1:2" x14ac:dyDescent="0.3">
      <c r="A679" s="4" t="s">
        <v>2708</v>
      </c>
      <c r="B679" s="4" t="s">
        <v>1320</v>
      </c>
    </row>
    <row r="680" spans="1:2" x14ac:dyDescent="0.3">
      <c r="A680" s="4" t="s">
        <v>2712</v>
      </c>
      <c r="B680" s="4" t="s">
        <v>92</v>
      </c>
    </row>
    <row r="681" spans="1:2" x14ac:dyDescent="0.3">
      <c r="A681" s="4" t="s">
        <v>2716</v>
      </c>
      <c r="B681" s="4" t="s">
        <v>3768</v>
      </c>
    </row>
    <row r="682" spans="1:2" x14ac:dyDescent="0.3">
      <c r="A682" s="4" t="s">
        <v>2720</v>
      </c>
      <c r="B682" s="4" t="s">
        <v>3916</v>
      </c>
    </row>
    <row r="683" spans="1:2" x14ac:dyDescent="0.3">
      <c r="A683" s="4" t="s">
        <v>2724</v>
      </c>
      <c r="B683" s="4" t="s">
        <v>2576</v>
      </c>
    </row>
    <row r="684" spans="1:2" x14ac:dyDescent="0.3">
      <c r="A684" s="4" t="s">
        <v>2728</v>
      </c>
      <c r="B684" s="4" t="s">
        <v>2984</v>
      </c>
    </row>
    <row r="685" spans="1:2" x14ac:dyDescent="0.3">
      <c r="A685" s="4" t="s">
        <v>2732</v>
      </c>
      <c r="B685" s="4" t="s">
        <v>3388</v>
      </c>
    </row>
    <row r="686" spans="1:2" x14ac:dyDescent="0.3">
      <c r="A686" s="4" t="s">
        <v>2736</v>
      </c>
      <c r="B686" s="4" t="s">
        <v>548</v>
      </c>
    </row>
    <row r="687" spans="1:2" x14ac:dyDescent="0.3">
      <c r="A687" s="4" t="s">
        <v>2740</v>
      </c>
      <c r="B687" s="4" t="s">
        <v>3732</v>
      </c>
    </row>
    <row r="688" spans="1:2" x14ac:dyDescent="0.3">
      <c r="A688" s="4" t="s">
        <v>2744</v>
      </c>
      <c r="B688" s="4" t="s">
        <v>1800</v>
      </c>
    </row>
    <row r="689" spans="1:2" x14ac:dyDescent="0.3">
      <c r="A689" s="4" t="s">
        <v>2748</v>
      </c>
      <c r="B689" s="4" t="s">
        <v>2804</v>
      </c>
    </row>
    <row r="690" spans="1:2" x14ac:dyDescent="0.3">
      <c r="A690" s="4" t="s">
        <v>2752</v>
      </c>
      <c r="B690" s="4" t="s">
        <v>1980</v>
      </c>
    </row>
    <row r="691" spans="1:2" x14ac:dyDescent="0.3">
      <c r="A691" s="4" t="s">
        <v>2756</v>
      </c>
      <c r="B691" s="4" t="s">
        <v>3968</v>
      </c>
    </row>
    <row r="692" spans="1:2" x14ac:dyDescent="0.3">
      <c r="A692" s="4" t="s">
        <v>2760</v>
      </c>
      <c r="B692" s="4" t="s">
        <v>784</v>
      </c>
    </row>
    <row r="693" spans="1:2" x14ac:dyDescent="0.3">
      <c r="A693" s="4" t="s">
        <v>2764</v>
      </c>
      <c r="B693" s="4" t="s">
        <v>392</v>
      </c>
    </row>
    <row r="694" spans="1:2" x14ac:dyDescent="0.3">
      <c r="A694" s="4" t="s">
        <v>2768</v>
      </c>
      <c r="B694" s="4" t="s">
        <v>2884</v>
      </c>
    </row>
    <row r="695" spans="1:2" x14ac:dyDescent="0.3">
      <c r="A695" s="4" t="s">
        <v>2772</v>
      </c>
      <c r="B695" s="4" t="s">
        <v>3044</v>
      </c>
    </row>
    <row r="696" spans="1:2" x14ac:dyDescent="0.3">
      <c r="A696" s="4" t="s">
        <v>2776</v>
      </c>
      <c r="B696" s="4" t="s">
        <v>488</v>
      </c>
    </row>
    <row r="697" spans="1:2" x14ac:dyDescent="0.3">
      <c r="A697" s="4" t="s">
        <v>2780</v>
      </c>
      <c r="B697" s="4" t="s">
        <v>3708</v>
      </c>
    </row>
    <row r="698" spans="1:2" x14ac:dyDescent="0.3">
      <c r="A698" s="4" t="s">
        <v>2784</v>
      </c>
      <c r="B698" s="4" t="s">
        <v>1624</v>
      </c>
    </row>
    <row r="699" spans="1:2" x14ac:dyDescent="0.3">
      <c r="A699" s="4" t="s">
        <v>2788</v>
      </c>
      <c r="B699" s="4" t="s">
        <v>2860</v>
      </c>
    </row>
    <row r="700" spans="1:2" x14ac:dyDescent="0.3">
      <c r="A700" s="4" t="s">
        <v>2792</v>
      </c>
      <c r="B700" s="4" t="s">
        <v>1756</v>
      </c>
    </row>
    <row r="701" spans="1:2" x14ac:dyDescent="0.3">
      <c r="A701" s="4" t="s">
        <v>2796</v>
      </c>
      <c r="B701" s="4" t="s">
        <v>400</v>
      </c>
    </row>
    <row r="702" spans="1:2" x14ac:dyDescent="0.3">
      <c r="A702" s="4" t="s">
        <v>2800</v>
      </c>
      <c r="B702" s="4" t="s">
        <v>3888</v>
      </c>
    </row>
    <row r="703" spans="1:2" x14ac:dyDescent="0.3">
      <c r="A703" s="4" t="s">
        <v>2804</v>
      </c>
      <c r="B703" s="4" t="s">
        <v>704</v>
      </c>
    </row>
    <row r="704" spans="1:2" x14ac:dyDescent="0.3">
      <c r="A704" s="4" t="s">
        <v>2808</v>
      </c>
      <c r="B704" s="4" t="s">
        <v>268</v>
      </c>
    </row>
    <row r="705" spans="1:2" x14ac:dyDescent="0.3">
      <c r="A705" s="4" t="s">
        <v>2812</v>
      </c>
      <c r="B705" s="4" t="s">
        <v>1916</v>
      </c>
    </row>
    <row r="706" spans="1:2" x14ac:dyDescent="0.3">
      <c r="A706" s="4" t="s">
        <v>2816</v>
      </c>
      <c r="B706" s="4" t="s">
        <v>3032</v>
      </c>
    </row>
    <row r="707" spans="1:2" x14ac:dyDescent="0.3">
      <c r="A707" s="4" t="s">
        <v>2820</v>
      </c>
      <c r="B707" s="4" t="s">
        <v>3176</v>
      </c>
    </row>
    <row r="708" spans="1:2" x14ac:dyDescent="0.3">
      <c r="A708" s="4" t="s">
        <v>2824</v>
      </c>
      <c r="B708" s="4" t="s">
        <v>3660</v>
      </c>
    </row>
    <row r="709" spans="1:2" x14ac:dyDescent="0.3">
      <c r="A709" s="4" t="s">
        <v>2828</v>
      </c>
      <c r="B709" s="4" t="s">
        <v>484</v>
      </c>
    </row>
    <row r="710" spans="1:2" x14ac:dyDescent="0.3">
      <c r="A710" s="4" t="s">
        <v>2832</v>
      </c>
      <c r="B710" s="4" t="s">
        <v>3684</v>
      </c>
    </row>
    <row r="711" spans="1:2" x14ac:dyDescent="0.3">
      <c r="A711" s="4" t="s">
        <v>2836</v>
      </c>
      <c r="B711" s="4" t="s">
        <v>972</v>
      </c>
    </row>
    <row r="712" spans="1:2" x14ac:dyDescent="0.3">
      <c r="A712" s="4" t="s">
        <v>2840</v>
      </c>
      <c r="B712" s="4" t="s">
        <v>28</v>
      </c>
    </row>
    <row r="713" spans="1:2" x14ac:dyDescent="0.3">
      <c r="A713" s="4" t="s">
        <v>2844</v>
      </c>
      <c r="B713" s="4" t="s">
        <v>1212</v>
      </c>
    </row>
    <row r="714" spans="1:2" x14ac:dyDescent="0.3">
      <c r="A714" s="4" t="s">
        <v>2848</v>
      </c>
      <c r="B714" s="4" t="s">
        <v>1856</v>
      </c>
    </row>
    <row r="715" spans="1:2" x14ac:dyDescent="0.3">
      <c r="A715" s="4" t="s">
        <v>2852</v>
      </c>
      <c r="B715" s="4" t="s">
        <v>2636</v>
      </c>
    </row>
    <row r="716" spans="1:2" x14ac:dyDescent="0.3">
      <c r="A716" s="4" t="s">
        <v>2856</v>
      </c>
      <c r="B716" s="4" t="s">
        <v>3236</v>
      </c>
    </row>
    <row r="717" spans="1:2" x14ac:dyDescent="0.3">
      <c r="A717" s="4" t="s">
        <v>2860</v>
      </c>
      <c r="B717" s="4" t="s">
        <v>3816</v>
      </c>
    </row>
    <row r="718" spans="1:2" x14ac:dyDescent="0.3">
      <c r="A718" s="4" t="s">
        <v>2864</v>
      </c>
      <c r="B718" s="4" t="s">
        <v>2596</v>
      </c>
    </row>
    <row r="719" spans="1:2" x14ac:dyDescent="0.3">
      <c r="A719" s="4" t="s">
        <v>2868</v>
      </c>
      <c r="B719" s="4" t="s">
        <v>1092</v>
      </c>
    </row>
    <row r="720" spans="1:2" x14ac:dyDescent="0.3">
      <c r="A720" s="4" t="s">
        <v>2872</v>
      </c>
      <c r="B720" s="4" t="s">
        <v>2484</v>
      </c>
    </row>
    <row r="721" spans="1:2" x14ac:dyDescent="0.3">
      <c r="A721" s="4" t="s">
        <v>2876</v>
      </c>
      <c r="B721" s="4" t="s">
        <v>980</v>
      </c>
    </row>
    <row r="722" spans="1:2" x14ac:dyDescent="0.3">
      <c r="A722" s="4" t="s">
        <v>2880</v>
      </c>
      <c r="B722" s="4" t="s">
        <v>2168</v>
      </c>
    </row>
    <row r="723" spans="1:2" x14ac:dyDescent="0.3">
      <c r="A723" s="4" t="s">
        <v>2884</v>
      </c>
      <c r="B723" s="4" t="s">
        <v>1252</v>
      </c>
    </row>
    <row r="724" spans="1:2" x14ac:dyDescent="0.3">
      <c r="A724" s="4" t="s">
        <v>2888</v>
      </c>
      <c r="B724" s="4" t="s">
        <v>1532</v>
      </c>
    </row>
    <row r="725" spans="1:2" x14ac:dyDescent="0.3">
      <c r="A725" s="4" t="s">
        <v>2892</v>
      </c>
      <c r="B725" s="4" t="s">
        <v>3388</v>
      </c>
    </row>
    <row r="726" spans="1:2" x14ac:dyDescent="0.3">
      <c r="A726" s="4" t="s">
        <v>2896</v>
      </c>
      <c r="B726" s="4" t="s">
        <v>1344</v>
      </c>
    </row>
    <row r="727" spans="1:2" x14ac:dyDescent="0.3">
      <c r="A727" s="4" t="s">
        <v>2900</v>
      </c>
      <c r="B727" s="4" t="s">
        <v>276</v>
      </c>
    </row>
    <row r="728" spans="1:2" x14ac:dyDescent="0.3">
      <c r="A728" s="4" t="s">
        <v>2904</v>
      </c>
      <c r="B728" s="4" t="s">
        <v>2688</v>
      </c>
    </row>
    <row r="729" spans="1:2" x14ac:dyDescent="0.3">
      <c r="A729" s="4" t="s">
        <v>2908</v>
      </c>
      <c r="B729" s="4" t="s">
        <v>2012</v>
      </c>
    </row>
    <row r="730" spans="1:2" x14ac:dyDescent="0.3">
      <c r="A730" s="4" t="s">
        <v>2912</v>
      </c>
      <c r="B730" s="4" t="s">
        <v>2864</v>
      </c>
    </row>
    <row r="731" spans="1:2" x14ac:dyDescent="0.3">
      <c r="A731" s="4" t="s">
        <v>2916</v>
      </c>
      <c r="B731" s="4" t="s">
        <v>1540</v>
      </c>
    </row>
    <row r="732" spans="1:2" x14ac:dyDescent="0.3">
      <c r="A732" s="4" t="s">
        <v>2920</v>
      </c>
      <c r="B732" s="4" t="s">
        <v>1316</v>
      </c>
    </row>
    <row r="733" spans="1:2" x14ac:dyDescent="0.3">
      <c r="A733" s="4" t="s">
        <v>2924</v>
      </c>
      <c r="B733" s="4" t="s">
        <v>924</v>
      </c>
    </row>
    <row r="734" spans="1:2" x14ac:dyDescent="0.3">
      <c r="A734" s="4" t="s">
        <v>2928</v>
      </c>
      <c r="B734" s="4" t="s">
        <v>148</v>
      </c>
    </row>
    <row r="735" spans="1:2" x14ac:dyDescent="0.3">
      <c r="A735" s="4" t="s">
        <v>2932</v>
      </c>
      <c r="B735" s="4" t="s">
        <v>1188</v>
      </c>
    </row>
    <row r="736" spans="1:2" x14ac:dyDescent="0.3">
      <c r="A736" s="4" t="s">
        <v>2936</v>
      </c>
      <c r="B736" s="4" t="s">
        <v>1748</v>
      </c>
    </row>
    <row r="737" spans="1:2" x14ac:dyDescent="0.3">
      <c r="A737" s="4" t="s">
        <v>2940</v>
      </c>
      <c r="B737" s="4" t="s">
        <v>3340</v>
      </c>
    </row>
    <row r="738" spans="1:2" x14ac:dyDescent="0.3">
      <c r="A738" s="4" t="s">
        <v>2944</v>
      </c>
      <c r="B738" s="4" t="s">
        <v>2692</v>
      </c>
    </row>
    <row r="739" spans="1:2" x14ac:dyDescent="0.3">
      <c r="A739" s="4" t="s">
        <v>2948</v>
      </c>
      <c r="B739" s="4" t="s">
        <v>392</v>
      </c>
    </row>
    <row r="740" spans="1:2" x14ac:dyDescent="0.3">
      <c r="A740" s="4" t="s">
        <v>2952</v>
      </c>
      <c r="B740" s="4" t="s">
        <v>3084</v>
      </c>
    </row>
    <row r="741" spans="1:2" x14ac:dyDescent="0.3">
      <c r="A741" s="4" t="s">
        <v>2956</v>
      </c>
      <c r="B741" s="4" t="s">
        <v>1148</v>
      </c>
    </row>
    <row r="742" spans="1:2" x14ac:dyDescent="0.3">
      <c r="A742" s="4" t="s">
        <v>2960</v>
      </c>
      <c r="B742" s="4" t="s">
        <v>1580</v>
      </c>
    </row>
    <row r="743" spans="1:2" x14ac:dyDescent="0.3">
      <c r="A743" s="4" t="s">
        <v>2964</v>
      </c>
      <c r="B743" s="4" t="s">
        <v>644</v>
      </c>
    </row>
    <row r="744" spans="1:2" x14ac:dyDescent="0.3">
      <c r="A744" s="4" t="s">
        <v>2968</v>
      </c>
      <c r="B744" s="4" t="s">
        <v>2008</v>
      </c>
    </row>
    <row r="745" spans="1:2" x14ac:dyDescent="0.3">
      <c r="A745" s="4" t="s">
        <v>2972</v>
      </c>
      <c r="B745" s="4" t="s">
        <v>788</v>
      </c>
    </row>
    <row r="746" spans="1:2" x14ac:dyDescent="0.3">
      <c r="A746" s="4" t="s">
        <v>2976</v>
      </c>
      <c r="B746" s="4" t="s">
        <v>264</v>
      </c>
    </row>
    <row r="747" spans="1:2" x14ac:dyDescent="0.3">
      <c r="A747" s="4" t="s">
        <v>2980</v>
      </c>
      <c r="B747" s="4" t="s">
        <v>1100</v>
      </c>
    </row>
    <row r="748" spans="1:2" x14ac:dyDescent="0.3">
      <c r="A748" s="4" t="s">
        <v>2984</v>
      </c>
      <c r="B748" s="4" t="s">
        <v>1396</v>
      </c>
    </row>
    <row r="749" spans="1:2" x14ac:dyDescent="0.3">
      <c r="A749" s="4" t="s">
        <v>2988</v>
      </c>
      <c r="B749" s="4" t="s">
        <v>1324</v>
      </c>
    </row>
    <row r="750" spans="1:2" x14ac:dyDescent="0.3">
      <c r="A750" s="4" t="s">
        <v>2992</v>
      </c>
      <c r="B750" s="4" t="s">
        <v>1260</v>
      </c>
    </row>
    <row r="751" spans="1:2" x14ac:dyDescent="0.3">
      <c r="A751" s="4" t="s">
        <v>2996</v>
      </c>
      <c r="B751" s="4" t="s">
        <v>1856</v>
      </c>
    </row>
    <row r="752" spans="1:2" x14ac:dyDescent="0.3">
      <c r="A752" s="4" t="s">
        <v>3000</v>
      </c>
      <c r="B752" s="4" t="s">
        <v>2336</v>
      </c>
    </row>
    <row r="753" spans="1:2" x14ac:dyDescent="0.3">
      <c r="A753" s="4" t="s">
        <v>3004</v>
      </c>
      <c r="B753" s="4" t="s">
        <v>1668</v>
      </c>
    </row>
    <row r="754" spans="1:2" x14ac:dyDescent="0.3">
      <c r="A754" s="4" t="s">
        <v>3008</v>
      </c>
      <c r="B754" s="4" t="s">
        <v>1772</v>
      </c>
    </row>
    <row r="755" spans="1:2" x14ac:dyDescent="0.3">
      <c r="A755" s="4" t="s">
        <v>3012</v>
      </c>
      <c r="B755" s="4" t="s">
        <v>496</v>
      </c>
    </row>
    <row r="756" spans="1:2" x14ac:dyDescent="0.3">
      <c r="A756" s="4" t="s">
        <v>3016</v>
      </c>
      <c r="B756" s="4" t="s">
        <v>144</v>
      </c>
    </row>
    <row r="757" spans="1:2" x14ac:dyDescent="0.3">
      <c r="A757" s="4" t="s">
        <v>3020</v>
      </c>
      <c r="B757" s="4" t="s">
        <v>464</v>
      </c>
    </row>
    <row r="758" spans="1:2" x14ac:dyDescent="0.3">
      <c r="A758" s="4" t="s">
        <v>3024</v>
      </c>
      <c r="B758" s="4" t="s">
        <v>3788</v>
      </c>
    </row>
    <row r="759" spans="1:2" x14ac:dyDescent="0.3">
      <c r="A759" s="4" t="s">
        <v>3028</v>
      </c>
      <c r="B759" s="4" t="s">
        <v>376</v>
      </c>
    </row>
    <row r="760" spans="1:2" x14ac:dyDescent="0.3">
      <c r="A760" s="4" t="s">
        <v>3032</v>
      </c>
      <c r="B760" s="4" t="s">
        <v>3916</v>
      </c>
    </row>
    <row r="761" spans="1:2" x14ac:dyDescent="0.3">
      <c r="A761" s="4" t="s">
        <v>3036</v>
      </c>
      <c r="B761" s="4" t="s">
        <v>68</v>
      </c>
    </row>
    <row r="762" spans="1:2" x14ac:dyDescent="0.3">
      <c r="A762" s="4" t="s">
        <v>3040</v>
      </c>
      <c r="B762" s="4" t="s">
        <v>676</v>
      </c>
    </row>
    <row r="763" spans="1:2" x14ac:dyDescent="0.3">
      <c r="A763" s="4" t="s">
        <v>3044</v>
      </c>
      <c r="B763" s="4" t="s">
        <v>804</v>
      </c>
    </row>
    <row r="764" spans="1:2" x14ac:dyDescent="0.3">
      <c r="A764" s="4" t="s">
        <v>3048</v>
      </c>
      <c r="B764" s="4" t="s">
        <v>2840</v>
      </c>
    </row>
    <row r="765" spans="1:2" x14ac:dyDescent="0.3">
      <c r="A765" s="4" t="s">
        <v>3052</v>
      </c>
      <c r="B765" s="4" t="s">
        <v>728</v>
      </c>
    </row>
    <row r="766" spans="1:2" x14ac:dyDescent="0.3">
      <c r="A766" s="4" t="s">
        <v>3056</v>
      </c>
      <c r="B766" s="4" t="s">
        <v>3100</v>
      </c>
    </row>
    <row r="767" spans="1:2" x14ac:dyDescent="0.3">
      <c r="A767" s="4" t="s">
        <v>3060</v>
      </c>
      <c r="B767" s="4" t="s">
        <v>620</v>
      </c>
    </row>
    <row r="768" spans="1:2" x14ac:dyDescent="0.3">
      <c r="A768" s="4" t="s">
        <v>3064</v>
      </c>
      <c r="B768" s="4" t="s">
        <v>124</v>
      </c>
    </row>
    <row r="769" spans="1:2" x14ac:dyDescent="0.3">
      <c r="A769" s="4" t="s">
        <v>3068</v>
      </c>
      <c r="B769" s="4" t="s">
        <v>3484</v>
      </c>
    </row>
    <row r="770" spans="1:2" x14ac:dyDescent="0.3">
      <c r="A770" s="4" t="s">
        <v>3072</v>
      </c>
      <c r="B770" s="4" t="s">
        <v>2192</v>
      </c>
    </row>
    <row r="771" spans="1:2" x14ac:dyDescent="0.3">
      <c r="A771" s="4" t="s">
        <v>3076</v>
      </c>
      <c r="B771" s="4" t="s">
        <v>3348</v>
      </c>
    </row>
    <row r="772" spans="1:2" x14ac:dyDescent="0.3">
      <c r="A772" s="4" t="s">
        <v>3080</v>
      </c>
      <c r="B772" s="4" t="s">
        <v>3404</v>
      </c>
    </row>
    <row r="773" spans="1:2" x14ac:dyDescent="0.3">
      <c r="A773" s="4" t="s">
        <v>3084</v>
      </c>
      <c r="B773" s="4" t="s">
        <v>104</v>
      </c>
    </row>
    <row r="774" spans="1:2" x14ac:dyDescent="0.3">
      <c r="A774" s="4" t="s">
        <v>3088</v>
      </c>
      <c r="B774" s="4" t="s">
        <v>1104</v>
      </c>
    </row>
    <row r="775" spans="1:2" x14ac:dyDescent="0.3">
      <c r="A775" s="4" t="s">
        <v>3092</v>
      </c>
      <c r="B775" s="4" t="s">
        <v>1632</v>
      </c>
    </row>
    <row r="776" spans="1:2" x14ac:dyDescent="0.3">
      <c r="A776" s="4" t="s">
        <v>3096</v>
      </c>
      <c r="B776" s="4" t="s">
        <v>3004</v>
      </c>
    </row>
    <row r="777" spans="1:2" x14ac:dyDescent="0.3">
      <c r="A777" s="4" t="s">
        <v>3100</v>
      </c>
      <c r="B777" s="4" t="s">
        <v>540</v>
      </c>
    </row>
    <row r="778" spans="1:2" x14ac:dyDescent="0.3">
      <c r="A778" s="4" t="s">
        <v>3104</v>
      </c>
      <c r="B778" s="4" t="s">
        <v>44</v>
      </c>
    </row>
    <row r="779" spans="1:2" x14ac:dyDescent="0.3">
      <c r="A779" s="4" t="s">
        <v>3108</v>
      </c>
      <c r="B779" s="4" t="s">
        <v>3484</v>
      </c>
    </row>
    <row r="780" spans="1:2" x14ac:dyDescent="0.3">
      <c r="A780" s="4" t="s">
        <v>3112</v>
      </c>
      <c r="B780" s="4" t="s">
        <v>3600</v>
      </c>
    </row>
    <row r="781" spans="1:2" x14ac:dyDescent="0.3">
      <c r="A781" s="4" t="s">
        <v>3116</v>
      </c>
      <c r="B781" s="4" t="s">
        <v>180</v>
      </c>
    </row>
    <row r="782" spans="1:2" x14ac:dyDescent="0.3">
      <c r="A782" s="4" t="s">
        <v>3120</v>
      </c>
      <c r="B782" s="4" t="s">
        <v>3284</v>
      </c>
    </row>
    <row r="783" spans="1:2" x14ac:dyDescent="0.3">
      <c r="A783" s="4" t="s">
        <v>3124</v>
      </c>
      <c r="B783" s="4" t="s">
        <v>1172</v>
      </c>
    </row>
    <row r="784" spans="1:2" x14ac:dyDescent="0.3">
      <c r="A784" s="4" t="s">
        <v>3128</v>
      </c>
      <c r="B784" s="4" t="s">
        <v>3760</v>
      </c>
    </row>
    <row r="785" spans="1:2" x14ac:dyDescent="0.3">
      <c r="A785" s="4" t="s">
        <v>3132</v>
      </c>
      <c r="B785" s="4" t="s">
        <v>1164</v>
      </c>
    </row>
    <row r="786" spans="1:2" x14ac:dyDescent="0.3">
      <c r="A786" s="4" t="s">
        <v>3136</v>
      </c>
      <c r="B786" s="4" t="s">
        <v>1432</v>
      </c>
    </row>
    <row r="787" spans="1:2" x14ac:dyDescent="0.3">
      <c r="A787" s="4" t="s">
        <v>3140</v>
      </c>
      <c r="B787" s="4" t="s">
        <v>1836</v>
      </c>
    </row>
    <row r="788" spans="1:2" x14ac:dyDescent="0.3">
      <c r="A788" s="4" t="s">
        <v>3144</v>
      </c>
      <c r="B788" s="4" t="s">
        <v>2276</v>
      </c>
    </row>
    <row r="789" spans="1:2" x14ac:dyDescent="0.3">
      <c r="A789" s="4" t="s">
        <v>3148</v>
      </c>
      <c r="B789" s="4" t="s">
        <v>304</v>
      </c>
    </row>
    <row r="790" spans="1:2" x14ac:dyDescent="0.3">
      <c r="A790" s="4" t="s">
        <v>3152</v>
      </c>
      <c r="B790" s="4" t="s">
        <v>1808</v>
      </c>
    </row>
    <row r="791" spans="1:2" x14ac:dyDescent="0.3">
      <c r="A791" s="4" t="s">
        <v>3156</v>
      </c>
      <c r="B791" s="4" t="s">
        <v>2364</v>
      </c>
    </row>
    <row r="792" spans="1:2" x14ac:dyDescent="0.3">
      <c r="A792" s="4" t="s">
        <v>3160</v>
      </c>
      <c r="B792" s="4" t="s">
        <v>8</v>
      </c>
    </row>
    <row r="793" spans="1:2" x14ac:dyDescent="0.3">
      <c r="A793" s="4" t="s">
        <v>3164</v>
      </c>
      <c r="B793" s="4" t="s">
        <v>1464</v>
      </c>
    </row>
    <row r="794" spans="1:2" x14ac:dyDescent="0.3">
      <c r="A794" s="4" t="s">
        <v>3168</v>
      </c>
      <c r="B794" s="4" t="s">
        <v>2072</v>
      </c>
    </row>
    <row r="795" spans="1:2" x14ac:dyDescent="0.3">
      <c r="A795" s="4" t="s">
        <v>3172</v>
      </c>
      <c r="B795" s="4" t="s">
        <v>2428</v>
      </c>
    </row>
    <row r="796" spans="1:2" x14ac:dyDescent="0.3">
      <c r="A796" s="4" t="s">
        <v>3176</v>
      </c>
      <c r="B796" s="4" t="s">
        <v>3584</v>
      </c>
    </row>
    <row r="797" spans="1:2" x14ac:dyDescent="0.3">
      <c r="A797" s="4" t="s">
        <v>3180</v>
      </c>
      <c r="B797" s="4" t="s">
        <v>3608</v>
      </c>
    </row>
    <row r="798" spans="1:2" x14ac:dyDescent="0.3">
      <c r="A798" s="4" t="s">
        <v>3184</v>
      </c>
      <c r="B798" s="4" t="s">
        <v>444</v>
      </c>
    </row>
    <row r="799" spans="1:2" x14ac:dyDescent="0.3">
      <c r="A799" s="4" t="s">
        <v>3188</v>
      </c>
      <c r="B799" s="4" t="s">
        <v>3828</v>
      </c>
    </row>
    <row r="800" spans="1:2" x14ac:dyDescent="0.3">
      <c r="A800" s="4" t="s">
        <v>3192</v>
      </c>
      <c r="B800" s="4" t="s">
        <v>180</v>
      </c>
    </row>
    <row r="801" spans="1:2" x14ac:dyDescent="0.3">
      <c r="A801" s="4" t="s">
        <v>3196</v>
      </c>
      <c r="B801" s="4" t="s">
        <v>508</v>
      </c>
    </row>
    <row r="802" spans="1:2" x14ac:dyDescent="0.3">
      <c r="A802" s="4" t="s">
        <v>3200</v>
      </c>
      <c r="B802" s="4" t="s">
        <v>412</v>
      </c>
    </row>
    <row r="803" spans="1:2" x14ac:dyDescent="0.3">
      <c r="A803" s="4" t="s">
        <v>3204</v>
      </c>
      <c r="B803" s="4" t="s">
        <v>800</v>
      </c>
    </row>
    <row r="804" spans="1:2" x14ac:dyDescent="0.3">
      <c r="A804" s="4" t="s">
        <v>3208</v>
      </c>
      <c r="B804" s="4" t="s">
        <v>180</v>
      </c>
    </row>
    <row r="805" spans="1:2" x14ac:dyDescent="0.3">
      <c r="A805" s="4" t="s">
        <v>3212</v>
      </c>
      <c r="B805" s="4" t="s">
        <v>2876</v>
      </c>
    </row>
    <row r="806" spans="1:2" x14ac:dyDescent="0.3">
      <c r="A806" s="4" t="s">
        <v>3216</v>
      </c>
      <c r="B806" s="4" t="s">
        <v>2076</v>
      </c>
    </row>
    <row r="807" spans="1:2" x14ac:dyDescent="0.3">
      <c r="A807" s="4" t="s">
        <v>3220</v>
      </c>
      <c r="B807" s="4" t="s">
        <v>3628</v>
      </c>
    </row>
    <row r="808" spans="1:2" x14ac:dyDescent="0.3">
      <c r="A808" s="4" t="s">
        <v>3224</v>
      </c>
      <c r="B808" s="4" t="s">
        <v>2172</v>
      </c>
    </row>
    <row r="809" spans="1:2" x14ac:dyDescent="0.3">
      <c r="A809" s="4" t="s">
        <v>3228</v>
      </c>
      <c r="B809" s="4" t="s">
        <v>3416</v>
      </c>
    </row>
    <row r="810" spans="1:2" x14ac:dyDescent="0.3">
      <c r="A810" s="4" t="s">
        <v>3232</v>
      </c>
      <c r="B810" s="4" t="s">
        <v>2908</v>
      </c>
    </row>
    <row r="811" spans="1:2" x14ac:dyDescent="0.3">
      <c r="A811" s="4" t="s">
        <v>3236</v>
      </c>
      <c r="B811" s="4" t="s">
        <v>2852</v>
      </c>
    </row>
    <row r="812" spans="1:2" x14ac:dyDescent="0.3">
      <c r="A812" s="4" t="s">
        <v>3240</v>
      </c>
      <c r="B812" s="4" t="s">
        <v>1792</v>
      </c>
    </row>
    <row r="813" spans="1:2" x14ac:dyDescent="0.3">
      <c r="A813" s="4" t="s">
        <v>3244</v>
      </c>
      <c r="B813" s="4" t="s">
        <v>3124</v>
      </c>
    </row>
    <row r="814" spans="1:2" x14ac:dyDescent="0.3">
      <c r="A814" s="4" t="s">
        <v>3248</v>
      </c>
      <c r="B814" s="4" t="s">
        <v>56</v>
      </c>
    </row>
    <row r="815" spans="1:2" x14ac:dyDescent="0.3">
      <c r="A815" s="4" t="s">
        <v>3252</v>
      </c>
      <c r="B815" s="4" t="s">
        <v>228</v>
      </c>
    </row>
    <row r="816" spans="1:2" x14ac:dyDescent="0.3">
      <c r="A816" s="4" t="s">
        <v>3256</v>
      </c>
      <c r="B816" s="4" t="s">
        <v>2124</v>
      </c>
    </row>
    <row r="817" spans="1:2" x14ac:dyDescent="0.3">
      <c r="A817" s="4" t="s">
        <v>3260</v>
      </c>
      <c r="B817" s="4" t="s">
        <v>1476</v>
      </c>
    </row>
    <row r="818" spans="1:2" x14ac:dyDescent="0.3">
      <c r="A818" s="4" t="s">
        <v>3264</v>
      </c>
      <c r="B818" s="4" t="s">
        <v>1744</v>
      </c>
    </row>
    <row r="819" spans="1:2" x14ac:dyDescent="0.3">
      <c r="A819" s="4" t="s">
        <v>3268</v>
      </c>
      <c r="B819" s="4" t="s">
        <v>3708</v>
      </c>
    </row>
    <row r="820" spans="1:2" x14ac:dyDescent="0.3">
      <c r="A820" s="4" t="s">
        <v>3272</v>
      </c>
      <c r="B820" s="4" t="s">
        <v>1076</v>
      </c>
    </row>
    <row r="821" spans="1:2" x14ac:dyDescent="0.3">
      <c r="A821" s="4" t="s">
        <v>3276</v>
      </c>
      <c r="B821" s="4" t="s">
        <v>144</v>
      </c>
    </row>
    <row r="822" spans="1:2" x14ac:dyDescent="0.3">
      <c r="A822" s="4" t="s">
        <v>3280</v>
      </c>
      <c r="B822" s="4" t="s">
        <v>3044</v>
      </c>
    </row>
    <row r="823" spans="1:2" x14ac:dyDescent="0.3">
      <c r="A823" s="4" t="s">
        <v>3284</v>
      </c>
      <c r="B823" s="4" t="s">
        <v>404</v>
      </c>
    </row>
    <row r="824" spans="1:2" x14ac:dyDescent="0.3">
      <c r="A824" s="4" t="s">
        <v>3288</v>
      </c>
      <c r="B824" s="4" t="s">
        <v>3236</v>
      </c>
    </row>
    <row r="825" spans="1:2" x14ac:dyDescent="0.3">
      <c r="A825" s="4" t="s">
        <v>3292</v>
      </c>
      <c r="B825" s="4" t="s">
        <v>2964</v>
      </c>
    </row>
    <row r="826" spans="1:2" x14ac:dyDescent="0.3">
      <c r="A826" s="4" t="s">
        <v>3296</v>
      </c>
      <c r="B826" s="4" t="s">
        <v>1276</v>
      </c>
    </row>
    <row r="827" spans="1:2" x14ac:dyDescent="0.3">
      <c r="A827" s="4" t="s">
        <v>3300</v>
      </c>
      <c r="B827" s="4" t="s">
        <v>404</v>
      </c>
    </row>
    <row r="828" spans="1:2" x14ac:dyDescent="0.3">
      <c r="A828" s="4" t="s">
        <v>3304</v>
      </c>
      <c r="B828" s="4" t="s">
        <v>1672</v>
      </c>
    </row>
    <row r="829" spans="1:2" x14ac:dyDescent="0.3">
      <c r="A829" s="4" t="s">
        <v>3308</v>
      </c>
      <c r="B829" s="4" t="s">
        <v>2124</v>
      </c>
    </row>
    <row r="830" spans="1:2" x14ac:dyDescent="0.3">
      <c r="A830" s="4" t="s">
        <v>3312</v>
      </c>
      <c r="B830" s="4" t="s">
        <v>1736</v>
      </c>
    </row>
    <row r="831" spans="1:2" x14ac:dyDescent="0.3">
      <c r="A831" s="4" t="s">
        <v>3316</v>
      </c>
      <c r="B831" s="4" t="s">
        <v>2180</v>
      </c>
    </row>
    <row r="832" spans="1:2" x14ac:dyDescent="0.3">
      <c r="A832" s="4" t="s">
        <v>3320</v>
      </c>
      <c r="B832" s="4" t="s">
        <v>572</v>
      </c>
    </row>
    <row r="833" spans="1:2" x14ac:dyDescent="0.3">
      <c r="A833" s="4" t="s">
        <v>3324</v>
      </c>
      <c r="B833" s="4" t="s">
        <v>3172</v>
      </c>
    </row>
    <row r="834" spans="1:2" x14ac:dyDescent="0.3">
      <c r="A834" s="4" t="s">
        <v>3328</v>
      </c>
      <c r="B834" s="4" t="s">
        <v>2060</v>
      </c>
    </row>
    <row r="835" spans="1:2" x14ac:dyDescent="0.3">
      <c r="A835" s="4" t="s">
        <v>3332</v>
      </c>
      <c r="B835" s="4" t="s">
        <v>2992</v>
      </c>
    </row>
    <row r="836" spans="1:2" x14ac:dyDescent="0.3">
      <c r="A836" s="4" t="s">
        <v>3336</v>
      </c>
      <c r="B836" s="4" t="s">
        <v>2108</v>
      </c>
    </row>
    <row r="837" spans="1:2" x14ac:dyDescent="0.3">
      <c r="A837" s="4" t="s">
        <v>3340</v>
      </c>
      <c r="B837" s="4" t="s">
        <v>3408</v>
      </c>
    </row>
    <row r="838" spans="1:2" x14ac:dyDescent="0.3">
      <c r="A838" s="4" t="s">
        <v>3344</v>
      </c>
      <c r="B838" s="4" t="s">
        <v>2020</v>
      </c>
    </row>
    <row r="839" spans="1:2" x14ac:dyDescent="0.3">
      <c r="A839" s="4" t="s">
        <v>3348</v>
      </c>
      <c r="B839" s="4" t="s">
        <v>2352</v>
      </c>
    </row>
    <row r="840" spans="1:2" x14ac:dyDescent="0.3">
      <c r="A840" s="4" t="s">
        <v>3352</v>
      </c>
      <c r="B840" s="4" t="s">
        <v>2220</v>
      </c>
    </row>
    <row r="841" spans="1:2" x14ac:dyDescent="0.3">
      <c r="A841" s="4" t="s">
        <v>3356</v>
      </c>
      <c r="B841" s="4" t="s">
        <v>1568</v>
      </c>
    </row>
    <row r="842" spans="1:2" x14ac:dyDescent="0.3">
      <c r="A842" s="4" t="s">
        <v>3360</v>
      </c>
      <c r="B842" s="4" t="s">
        <v>460</v>
      </c>
    </row>
    <row r="843" spans="1:2" x14ac:dyDescent="0.3">
      <c r="A843" s="4" t="s">
        <v>3364</v>
      </c>
      <c r="B843" s="4" t="s">
        <v>1356</v>
      </c>
    </row>
    <row r="844" spans="1:2" x14ac:dyDescent="0.3">
      <c r="A844" s="4" t="s">
        <v>3368</v>
      </c>
      <c r="B844" s="4" t="s">
        <v>1632</v>
      </c>
    </row>
    <row r="845" spans="1:2" x14ac:dyDescent="0.3">
      <c r="A845" s="4" t="s">
        <v>3372</v>
      </c>
      <c r="B845" s="4" t="s">
        <v>3928</v>
      </c>
    </row>
    <row r="846" spans="1:2" x14ac:dyDescent="0.3">
      <c r="A846" s="4" t="s">
        <v>3376</v>
      </c>
      <c r="B846" s="4" t="s">
        <v>3584</v>
      </c>
    </row>
    <row r="847" spans="1:2" x14ac:dyDescent="0.3">
      <c r="A847" s="4" t="s">
        <v>3380</v>
      </c>
      <c r="B847" s="4" t="s">
        <v>3820</v>
      </c>
    </row>
    <row r="848" spans="1:2" x14ac:dyDescent="0.3">
      <c r="A848" s="4" t="s">
        <v>3384</v>
      </c>
      <c r="B848" s="4" t="s">
        <v>1284</v>
      </c>
    </row>
    <row r="849" spans="1:2" x14ac:dyDescent="0.3">
      <c r="A849" s="4" t="s">
        <v>3388</v>
      </c>
      <c r="B849" s="4" t="s">
        <v>876</v>
      </c>
    </row>
    <row r="850" spans="1:2" x14ac:dyDescent="0.3">
      <c r="A850" s="4" t="s">
        <v>3392</v>
      </c>
      <c r="B850" s="4" t="s">
        <v>2656</v>
      </c>
    </row>
    <row r="851" spans="1:2" x14ac:dyDescent="0.3">
      <c r="A851" s="4" t="s">
        <v>3396</v>
      </c>
      <c r="B851" s="4" t="s">
        <v>1356</v>
      </c>
    </row>
    <row r="852" spans="1:2" x14ac:dyDescent="0.3">
      <c r="A852" s="4" t="s">
        <v>3400</v>
      </c>
      <c r="B852" s="4" t="s">
        <v>1044</v>
      </c>
    </row>
    <row r="853" spans="1:2" x14ac:dyDescent="0.3">
      <c r="A853" s="4" t="s">
        <v>3404</v>
      </c>
      <c r="B853" s="4" t="s">
        <v>60</v>
      </c>
    </row>
    <row r="854" spans="1:2" x14ac:dyDescent="0.3">
      <c r="A854" s="4" t="s">
        <v>3408</v>
      </c>
      <c r="B854" s="4" t="s">
        <v>3228</v>
      </c>
    </row>
    <row r="855" spans="1:2" x14ac:dyDescent="0.3">
      <c r="A855" s="4" t="s">
        <v>3412</v>
      </c>
      <c r="B855" s="4" t="s">
        <v>1064</v>
      </c>
    </row>
    <row r="856" spans="1:2" x14ac:dyDescent="0.3">
      <c r="A856" s="4" t="s">
        <v>3416</v>
      </c>
      <c r="B856" s="4" t="s">
        <v>2028</v>
      </c>
    </row>
    <row r="857" spans="1:2" x14ac:dyDescent="0.3">
      <c r="A857" s="4" t="s">
        <v>3420</v>
      </c>
      <c r="B857" s="4" t="s">
        <v>736</v>
      </c>
    </row>
    <row r="858" spans="1:2" x14ac:dyDescent="0.3">
      <c r="A858" s="4" t="s">
        <v>3424</v>
      </c>
      <c r="B858" s="4" t="s">
        <v>760</v>
      </c>
    </row>
    <row r="859" spans="1:2" x14ac:dyDescent="0.3">
      <c r="A859" s="4" t="s">
        <v>3428</v>
      </c>
      <c r="B859" s="4" t="s">
        <v>120</v>
      </c>
    </row>
    <row r="860" spans="1:2" x14ac:dyDescent="0.3">
      <c r="A860" s="4" t="s">
        <v>3432</v>
      </c>
      <c r="B860" s="4" t="s">
        <v>536</v>
      </c>
    </row>
    <row r="861" spans="1:2" x14ac:dyDescent="0.3">
      <c r="A861" s="4" t="s">
        <v>3436</v>
      </c>
      <c r="B861" s="4" t="s">
        <v>1116</v>
      </c>
    </row>
    <row r="862" spans="1:2" x14ac:dyDescent="0.3">
      <c r="A862" s="4" t="s">
        <v>3440</v>
      </c>
      <c r="B862" s="4" t="s">
        <v>2328</v>
      </c>
    </row>
    <row r="863" spans="1:2" x14ac:dyDescent="0.3">
      <c r="A863" s="4" t="s">
        <v>3444</v>
      </c>
      <c r="B863" s="4" t="s">
        <v>2372</v>
      </c>
    </row>
    <row r="864" spans="1:2" x14ac:dyDescent="0.3">
      <c r="A864" s="4" t="s">
        <v>3448</v>
      </c>
      <c r="B864" s="4" t="s">
        <v>1464</v>
      </c>
    </row>
    <row r="865" spans="1:2" x14ac:dyDescent="0.3">
      <c r="A865" s="4" t="s">
        <v>3452</v>
      </c>
      <c r="B865" s="4" t="s">
        <v>1004</v>
      </c>
    </row>
    <row r="866" spans="1:2" x14ac:dyDescent="0.3">
      <c r="A866" s="4" t="s">
        <v>3456</v>
      </c>
      <c r="B866" s="4" t="s">
        <v>744</v>
      </c>
    </row>
    <row r="867" spans="1:2" x14ac:dyDescent="0.3">
      <c r="A867" s="4" t="s">
        <v>3460</v>
      </c>
      <c r="B867" s="4" t="s">
        <v>1320</v>
      </c>
    </row>
    <row r="868" spans="1:2" x14ac:dyDescent="0.3">
      <c r="A868" s="4" t="s">
        <v>3464</v>
      </c>
      <c r="B868" s="4" t="s">
        <v>2944</v>
      </c>
    </row>
    <row r="869" spans="1:2" x14ac:dyDescent="0.3">
      <c r="A869" s="4" t="s">
        <v>3468</v>
      </c>
      <c r="B869" s="4" t="s">
        <v>1316</v>
      </c>
    </row>
    <row r="870" spans="1:2" x14ac:dyDescent="0.3">
      <c r="A870" s="4" t="s">
        <v>3472</v>
      </c>
      <c r="B870" s="4" t="s">
        <v>500</v>
      </c>
    </row>
    <row r="871" spans="1:2" x14ac:dyDescent="0.3">
      <c r="A871" s="4" t="s">
        <v>3476</v>
      </c>
      <c r="B871" s="4" t="s">
        <v>368</v>
      </c>
    </row>
    <row r="872" spans="1:2" x14ac:dyDescent="0.3">
      <c r="A872" s="4" t="s">
        <v>3480</v>
      </c>
      <c r="B872" s="4" t="s">
        <v>2308</v>
      </c>
    </row>
    <row r="873" spans="1:2" x14ac:dyDescent="0.3">
      <c r="A873" s="4" t="s">
        <v>3484</v>
      </c>
      <c r="B873" s="4" t="s">
        <v>2968</v>
      </c>
    </row>
    <row r="874" spans="1:2" x14ac:dyDescent="0.3">
      <c r="A874" s="4" t="s">
        <v>3488</v>
      </c>
      <c r="B874" s="4" t="s">
        <v>552</v>
      </c>
    </row>
    <row r="875" spans="1:2" x14ac:dyDescent="0.3">
      <c r="A875" s="4" t="s">
        <v>3492</v>
      </c>
      <c r="B875" s="4" t="s">
        <v>192</v>
      </c>
    </row>
    <row r="876" spans="1:2" x14ac:dyDescent="0.3">
      <c r="A876" s="4" t="s">
        <v>3496</v>
      </c>
      <c r="B876" s="4" t="s">
        <v>3092</v>
      </c>
    </row>
    <row r="877" spans="1:2" x14ac:dyDescent="0.3">
      <c r="A877" s="4" t="s">
        <v>3500</v>
      </c>
      <c r="B877" s="4" t="s">
        <v>3948</v>
      </c>
    </row>
    <row r="878" spans="1:2" x14ac:dyDescent="0.3">
      <c r="A878" s="4" t="s">
        <v>3504</v>
      </c>
      <c r="B878" s="4" t="s">
        <v>2368</v>
      </c>
    </row>
    <row r="879" spans="1:2" x14ac:dyDescent="0.3">
      <c r="A879" s="4" t="s">
        <v>3508</v>
      </c>
      <c r="B879" s="4" t="s">
        <v>172</v>
      </c>
    </row>
    <row r="880" spans="1:2" x14ac:dyDescent="0.3">
      <c r="A880" s="4" t="s">
        <v>3512</v>
      </c>
      <c r="B880" s="4" t="s">
        <v>324</v>
      </c>
    </row>
    <row r="881" spans="1:2" x14ac:dyDescent="0.3">
      <c r="A881" s="4" t="s">
        <v>3516</v>
      </c>
      <c r="B881" s="4" t="s">
        <v>2492</v>
      </c>
    </row>
    <row r="882" spans="1:2" x14ac:dyDescent="0.3">
      <c r="A882" s="4" t="s">
        <v>3520</v>
      </c>
      <c r="B882" s="4" t="s">
        <v>692</v>
      </c>
    </row>
    <row r="883" spans="1:2" x14ac:dyDescent="0.3">
      <c r="A883" s="4" t="s">
        <v>3524</v>
      </c>
      <c r="B883" s="4" t="s">
        <v>2048</v>
      </c>
    </row>
    <row r="884" spans="1:2" x14ac:dyDescent="0.3">
      <c r="A884" s="4" t="s">
        <v>3528</v>
      </c>
      <c r="B884" s="4" t="s">
        <v>1792</v>
      </c>
    </row>
    <row r="885" spans="1:2" x14ac:dyDescent="0.3">
      <c r="A885" s="4" t="s">
        <v>3532</v>
      </c>
      <c r="B885" s="4" t="s">
        <v>1176</v>
      </c>
    </row>
    <row r="886" spans="1:2" x14ac:dyDescent="0.3">
      <c r="A886" s="4" t="s">
        <v>3536</v>
      </c>
      <c r="B886" s="4" t="s">
        <v>3220</v>
      </c>
    </row>
    <row r="887" spans="1:2" x14ac:dyDescent="0.3">
      <c r="A887" s="4" t="s">
        <v>3540</v>
      </c>
      <c r="B887" s="4" t="s">
        <v>476</v>
      </c>
    </row>
    <row r="888" spans="1:2" x14ac:dyDescent="0.3">
      <c r="A888" s="4" t="s">
        <v>3544</v>
      </c>
      <c r="B888" s="4" t="s">
        <v>3160</v>
      </c>
    </row>
    <row r="889" spans="1:2" x14ac:dyDescent="0.3">
      <c r="A889" s="4" t="s">
        <v>3548</v>
      </c>
      <c r="B889" s="4" t="s">
        <v>880</v>
      </c>
    </row>
    <row r="890" spans="1:2" x14ac:dyDescent="0.3">
      <c r="A890" s="4" t="s">
        <v>3552</v>
      </c>
      <c r="B890" s="4" t="s">
        <v>1444</v>
      </c>
    </row>
    <row r="891" spans="1:2" x14ac:dyDescent="0.3">
      <c r="A891" s="4" t="s">
        <v>3556</v>
      </c>
      <c r="B891" s="4" t="s">
        <v>648</v>
      </c>
    </row>
    <row r="892" spans="1:2" x14ac:dyDescent="0.3">
      <c r="A892" s="4" t="s">
        <v>3560</v>
      </c>
      <c r="B892" s="4" t="s">
        <v>272</v>
      </c>
    </row>
    <row r="893" spans="1:2" x14ac:dyDescent="0.3">
      <c r="A893" s="4" t="s">
        <v>3564</v>
      </c>
      <c r="B893" s="4" t="s">
        <v>1096</v>
      </c>
    </row>
    <row r="894" spans="1:2" x14ac:dyDescent="0.3">
      <c r="A894" s="4" t="s">
        <v>3568</v>
      </c>
      <c r="B894" s="4" t="s">
        <v>2860</v>
      </c>
    </row>
    <row r="895" spans="1:2" x14ac:dyDescent="0.3">
      <c r="A895" s="4" t="s">
        <v>3572</v>
      </c>
      <c r="B895" s="4" t="s">
        <v>3228</v>
      </c>
    </row>
    <row r="896" spans="1:2" x14ac:dyDescent="0.3">
      <c r="A896" s="4" t="s">
        <v>3576</v>
      </c>
      <c r="B896" s="4" t="s">
        <v>2624</v>
      </c>
    </row>
    <row r="897" spans="1:2" x14ac:dyDescent="0.3">
      <c r="A897" s="4" t="s">
        <v>3580</v>
      </c>
      <c r="B897" s="4" t="s">
        <v>1620</v>
      </c>
    </row>
    <row r="898" spans="1:2" x14ac:dyDescent="0.3">
      <c r="A898" s="4" t="s">
        <v>3584</v>
      </c>
      <c r="B898" s="4" t="s">
        <v>3752</v>
      </c>
    </row>
    <row r="899" spans="1:2" x14ac:dyDescent="0.3">
      <c r="A899" s="4" t="s">
        <v>3588</v>
      </c>
      <c r="B899" s="4" t="s">
        <v>2432</v>
      </c>
    </row>
    <row r="900" spans="1:2" x14ac:dyDescent="0.3">
      <c r="A900" s="4" t="s">
        <v>3592</v>
      </c>
      <c r="B900" s="4" t="s">
        <v>2176</v>
      </c>
    </row>
    <row r="901" spans="1:2" x14ac:dyDescent="0.3">
      <c r="A901" s="4" t="s">
        <v>3596</v>
      </c>
      <c r="B901" s="4" t="s">
        <v>976</v>
      </c>
    </row>
    <row r="902" spans="1:2" x14ac:dyDescent="0.3">
      <c r="A902" s="4" t="s">
        <v>3600</v>
      </c>
      <c r="B902" s="4" t="s">
        <v>1392</v>
      </c>
    </row>
    <row r="903" spans="1:2" x14ac:dyDescent="0.3">
      <c r="A903" s="4" t="s">
        <v>3604</v>
      </c>
      <c r="B903" s="4" t="s">
        <v>3036</v>
      </c>
    </row>
    <row r="904" spans="1:2" x14ac:dyDescent="0.3">
      <c r="A904" s="4" t="s">
        <v>3608</v>
      </c>
      <c r="B904" s="4" t="s">
        <v>268</v>
      </c>
    </row>
    <row r="905" spans="1:2" x14ac:dyDescent="0.3">
      <c r="A905" s="4" t="s">
        <v>3612</v>
      </c>
      <c r="B905" s="4" t="s">
        <v>2724</v>
      </c>
    </row>
    <row r="906" spans="1:2" x14ac:dyDescent="0.3">
      <c r="A906" s="4" t="s">
        <v>3616</v>
      </c>
      <c r="B906" s="4" t="s">
        <v>2708</v>
      </c>
    </row>
    <row r="907" spans="1:2" x14ac:dyDescent="0.3">
      <c r="A907" s="4" t="s">
        <v>3620</v>
      </c>
      <c r="B907" s="4" t="s">
        <v>3372</v>
      </c>
    </row>
    <row r="908" spans="1:2" x14ac:dyDescent="0.3">
      <c r="A908" s="4" t="s">
        <v>3624</v>
      </c>
      <c r="B908" s="4" t="s">
        <v>1832</v>
      </c>
    </row>
    <row r="909" spans="1:2" x14ac:dyDescent="0.3">
      <c r="A909" s="4" t="s">
        <v>3628</v>
      </c>
      <c r="B909" s="4" t="s">
        <v>2336</v>
      </c>
    </row>
    <row r="910" spans="1:2" x14ac:dyDescent="0.3">
      <c r="A910" s="4" t="s">
        <v>3632</v>
      </c>
      <c r="B910" s="4" t="s">
        <v>1340</v>
      </c>
    </row>
    <row r="911" spans="1:2" x14ac:dyDescent="0.3">
      <c r="A911" s="4" t="s">
        <v>3636</v>
      </c>
      <c r="B911" s="4" t="s">
        <v>3848</v>
      </c>
    </row>
    <row r="912" spans="1:2" x14ac:dyDescent="0.3">
      <c r="A912" s="4" t="s">
        <v>3640</v>
      </c>
      <c r="B912" s="4" t="s">
        <v>80</v>
      </c>
    </row>
    <row r="913" spans="1:2" x14ac:dyDescent="0.3">
      <c r="A913" s="4" t="s">
        <v>3644</v>
      </c>
      <c r="B913" s="4" t="s">
        <v>1232</v>
      </c>
    </row>
    <row r="914" spans="1:2" x14ac:dyDescent="0.3">
      <c r="A914" s="4" t="s">
        <v>3648</v>
      </c>
      <c r="B914" s="4" t="s">
        <v>272</v>
      </c>
    </row>
    <row r="915" spans="1:2" x14ac:dyDescent="0.3">
      <c r="A915" s="4" t="s">
        <v>3652</v>
      </c>
      <c r="B915" s="4" t="s">
        <v>2392</v>
      </c>
    </row>
    <row r="916" spans="1:2" x14ac:dyDescent="0.3">
      <c r="A916" s="4" t="s">
        <v>3656</v>
      </c>
      <c r="B916" s="4" t="s">
        <v>2652</v>
      </c>
    </row>
    <row r="917" spans="1:2" x14ac:dyDescent="0.3">
      <c r="A917" s="4" t="s">
        <v>3660</v>
      </c>
      <c r="B917" s="4" t="s">
        <v>3476</v>
      </c>
    </row>
    <row r="918" spans="1:2" x14ac:dyDescent="0.3">
      <c r="A918" s="4" t="s">
        <v>3664</v>
      </c>
      <c r="B918" s="4" t="s">
        <v>1524</v>
      </c>
    </row>
    <row r="919" spans="1:2" x14ac:dyDescent="0.3">
      <c r="A919" s="4" t="s">
        <v>3668</v>
      </c>
      <c r="B919" s="4" t="s">
        <v>3412</v>
      </c>
    </row>
    <row r="920" spans="1:2" x14ac:dyDescent="0.3">
      <c r="A920" s="4" t="s">
        <v>3672</v>
      </c>
      <c r="B920" s="4" t="s">
        <v>3488</v>
      </c>
    </row>
    <row r="921" spans="1:2" x14ac:dyDescent="0.3">
      <c r="A921" s="4" t="s">
        <v>3676</v>
      </c>
      <c r="B921" s="4" t="s">
        <v>1348</v>
      </c>
    </row>
    <row r="922" spans="1:2" x14ac:dyDescent="0.3">
      <c r="A922" s="4" t="s">
        <v>3680</v>
      </c>
      <c r="B922" s="4" t="s">
        <v>968</v>
      </c>
    </row>
    <row r="923" spans="1:2" x14ac:dyDescent="0.3">
      <c r="A923" s="4" t="s">
        <v>3684</v>
      </c>
      <c r="B923" s="4" t="s">
        <v>1084</v>
      </c>
    </row>
    <row r="924" spans="1:2" x14ac:dyDescent="0.3">
      <c r="A924" s="4" t="s">
        <v>3688</v>
      </c>
      <c r="B924" s="4" t="s">
        <v>712</v>
      </c>
    </row>
    <row r="925" spans="1:2" x14ac:dyDescent="0.3">
      <c r="A925" s="4" t="s">
        <v>3692</v>
      </c>
      <c r="B925" s="4" t="s">
        <v>3952</v>
      </c>
    </row>
    <row r="926" spans="1:2" x14ac:dyDescent="0.3">
      <c r="A926" s="4" t="s">
        <v>3696</v>
      </c>
      <c r="B926" s="4" t="s">
        <v>2160</v>
      </c>
    </row>
    <row r="927" spans="1:2" x14ac:dyDescent="0.3">
      <c r="A927" s="4" t="s">
        <v>3700</v>
      </c>
      <c r="B927" s="4" t="s">
        <v>2844</v>
      </c>
    </row>
    <row r="928" spans="1:2" x14ac:dyDescent="0.3">
      <c r="A928" s="4" t="s">
        <v>3704</v>
      </c>
      <c r="B928" s="4" t="s">
        <v>1240</v>
      </c>
    </row>
    <row r="929" spans="1:2" x14ac:dyDescent="0.3">
      <c r="A929" s="4" t="s">
        <v>3708</v>
      </c>
      <c r="B929" s="4" t="s">
        <v>1752</v>
      </c>
    </row>
    <row r="930" spans="1:2" x14ac:dyDescent="0.3">
      <c r="A930" s="4" t="s">
        <v>3712</v>
      </c>
      <c r="B930" s="4" t="s">
        <v>1256</v>
      </c>
    </row>
    <row r="931" spans="1:2" x14ac:dyDescent="0.3">
      <c r="A931" s="4" t="s">
        <v>3716</v>
      </c>
      <c r="B931" s="4" t="s">
        <v>1420</v>
      </c>
    </row>
    <row r="932" spans="1:2" x14ac:dyDescent="0.3">
      <c r="A932" s="4" t="s">
        <v>3720</v>
      </c>
      <c r="B932" s="4" t="s">
        <v>344</v>
      </c>
    </row>
    <row r="933" spans="1:2" x14ac:dyDescent="0.3">
      <c r="A933" s="4" t="s">
        <v>3724</v>
      </c>
      <c r="B933" s="4" t="s">
        <v>3204</v>
      </c>
    </row>
    <row r="934" spans="1:2" x14ac:dyDescent="0.3">
      <c r="A934" s="4" t="s">
        <v>3728</v>
      </c>
      <c r="B934" s="4" t="s">
        <v>1392</v>
      </c>
    </row>
    <row r="935" spans="1:2" x14ac:dyDescent="0.3">
      <c r="A935" s="4" t="s">
        <v>3732</v>
      </c>
      <c r="B935" s="4" t="s">
        <v>644</v>
      </c>
    </row>
    <row r="936" spans="1:2" x14ac:dyDescent="0.3">
      <c r="A936" s="4" t="s">
        <v>3736</v>
      </c>
      <c r="B936" s="4" t="s">
        <v>2188</v>
      </c>
    </row>
    <row r="937" spans="1:2" x14ac:dyDescent="0.3">
      <c r="A937" s="4" t="s">
        <v>3740</v>
      </c>
      <c r="B937" s="4" t="s">
        <v>3936</v>
      </c>
    </row>
    <row r="938" spans="1:2" x14ac:dyDescent="0.3">
      <c r="A938" s="4" t="s">
        <v>3744</v>
      </c>
      <c r="B938" s="4" t="s">
        <v>600</v>
      </c>
    </row>
    <row r="939" spans="1:2" x14ac:dyDescent="0.3">
      <c r="A939" s="4" t="s">
        <v>3748</v>
      </c>
      <c r="B939" s="4" t="s">
        <v>3484</v>
      </c>
    </row>
    <row r="940" spans="1:2" x14ac:dyDescent="0.3">
      <c r="A940" s="4" t="s">
        <v>3752</v>
      </c>
      <c r="B940" s="4" t="s">
        <v>3308</v>
      </c>
    </row>
    <row r="941" spans="1:2" x14ac:dyDescent="0.3">
      <c r="A941" s="4" t="s">
        <v>3756</v>
      </c>
      <c r="B941" s="4" t="s">
        <v>1664</v>
      </c>
    </row>
    <row r="942" spans="1:2" x14ac:dyDescent="0.3">
      <c r="A942" s="4" t="s">
        <v>3760</v>
      </c>
      <c r="B942" s="4" t="s">
        <v>760</v>
      </c>
    </row>
    <row r="943" spans="1:2" x14ac:dyDescent="0.3">
      <c r="A943" s="4" t="s">
        <v>3764</v>
      </c>
      <c r="B943" s="4" t="s">
        <v>2428</v>
      </c>
    </row>
    <row r="944" spans="1:2" x14ac:dyDescent="0.3">
      <c r="A944" s="4" t="s">
        <v>3768</v>
      </c>
      <c r="B944" s="4" t="s">
        <v>3544</v>
      </c>
    </row>
    <row r="945" spans="1:2" x14ac:dyDescent="0.3">
      <c r="A945" s="4" t="s">
        <v>3772</v>
      </c>
      <c r="B945" s="4" t="s">
        <v>3996</v>
      </c>
    </row>
    <row r="946" spans="1:2" x14ac:dyDescent="0.3">
      <c r="A946" s="4" t="s">
        <v>3776</v>
      </c>
      <c r="B946" s="4" t="s">
        <v>376</v>
      </c>
    </row>
    <row r="947" spans="1:2" x14ac:dyDescent="0.3">
      <c r="A947" s="4" t="s">
        <v>3780</v>
      </c>
      <c r="B947" s="4" t="s">
        <v>3488</v>
      </c>
    </row>
    <row r="948" spans="1:2" x14ac:dyDescent="0.3">
      <c r="A948" s="4" t="s">
        <v>3784</v>
      </c>
      <c r="B948" s="4" t="s">
        <v>2416</v>
      </c>
    </row>
    <row r="949" spans="1:2" x14ac:dyDescent="0.3">
      <c r="A949" s="4" t="s">
        <v>3788</v>
      </c>
      <c r="B949" s="4" t="s">
        <v>3780</v>
      </c>
    </row>
    <row r="950" spans="1:2" x14ac:dyDescent="0.3">
      <c r="A950" s="4" t="s">
        <v>3792</v>
      </c>
      <c r="B950" s="4" t="s">
        <v>3008</v>
      </c>
    </row>
    <row r="951" spans="1:2" x14ac:dyDescent="0.3">
      <c r="A951" s="4" t="s">
        <v>3796</v>
      </c>
      <c r="B951" s="4" t="s">
        <v>2116</v>
      </c>
    </row>
    <row r="952" spans="1:2" x14ac:dyDescent="0.3">
      <c r="A952" s="4" t="s">
        <v>3800</v>
      </c>
      <c r="B952" s="4" t="s">
        <v>2312</v>
      </c>
    </row>
    <row r="953" spans="1:2" x14ac:dyDescent="0.3">
      <c r="A953" s="4" t="s">
        <v>3804</v>
      </c>
      <c r="B953" s="4" t="s">
        <v>3492</v>
      </c>
    </row>
    <row r="954" spans="1:2" x14ac:dyDescent="0.3">
      <c r="A954" s="4" t="s">
        <v>3808</v>
      </c>
      <c r="B954" s="4" t="s">
        <v>3784</v>
      </c>
    </row>
    <row r="955" spans="1:2" x14ac:dyDescent="0.3">
      <c r="A955" s="4" t="s">
        <v>3812</v>
      </c>
      <c r="B955" s="4" t="s">
        <v>1652</v>
      </c>
    </row>
    <row r="956" spans="1:2" x14ac:dyDescent="0.3">
      <c r="A956" s="4" t="s">
        <v>3816</v>
      </c>
      <c r="B956" s="4" t="s">
        <v>3292</v>
      </c>
    </row>
    <row r="957" spans="1:2" x14ac:dyDescent="0.3">
      <c r="A957" s="4" t="s">
        <v>3820</v>
      </c>
      <c r="B957" s="4" t="s">
        <v>1356</v>
      </c>
    </row>
    <row r="958" spans="1:2" x14ac:dyDescent="0.3">
      <c r="A958" s="4" t="s">
        <v>3824</v>
      </c>
      <c r="B958" s="4" t="s">
        <v>3236</v>
      </c>
    </row>
    <row r="959" spans="1:2" x14ac:dyDescent="0.3">
      <c r="A959" s="4" t="s">
        <v>3828</v>
      </c>
      <c r="B959" s="4" t="s">
        <v>452</v>
      </c>
    </row>
    <row r="960" spans="1:2" x14ac:dyDescent="0.3">
      <c r="A960" s="4" t="s">
        <v>3832</v>
      </c>
      <c r="B960" s="4" t="s">
        <v>1420</v>
      </c>
    </row>
    <row r="961" spans="1:2" x14ac:dyDescent="0.3">
      <c r="A961" s="4" t="s">
        <v>3836</v>
      </c>
      <c r="B961" s="4" t="s">
        <v>1784</v>
      </c>
    </row>
    <row r="962" spans="1:2" x14ac:dyDescent="0.3">
      <c r="A962" s="4" t="s">
        <v>3840</v>
      </c>
      <c r="B962" s="4" t="s">
        <v>104</v>
      </c>
    </row>
    <row r="963" spans="1:2" x14ac:dyDescent="0.3">
      <c r="A963" s="4" t="s">
        <v>3844</v>
      </c>
      <c r="B963" s="4" t="s">
        <v>1636</v>
      </c>
    </row>
    <row r="964" spans="1:2" x14ac:dyDescent="0.3">
      <c r="A964" s="4" t="s">
        <v>3848</v>
      </c>
      <c r="B964" s="4" t="s">
        <v>1608</v>
      </c>
    </row>
    <row r="965" spans="1:2" x14ac:dyDescent="0.3">
      <c r="A965" s="4" t="s">
        <v>3852</v>
      </c>
      <c r="B965" s="4" t="s">
        <v>2432</v>
      </c>
    </row>
    <row r="966" spans="1:2" x14ac:dyDescent="0.3">
      <c r="A966" s="4" t="s">
        <v>3856</v>
      </c>
      <c r="B966" s="4" t="s">
        <v>3964</v>
      </c>
    </row>
    <row r="967" spans="1:2" x14ac:dyDescent="0.3">
      <c r="A967" s="4" t="s">
        <v>3860</v>
      </c>
      <c r="B967" s="4" t="s">
        <v>256</v>
      </c>
    </row>
    <row r="968" spans="1:2" x14ac:dyDescent="0.3">
      <c r="A968" s="4" t="s">
        <v>3864</v>
      </c>
      <c r="B968" s="4" t="s">
        <v>1900</v>
      </c>
    </row>
    <row r="969" spans="1:2" x14ac:dyDescent="0.3">
      <c r="A969" s="4" t="s">
        <v>3868</v>
      </c>
      <c r="B969" s="4" t="s">
        <v>2968</v>
      </c>
    </row>
    <row r="970" spans="1:2" x14ac:dyDescent="0.3">
      <c r="A970" s="4" t="s">
        <v>3872</v>
      </c>
      <c r="B970" s="4" t="s">
        <v>1424</v>
      </c>
    </row>
    <row r="971" spans="1:2" x14ac:dyDescent="0.3">
      <c r="A971" s="4" t="s">
        <v>3876</v>
      </c>
      <c r="B971" s="4" t="s">
        <v>3388</v>
      </c>
    </row>
    <row r="972" spans="1:2" x14ac:dyDescent="0.3">
      <c r="A972" s="4" t="s">
        <v>3880</v>
      </c>
      <c r="B972" s="4" t="s">
        <v>2640</v>
      </c>
    </row>
    <row r="973" spans="1:2" x14ac:dyDescent="0.3">
      <c r="A973" s="4" t="s">
        <v>3884</v>
      </c>
      <c r="B973" s="4" t="s">
        <v>352</v>
      </c>
    </row>
    <row r="974" spans="1:2" x14ac:dyDescent="0.3">
      <c r="A974" s="4" t="s">
        <v>3888</v>
      </c>
      <c r="B974" s="4" t="s">
        <v>2244</v>
      </c>
    </row>
    <row r="975" spans="1:2" x14ac:dyDescent="0.3">
      <c r="A975" s="4" t="s">
        <v>3892</v>
      </c>
      <c r="B975" s="4" t="s">
        <v>1472</v>
      </c>
    </row>
    <row r="976" spans="1:2" x14ac:dyDescent="0.3">
      <c r="A976" s="4" t="s">
        <v>3896</v>
      </c>
      <c r="B976" s="4" t="s">
        <v>2884</v>
      </c>
    </row>
    <row r="977" spans="1:2" x14ac:dyDescent="0.3">
      <c r="A977" s="4" t="s">
        <v>3900</v>
      </c>
      <c r="B977" s="4" t="s">
        <v>1368</v>
      </c>
    </row>
    <row r="978" spans="1:2" x14ac:dyDescent="0.3">
      <c r="A978" s="4" t="s">
        <v>3904</v>
      </c>
      <c r="B978" s="4" t="s">
        <v>84</v>
      </c>
    </row>
    <row r="979" spans="1:2" x14ac:dyDescent="0.3">
      <c r="A979" s="4" t="s">
        <v>3908</v>
      </c>
      <c r="B979" s="4" t="s">
        <v>3160</v>
      </c>
    </row>
    <row r="980" spans="1:2" x14ac:dyDescent="0.3">
      <c r="A980" s="4" t="s">
        <v>3912</v>
      </c>
      <c r="B980" s="4" t="s">
        <v>188</v>
      </c>
    </row>
    <row r="981" spans="1:2" x14ac:dyDescent="0.3">
      <c r="A981" s="4" t="s">
        <v>3916</v>
      </c>
      <c r="B981" s="4" t="s">
        <v>708</v>
      </c>
    </row>
    <row r="982" spans="1:2" x14ac:dyDescent="0.3">
      <c r="A982" s="4" t="s">
        <v>3920</v>
      </c>
      <c r="B982" s="4" t="s">
        <v>880</v>
      </c>
    </row>
    <row r="983" spans="1:2" x14ac:dyDescent="0.3">
      <c r="A983" s="4" t="s">
        <v>3924</v>
      </c>
      <c r="B983" s="4" t="s">
        <v>2376</v>
      </c>
    </row>
    <row r="984" spans="1:2" x14ac:dyDescent="0.3">
      <c r="A984" s="4" t="s">
        <v>3928</v>
      </c>
      <c r="B984" s="4" t="s">
        <v>1460</v>
      </c>
    </row>
    <row r="985" spans="1:2" x14ac:dyDescent="0.3">
      <c r="A985" s="4" t="s">
        <v>3932</v>
      </c>
      <c r="B985" s="4" t="s">
        <v>2848</v>
      </c>
    </row>
    <row r="986" spans="1:2" x14ac:dyDescent="0.3">
      <c r="A986" s="4" t="s">
        <v>3936</v>
      </c>
      <c r="B986" s="4" t="s">
        <v>1160</v>
      </c>
    </row>
    <row r="987" spans="1:2" x14ac:dyDescent="0.3">
      <c r="A987" s="4" t="s">
        <v>3940</v>
      </c>
      <c r="B987" s="4" t="s">
        <v>1140</v>
      </c>
    </row>
    <row r="988" spans="1:2" x14ac:dyDescent="0.3">
      <c r="A988" s="4" t="s">
        <v>3944</v>
      </c>
      <c r="B988" s="4" t="s">
        <v>2224</v>
      </c>
    </row>
    <row r="989" spans="1:2" x14ac:dyDescent="0.3">
      <c r="A989" s="4" t="s">
        <v>3948</v>
      </c>
      <c r="B989" s="4" t="s">
        <v>1488</v>
      </c>
    </row>
    <row r="990" spans="1:2" x14ac:dyDescent="0.3">
      <c r="A990" s="4" t="s">
        <v>3952</v>
      </c>
      <c r="B990" s="4" t="s">
        <v>3352</v>
      </c>
    </row>
    <row r="991" spans="1:2" x14ac:dyDescent="0.3">
      <c r="A991" s="4" t="s">
        <v>3956</v>
      </c>
      <c r="B991" s="4" t="s">
        <v>1744</v>
      </c>
    </row>
    <row r="992" spans="1:2" x14ac:dyDescent="0.3">
      <c r="A992" s="4" t="s">
        <v>3960</v>
      </c>
      <c r="B992" s="4" t="s">
        <v>2608</v>
      </c>
    </row>
    <row r="993" spans="1:2" x14ac:dyDescent="0.3">
      <c r="A993" s="4" t="s">
        <v>3964</v>
      </c>
      <c r="B993" s="4" t="s">
        <v>2768</v>
      </c>
    </row>
    <row r="994" spans="1:2" x14ac:dyDescent="0.3">
      <c r="A994" s="4" t="s">
        <v>3968</v>
      </c>
      <c r="B994" s="4" t="s">
        <v>2776</v>
      </c>
    </row>
    <row r="995" spans="1:2" x14ac:dyDescent="0.3">
      <c r="A995" s="4" t="s">
        <v>3972</v>
      </c>
      <c r="B995" s="4" t="s">
        <v>2876</v>
      </c>
    </row>
    <row r="996" spans="1:2" x14ac:dyDescent="0.3">
      <c r="A996" s="4" t="s">
        <v>3976</v>
      </c>
      <c r="B996" s="4" t="s">
        <v>1296</v>
      </c>
    </row>
    <row r="997" spans="1:2" x14ac:dyDescent="0.3">
      <c r="A997" s="4" t="s">
        <v>3980</v>
      </c>
      <c r="B997" s="4" t="s">
        <v>3492</v>
      </c>
    </row>
    <row r="998" spans="1:2" x14ac:dyDescent="0.3">
      <c r="A998" s="4" t="s">
        <v>3984</v>
      </c>
      <c r="B998" s="4" t="s">
        <v>2052</v>
      </c>
    </row>
    <row r="999" spans="1:2" x14ac:dyDescent="0.3">
      <c r="A999" s="4" t="s">
        <v>3988</v>
      </c>
      <c r="B999" s="4" t="s">
        <v>3156</v>
      </c>
    </row>
    <row r="1000" spans="1:2" x14ac:dyDescent="0.3">
      <c r="A1000" s="4" t="s">
        <v>3992</v>
      </c>
      <c r="B1000" s="4" t="s">
        <v>3996</v>
      </c>
    </row>
    <row r="1001" spans="1:2" x14ac:dyDescent="0.3">
      <c r="A1001" s="4" t="s">
        <v>3996</v>
      </c>
      <c r="B1001" s="4" t="s">
        <v>3768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B9B2-0E37-415F-AFF8-50BDFB2CF75B}">
  <dimension ref="A1:C1001"/>
  <sheetViews>
    <sheetView workbookViewId="0">
      <selection activeCell="E24" sqref="E24"/>
    </sheetView>
  </sheetViews>
  <sheetFormatPr defaultRowHeight="14.4" x14ac:dyDescent="0.3"/>
  <cols>
    <col min="1" max="3" width="8.88671875" style="4"/>
  </cols>
  <sheetData>
    <row r="1" spans="1:3" x14ac:dyDescent="0.3">
      <c r="A1" s="4" t="s">
        <v>7048</v>
      </c>
      <c r="B1" s="4" t="s">
        <v>7049</v>
      </c>
      <c r="C1" s="4" t="s">
        <v>7050</v>
      </c>
    </row>
    <row r="2" spans="1:3" x14ac:dyDescent="0.3">
      <c r="A2" s="4" t="s">
        <v>0</v>
      </c>
      <c r="B2" s="4">
        <v>9781101904237</v>
      </c>
      <c r="C2" s="4">
        <v>5</v>
      </c>
    </row>
    <row r="3" spans="1:3" x14ac:dyDescent="0.3">
      <c r="A3" s="4" t="s">
        <v>4</v>
      </c>
      <c r="B3" s="4">
        <v>9788026850519</v>
      </c>
      <c r="C3" s="4">
        <v>1</v>
      </c>
    </row>
    <row r="4" spans="1:3" x14ac:dyDescent="0.3">
      <c r="A4" s="4" t="s">
        <v>8</v>
      </c>
      <c r="B4" s="4">
        <v>9780062336583</v>
      </c>
      <c r="C4" s="4">
        <v>3</v>
      </c>
    </row>
    <row r="5" spans="1:3" x14ac:dyDescent="0.3">
      <c r="A5" s="4" t="s">
        <v>12</v>
      </c>
      <c r="B5" s="4">
        <v>9781627931991</v>
      </c>
      <c r="C5" s="4">
        <v>5</v>
      </c>
    </row>
    <row r="6" spans="1:3" x14ac:dyDescent="0.3">
      <c r="A6" s="4" t="s">
        <v>16</v>
      </c>
      <c r="B6" s="4">
        <v>9781632917072</v>
      </c>
      <c r="C6" s="4">
        <v>2</v>
      </c>
    </row>
    <row r="7" spans="1:3" x14ac:dyDescent="0.3">
      <c r="A7" s="4" t="s">
        <v>20</v>
      </c>
      <c r="B7" s="4">
        <v>9781416595847</v>
      </c>
      <c r="C7" s="4">
        <v>0</v>
      </c>
    </row>
    <row r="8" spans="1:3" x14ac:dyDescent="0.3">
      <c r="A8" s="4" t="s">
        <v>24</v>
      </c>
      <c r="B8" s="4">
        <v>9781473663527</v>
      </c>
      <c r="C8" s="4">
        <v>5</v>
      </c>
    </row>
    <row r="9" spans="1:3" x14ac:dyDescent="0.3">
      <c r="A9" s="4" t="s">
        <v>28</v>
      </c>
      <c r="B9" s="4">
        <v>9788026850519</v>
      </c>
      <c r="C9" s="4">
        <v>3</v>
      </c>
    </row>
    <row r="10" spans="1:3" x14ac:dyDescent="0.3">
      <c r="A10" s="4" t="s">
        <v>32</v>
      </c>
      <c r="B10" s="4">
        <v>9788026850519</v>
      </c>
      <c r="C10" s="4">
        <v>2</v>
      </c>
    </row>
    <row r="11" spans="1:3" x14ac:dyDescent="0.3">
      <c r="A11" s="4" t="s">
        <v>36</v>
      </c>
      <c r="B11" s="4">
        <v>9781473663527</v>
      </c>
      <c r="C11" s="4">
        <v>5</v>
      </c>
    </row>
    <row r="12" spans="1:3" x14ac:dyDescent="0.3">
      <c r="A12" s="4" t="s">
        <v>40</v>
      </c>
      <c r="B12" s="4">
        <v>9780007482931</v>
      </c>
      <c r="C12" s="4">
        <v>0</v>
      </c>
    </row>
    <row r="13" spans="1:3" x14ac:dyDescent="0.3">
      <c r="A13" s="4" t="s">
        <v>44</v>
      </c>
      <c r="B13" s="4">
        <v>9781405516976</v>
      </c>
      <c r="C13" s="4">
        <v>0</v>
      </c>
    </row>
    <row r="14" spans="1:3" x14ac:dyDescent="0.3">
      <c r="A14" s="4" t="s">
        <v>48</v>
      </c>
      <c r="B14" s="4">
        <v>9780007319923</v>
      </c>
      <c r="C14" s="4">
        <v>1</v>
      </c>
    </row>
    <row r="15" spans="1:3" x14ac:dyDescent="0.3">
      <c r="A15" s="4" t="s">
        <v>52</v>
      </c>
      <c r="B15" s="4">
        <v>9780062651242</v>
      </c>
      <c r="C15" s="4">
        <v>5</v>
      </c>
    </row>
    <row r="16" spans="1:3" x14ac:dyDescent="0.3">
      <c r="A16" s="4" t="s">
        <v>56</v>
      </c>
      <c r="B16" s="4">
        <v>9780393249125</v>
      </c>
      <c r="C16" s="4">
        <v>3</v>
      </c>
    </row>
    <row r="17" spans="1:3" x14ac:dyDescent="0.3">
      <c r="A17" s="4" t="s">
        <v>60</v>
      </c>
      <c r="B17" s="4">
        <v>9780399587993</v>
      </c>
      <c r="C17" s="4">
        <v>0</v>
      </c>
    </row>
    <row r="18" spans="1:3" x14ac:dyDescent="0.3">
      <c r="A18" s="4" t="s">
        <v>64</v>
      </c>
      <c r="B18" s="4">
        <v>9781529018592</v>
      </c>
      <c r="C18" s="4">
        <v>0</v>
      </c>
    </row>
    <row r="19" spans="1:3" x14ac:dyDescent="0.3">
      <c r="A19" s="4" t="s">
        <v>68</v>
      </c>
      <c r="B19" s="4">
        <v>9780758272799</v>
      </c>
      <c r="C19" s="4">
        <v>2</v>
      </c>
    </row>
    <row r="20" spans="1:3" x14ac:dyDescent="0.3">
      <c r="A20" s="4" t="s">
        <v>72</v>
      </c>
      <c r="B20" s="4">
        <v>9781101615478</v>
      </c>
      <c r="C20" s="4">
        <v>4</v>
      </c>
    </row>
    <row r="21" spans="1:3" x14ac:dyDescent="0.3">
      <c r="A21" s="4" t="s">
        <v>76</v>
      </c>
      <c r="B21" s="4">
        <v>9781632913296</v>
      </c>
      <c r="C21" s="4">
        <v>2</v>
      </c>
    </row>
    <row r="22" spans="1:3" x14ac:dyDescent="0.3">
      <c r="A22" s="4" t="s">
        <v>80</v>
      </c>
      <c r="B22" s="4">
        <v>9781448170609</v>
      </c>
      <c r="C22" s="4">
        <v>4</v>
      </c>
    </row>
    <row r="23" spans="1:3" x14ac:dyDescent="0.3">
      <c r="A23" s="4" t="s">
        <v>84</v>
      </c>
      <c r="B23" s="4">
        <v>9781401270506</v>
      </c>
      <c r="C23" s="4">
        <v>0</v>
      </c>
    </row>
    <row r="24" spans="1:3" x14ac:dyDescent="0.3">
      <c r="A24" s="4" t="s">
        <v>88</v>
      </c>
      <c r="B24" s="4">
        <v>9780679603856</v>
      </c>
      <c r="C24" s="4">
        <v>2</v>
      </c>
    </row>
    <row r="25" spans="1:3" x14ac:dyDescent="0.3">
      <c r="A25" s="4" t="s">
        <v>92</v>
      </c>
      <c r="B25" s="4">
        <v>9783642286162</v>
      </c>
      <c r="C25" s="4">
        <v>3</v>
      </c>
    </row>
    <row r="26" spans="1:3" x14ac:dyDescent="0.3">
      <c r="A26" s="4" t="s">
        <v>96</v>
      </c>
      <c r="B26" s="4">
        <v>9781429960571</v>
      </c>
      <c r="C26" s="4">
        <v>1</v>
      </c>
    </row>
    <row r="27" spans="1:3" x14ac:dyDescent="0.3">
      <c r="A27" s="4" t="s">
        <v>100</v>
      </c>
      <c r="B27" s="4">
        <v>9780007287758</v>
      </c>
      <c r="C27" s="4">
        <v>3</v>
      </c>
    </row>
    <row r="28" spans="1:3" x14ac:dyDescent="0.3">
      <c r="A28" s="4" t="s">
        <v>104</v>
      </c>
      <c r="B28" s="4">
        <v>9780356504322</v>
      </c>
      <c r="C28" s="4">
        <v>1</v>
      </c>
    </row>
    <row r="29" spans="1:3" x14ac:dyDescent="0.3">
      <c r="A29" s="4" t="s">
        <v>108</v>
      </c>
      <c r="B29" s="4">
        <v>9781429960373</v>
      </c>
      <c r="C29" s="4">
        <v>4</v>
      </c>
    </row>
    <row r="30" spans="1:3" x14ac:dyDescent="0.3">
      <c r="A30" s="4" t="s">
        <v>112</v>
      </c>
      <c r="B30" s="4">
        <v>9780814432990</v>
      </c>
      <c r="C30" s="4">
        <v>3</v>
      </c>
    </row>
    <row r="31" spans="1:3" x14ac:dyDescent="0.3">
      <c r="A31" s="4" t="s">
        <v>116</v>
      </c>
      <c r="B31" s="4">
        <v>9781418535285</v>
      </c>
      <c r="C31" s="4">
        <v>1</v>
      </c>
    </row>
    <row r="32" spans="1:3" x14ac:dyDescent="0.3">
      <c r="A32" s="4" t="s">
        <v>120</v>
      </c>
      <c r="B32" s="4">
        <v>9780345535658</v>
      </c>
      <c r="C32" s="4">
        <v>0</v>
      </c>
    </row>
    <row r="33" spans="1:3" x14ac:dyDescent="0.3">
      <c r="A33" s="4" t="s">
        <v>124</v>
      </c>
      <c r="B33" s="4">
        <v>9781448170609</v>
      </c>
      <c r="C33" s="4">
        <v>1</v>
      </c>
    </row>
    <row r="34" spans="1:3" x14ac:dyDescent="0.3">
      <c r="A34" s="4" t="s">
        <v>128</v>
      </c>
      <c r="B34" s="4">
        <v>9781473526853</v>
      </c>
      <c r="C34" s="4">
        <v>0</v>
      </c>
    </row>
    <row r="35" spans="1:3" x14ac:dyDescent="0.3">
      <c r="A35" s="4" t="s">
        <v>132</v>
      </c>
      <c r="B35" s="4">
        <v>9781497684256</v>
      </c>
      <c r="C35" s="4">
        <v>5</v>
      </c>
    </row>
    <row r="36" spans="1:3" x14ac:dyDescent="0.3">
      <c r="A36" s="4" t="s">
        <v>136</v>
      </c>
      <c r="B36" s="4">
        <v>9781632914965</v>
      </c>
      <c r="C36" s="4">
        <v>0</v>
      </c>
    </row>
    <row r="37" spans="1:3" x14ac:dyDescent="0.3">
      <c r="A37" s="4" t="s">
        <v>140</v>
      </c>
      <c r="B37" s="4">
        <v>9780345535658</v>
      </c>
      <c r="C37" s="4">
        <v>0</v>
      </c>
    </row>
    <row r="38" spans="1:3" x14ac:dyDescent="0.3">
      <c r="A38" s="4" t="s">
        <v>144</v>
      </c>
      <c r="B38" s="4">
        <v>9781632913296</v>
      </c>
      <c r="C38" s="4">
        <v>4</v>
      </c>
    </row>
    <row r="39" spans="1:3" x14ac:dyDescent="0.3">
      <c r="A39" s="4" t="s">
        <v>148</v>
      </c>
      <c r="B39" s="4">
        <v>9781401236410</v>
      </c>
      <c r="C39" s="4">
        <v>4</v>
      </c>
    </row>
    <row r="40" spans="1:3" x14ac:dyDescent="0.3">
      <c r="A40" s="4" t="s">
        <v>152</v>
      </c>
      <c r="B40" s="4">
        <v>9781440511929</v>
      </c>
      <c r="C40" s="4">
        <v>1</v>
      </c>
    </row>
    <row r="41" spans="1:3" x14ac:dyDescent="0.3">
      <c r="A41" s="4" t="s">
        <v>156</v>
      </c>
      <c r="B41" s="4">
        <v>9780786956890</v>
      </c>
      <c r="C41" s="4">
        <v>2</v>
      </c>
    </row>
    <row r="42" spans="1:3" x14ac:dyDescent="0.3">
      <c r="A42" s="4" t="s">
        <v>160</v>
      </c>
      <c r="B42" s="4">
        <v>9781605099408</v>
      </c>
      <c r="C42" s="4">
        <v>1</v>
      </c>
    </row>
    <row r="43" spans="1:3" x14ac:dyDescent="0.3">
      <c r="A43" s="4" t="s">
        <v>164</v>
      </c>
      <c r="B43" s="4">
        <v>9780814434208</v>
      </c>
      <c r="C43" s="4">
        <v>2</v>
      </c>
    </row>
    <row r="44" spans="1:3" x14ac:dyDescent="0.3">
      <c r="A44" s="4" t="s">
        <v>168</v>
      </c>
      <c r="B44" s="4">
        <v>9780553897845</v>
      </c>
      <c r="C44" s="4">
        <v>4</v>
      </c>
    </row>
    <row r="45" spans="1:3" x14ac:dyDescent="0.3">
      <c r="A45" s="4" t="s">
        <v>172</v>
      </c>
      <c r="B45" s="4">
        <v>9781501124051</v>
      </c>
      <c r="C45" s="4">
        <v>5</v>
      </c>
    </row>
    <row r="46" spans="1:3" x14ac:dyDescent="0.3">
      <c r="A46" s="4" t="s">
        <v>176</v>
      </c>
      <c r="B46" s="4">
        <v>9781401266066</v>
      </c>
      <c r="C46" s="4">
        <v>1</v>
      </c>
    </row>
    <row r="47" spans="1:3" x14ac:dyDescent="0.3">
      <c r="A47" s="4" t="s">
        <v>180</v>
      </c>
      <c r="B47" s="4">
        <v>9780804179607</v>
      </c>
      <c r="C47" s="4">
        <v>5</v>
      </c>
    </row>
    <row r="48" spans="1:3" x14ac:dyDescent="0.3">
      <c r="A48" s="4" t="s">
        <v>184</v>
      </c>
      <c r="B48" s="4">
        <v>9780007463497</v>
      </c>
      <c r="C48" s="4">
        <v>2</v>
      </c>
    </row>
    <row r="49" spans="1:3" x14ac:dyDescent="0.3">
      <c r="A49" s="4" t="s">
        <v>188</v>
      </c>
      <c r="B49" s="4">
        <v>9780007374038</v>
      </c>
      <c r="C49" s="4">
        <v>4</v>
      </c>
    </row>
    <row r="50" spans="1:3" x14ac:dyDescent="0.3">
      <c r="A50" s="4" t="s">
        <v>192</v>
      </c>
      <c r="B50" s="4">
        <v>9780451491848</v>
      </c>
      <c r="C50" s="4">
        <v>5</v>
      </c>
    </row>
    <row r="51" spans="1:3" x14ac:dyDescent="0.3">
      <c r="A51" s="4" t="s">
        <v>196</v>
      </c>
      <c r="B51" s="4">
        <v>9781605099408</v>
      </c>
      <c r="C51" s="4">
        <v>0</v>
      </c>
    </row>
    <row r="52" spans="1:3" x14ac:dyDescent="0.3">
      <c r="A52" s="4" t="s">
        <v>200</v>
      </c>
      <c r="B52" s="4">
        <v>9780007452170</v>
      </c>
      <c r="C52" s="4">
        <v>1</v>
      </c>
    </row>
    <row r="53" spans="1:3" x14ac:dyDescent="0.3">
      <c r="A53" s="4" t="s">
        <v>204</v>
      </c>
      <c r="B53" s="4">
        <v>9781401252090</v>
      </c>
      <c r="C53" s="4">
        <v>5</v>
      </c>
    </row>
    <row r="54" spans="1:3" x14ac:dyDescent="0.3">
      <c r="A54" s="4" t="s">
        <v>208</v>
      </c>
      <c r="B54" s="4">
        <v>9781302480042</v>
      </c>
      <c r="C54" s="4">
        <v>1</v>
      </c>
    </row>
    <row r="55" spans="1:3" x14ac:dyDescent="0.3">
      <c r="A55" s="4" t="s">
        <v>212</v>
      </c>
      <c r="B55" s="4">
        <v>9780008150907</v>
      </c>
      <c r="C55" s="4">
        <v>3</v>
      </c>
    </row>
    <row r="56" spans="1:3" x14ac:dyDescent="0.3">
      <c r="A56" s="4" t="s">
        <v>216</v>
      </c>
      <c r="B56" s="4">
        <v>9781501141232</v>
      </c>
      <c r="C56" s="4">
        <v>4</v>
      </c>
    </row>
    <row r="57" spans="1:3" x14ac:dyDescent="0.3">
      <c r="A57" s="4" t="s">
        <v>220</v>
      </c>
      <c r="B57" s="4">
        <v>9780698198586</v>
      </c>
      <c r="C57" s="4">
        <v>4</v>
      </c>
    </row>
    <row r="58" spans="1:3" x14ac:dyDescent="0.3">
      <c r="A58" s="4" t="s">
        <v>224</v>
      </c>
      <c r="B58" s="4">
        <v>9780575087057</v>
      </c>
      <c r="C58" s="4">
        <v>2</v>
      </c>
    </row>
    <row r="59" spans="1:3" x14ac:dyDescent="0.3">
      <c r="A59" s="4" t="s">
        <v>228</v>
      </c>
      <c r="B59" s="4">
        <v>9781940270371</v>
      </c>
      <c r="C59" s="4">
        <v>0</v>
      </c>
    </row>
    <row r="60" spans="1:3" x14ac:dyDescent="0.3">
      <c r="A60" s="4" t="s">
        <v>232</v>
      </c>
      <c r="B60" s="4">
        <v>9781302480042</v>
      </c>
      <c r="C60" s="4">
        <v>3</v>
      </c>
    </row>
    <row r="61" spans="1:3" x14ac:dyDescent="0.3">
      <c r="A61" s="4" t="s">
        <v>236</v>
      </c>
      <c r="B61" s="4">
        <v>9780007374038</v>
      </c>
      <c r="C61" s="4">
        <v>1</v>
      </c>
    </row>
    <row r="62" spans="1:3" x14ac:dyDescent="0.3">
      <c r="A62" s="4" t="s">
        <v>240</v>
      </c>
      <c r="B62" s="4">
        <v>9780814437049</v>
      </c>
      <c r="C62" s="4">
        <v>3</v>
      </c>
    </row>
    <row r="63" spans="1:3" x14ac:dyDescent="0.3">
      <c r="A63" s="4" t="s">
        <v>244</v>
      </c>
      <c r="B63" s="4">
        <v>9781617731259</v>
      </c>
      <c r="C63" s="4">
        <v>3</v>
      </c>
    </row>
    <row r="64" spans="1:3" x14ac:dyDescent="0.3">
      <c r="A64" s="4" t="s">
        <v>248</v>
      </c>
      <c r="B64" s="4">
        <v>9780758277695</v>
      </c>
      <c r="C64" s="4">
        <v>0</v>
      </c>
    </row>
    <row r="65" spans="1:3" x14ac:dyDescent="0.3">
      <c r="A65" s="4" t="s">
        <v>252</v>
      </c>
      <c r="B65" s="4">
        <v>9781617738760</v>
      </c>
      <c r="C65" s="4">
        <v>0</v>
      </c>
    </row>
    <row r="66" spans="1:3" x14ac:dyDescent="0.3">
      <c r="A66" s="4" t="s">
        <v>256</v>
      </c>
      <c r="B66" s="4">
        <v>9781939996343</v>
      </c>
      <c r="C66" s="4">
        <v>5</v>
      </c>
    </row>
    <row r="67" spans="1:3" x14ac:dyDescent="0.3">
      <c r="A67" s="4" t="s">
        <v>260</v>
      </c>
      <c r="B67" s="4">
        <v>9781529018592</v>
      </c>
      <c r="C67" s="4">
        <v>4</v>
      </c>
    </row>
    <row r="68" spans="1:3" x14ac:dyDescent="0.3">
      <c r="A68" s="4" t="s">
        <v>264</v>
      </c>
      <c r="B68" s="4">
        <v>9781471407574</v>
      </c>
      <c r="C68" s="4">
        <v>4</v>
      </c>
    </row>
    <row r="69" spans="1:3" x14ac:dyDescent="0.3">
      <c r="A69" s="4" t="s">
        <v>268</v>
      </c>
      <c r="B69" s="4">
        <v>9781473211582</v>
      </c>
      <c r="C69" s="4">
        <v>2</v>
      </c>
    </row>
    <row r="70" spans="1:3" x14ac:dyDescent="0.3">
      <c r="A70" s="4" t="s">
        <v>272</v>
      </c>
      <c r="B70" s="4">
        <v>9780758272799</v>
      </c>
      <c r="C70" s="4">
        <v>4</v>
      </c>
    </row>
    <row r="71" spans="1:3" x14ac:dyDescent="0.3">
      <c r="A71" s="4" t="s">
        <v>276</v>
      </c>
      <c r="B71" s="4">
        <v>9780345539854</v>
      </c>
      <c r="C71" s="4">
        <v>0</v>
      </c>
    </row>
    <row r="72" spans="1:3" x14ac:dyDescent="0.3">
      <c r="A72" s="4" t="s">
        <v>280</v>
      </c>
      <c r="B72" s="4">
        <v>9780345535863</v>
      </c>
      <c r="C72" s="4">
        <v>2</v>
      </c>
    </row>
    <row r="73" spans="1:3" x14ac:dyDescent="0.3">
      <c r="A73" s="4" t="s">
        <v>284</v>
      </c>
      <c r="B73" s="4">
        <v>9781250237248</v>
      </c>
      <c r="C73" s="4">
        <v>4</v>
      </c>
    </row>
    <row r="74" spans="1:3" x14ac:dyDescent="0.3">
      <c r="A74" s="4" t="s">
        <v>288</v>
      </c>
      <c r="B74" s="4">
        <v>9780062651242</v>
      </c>
      <c r="C74" s="4">
        <v>4</v>
      </c>
    </row>
    <row r="75" spans="1:3" x14ac:dyDescent="0.3">
      <c r="A75" s="4" t="s">
        <v>292</v>
      </c>
      <c r="B75" s="4">
        <v>9781471407574</v>
      </c>
      <c r="C75" s="4">
        <v>5</v>
      </c>
    </row>
    <row r="76" spans="1:3" x14ac:dyDescent="0.3">
      <c r="A76" s="4" t="s">
        <v>296</v>
      </c>
      <c r="B76" s="4">
        <v>9781506713816</v>
      </c>
      <c r="C76" s="4">
        <v>1</v>
      </c>
    </row>
    <row r="77" spans="1:3" x14ac:dyDescent="0.3">
      <c r="A77" s="4" t="s">
        <v>300</v>
      </c>
      <c r="B77" s="4">
        <v>9781409005216</v>
      </c>
      <c r="C77" s="4">
        <v>4</v>
      </c>
    </row>
    <row r="78" spans="1:3" x14ac:dyDescent="0.3">
      <c r="A78" s="4" t="s">
        <v>304</v>
      </c>
      <c r="B78" s="4">
        <v>9780007422135</v>
      </c>
      <c r="C78" s="4">
        <v>2</v>
      </c>
    </row>
    <row r="79" spans="1:3" x14ac:dyDescent="0.3">
      <c r="A79" s="4" t="s">
        <v>308</v>
      </c>
      <c r="B79" s="4">
        <v>9781632918031</v>
      </c>
      <c r="C79" s="4">
        <v>5</v>
      </c>
    </row>
    <row r="80" spans="1:3" x14ac:dyDescent="0.3">
      <c r="A80" s="4" t="s">
        <v>312</v>
      </c>
      <c r="B80" s="4">
        <v>9781448176007</v>
      </c>
      <c r="C80" s="4">
        <v>1</v>
      </c>
    </row>
    <row r="81" spans="1:3" x14ac:dyDescent="0.3">
      <c r="A81" s="4" t="s">
        <v>316</v>
      </c>
      <c r="B81" s="4">
        <v>9781534427358</v>
      </c>
      <c r="C81" s="4">
        <v>4</v>
      </c>
    </row>
    <row r="82" spans="1:3" x14ac:dyDescent="0.3">
      <c r="A82" s="4" t="s">
        <v>320</v>
      </c>
      <c r="B82" s="4">
        <v>9781640291102</v>
      </c>
      <c r="C82" s="4">
        <v>1</v>
      </c>
    </row>
    <row r="83" spans="1:3" x14ac:dyDescent="0.3">
      <c r="A83" s="4" t="s">
        <v>324</v>
      </c>
      <c r="B83" s="4">
        <v>9781416595847</v>
      </c>
      <c r="C83" s="4">
        <v>2</v>
      </c>
    </row>
    <row r="84" spans="1:3" x14ac:dyDescent="0.3">
      <c r="A84" s="4" t="s">
        <v>328</v>
      </c>
      <c r="B84" s="4">
        <v>9781409134336</v>
      </c>
      <c r="C84" s="4">
        <v>4</v>
      </c>
    </row>
    <row r="85" spans="1:3" x14ac:dyDescent="0.3">
      <c r="A85" s="4" t="s">
        <v>332</v>
      </c>
      <c r="B85" s="4">
        <v>9788074844553</v>
      </c>
      <c r="C85" s="4">
        <v>5</v>
      </c>
    </row>
    <row r="86" spans="1:3" x14ac:dyDescent="0.3">
      <c r="A86" s="4" t="s">
        <v>336</v>
      </c>
      <c r="B86" s="4">
        <v>9781429960748</v>
      </c>
      <c r="C86" s="4">
        <v>1</v>
      </c>
    </row>
    <row r="87" spans="1:3" x14ac:dyDescent="0.3">
      <c r="A87" s="4" t="s">
        <v>340</v>
      </c>
      <c r="B87" s="4">
        <v>9781429960373</v>
      </c>
      <c r="C87" s="4">
        <v>0</v>
      </c>
    </row>
    <row r="88" spans="1:3" x14ac:dyDescent="0.3">
      <c r="A88" s="4" t="s">
        <v>344</v>
      </c>
      <c r="B88" s="4">
        <v>9781476789477</v>
      </c>
      <c r="C88" s="4">
        <v>2</v>
      </c>
    </row>
    <row r="89" spans="1:3" x14ac:dyDescent="0.3">
      <c r="A89" s="4" t="s">
        <v>348</v>
      </c>
      <c r="B89" s="4">
        <v>9781476789477</v>
      </c>
      <c r="C89" s="4">
        <v>3</v>
      </c>
    </row>
    <row r="90" spans="1:3" x14ac:dyDescent="0.3">
      <c r="A90" s="4" t="s">
        <v>352</v>
      </c>
      <c r="B90" s="4">
        <v>9781501124051</v>
      </c>
      <c r="C90" s="4">
        <v>2</v>
      </c>
    </row>
    <row r="91" spans="1:3" x14ac:dyDescent="0.3">
      <c r="A91" s="4" t="s">
        <v>356</v>
      </c>
      <c r="B91" s="4">
        <v>9781429960748</v>
      </c>
      <c r="C91" s="4">
        <v>3</v>
      </c>
    </row>
    <row r="92" spans="1:3" x14ac:dyDescent="0.3">
      <c r="A92" s="4" t="s">
        <v>360</v>
      </c>
      <c r="B92" s="4">
        <v>9780761181347</v>
      </c>
      <c r="C92" s="4">
        <v>2</v>
      </c>
    </row>
    <row r="93" spans="1:3" x14ac:dyDescent="0.3">
      <c r="A93" s="4" t="s">
        <v>364</v>
      </c>
      <c r="B93" s="4">
        <v>9781471407574</v>
      </c>
      <c r="C93" s="4">
        <v>2</v>
      </c>
    </row>
    <row r="94" spans="1:3" x14ac:dyDescent="0.3">
      <c r="A94" s="4" t="s">
        <v>368</v>
      </c>
      <c r="B94" s="4">
        <v>9780399587993</v>
      </c>
      <c r="C94" s="4">
        <v>0</v>
      </c>
    </row>
    <row r="95" spans="1:3" x14ac:dyDescent="0.3">
      <c r="A95" s="4" t="s">
        <v>372</v>
      </c>
      <c r="B95" s="4">
        <v>9780007322596</v>
      </c>
      <c r="C95" s="4">
        <v>4</v>
      </c>
    </row>
    <row r="96" spans="1:3" x14ac:dyDescent="0.3">
      <c r="A96" s="4" t="s">
        <v>376</v>
      </c>
      <c r="B96" s="4">
        <v>9781632917072</v>
      </c>
      <c r="C96" s="4">
        <v>0</v>
      </c>
    </row>
    <row r="97" spans="1:3" x14ac:dyDescent="0.3">
      <c r="A97" s="4" t="s">
        <v>380</v>
      </c>
      <c r="B97" s="4">
        <v>9781619882171</v>
      </c>
      <c r="C97" s="4">
        <v>4</v>
      </c>
    </row>
    <row r="98" spans="1:3" x14ac:dyDescent="0.3">
      <c r="A98" s="4" t="s">
        <v>384</v>
      </c>
      <c r="B98" s="4">
        <v>9781840469097</v>
      </c>
      <c r="C98" s="4">
        <v>3</v>
      </c>
    </row>
    <row r="99" spans="1:3" x14ac:dyDescent="0.3">
      <c r="A99" s="4" t="s">
        <v>388</v>
      </c>
      <c r="B99" s="4">
        <v>9781526012487</v>
      </c>
      <c r="C99" s="4">
        <v>3</v>
      </c>
    </row>
    <row r="100" spans="1:3" x14ac:dyDescent="0.3">
      <c r="A100" s="4" t="s">
        <v>392</v>
      </c>
      <c r="B100" s="4">
        <v>9780486114354</v>
      </c>
      <c r="C100" s="4">
        <v>3</v>
      </c>
    </row>
    <row r="101" spans="1:3" x14ac:dyDescent="0.3">
      <c r="A101" s="4" t="s">
        <v>396</v>
      </c>
      <c r="B101" s="4">
        <v>9780785180197</v>
      </c>
      <c r="C101" s="4">
        <v>5</v>
      </c>
    </row>
    <row r="102" spans="1:3" x14ac:dyDescent="0.3">
      <c r="A102" s="4" t="s">
        <v>400</v>
      </c>
      <c r="B102" s="4">
        <v>9781595555045</v>
      </c>
      <c r="C102" s="4">
        <v>2</v>
      </c>
    </row>
    <row r="103" spans="1:3" x14ac:dyDescent="0.3">
      <c r="A103" s="4" t="s">
        <v>404</v>
      </c>
      <c r="B103" s="4">
        <v>9780575087057</v>
      </c>
      <c r="C103" s="4">
        <v>3</v>
      </c>
    </row>
    <row r="104" spans="1:3" x14ac:dyDescent="0.3">
      <c r="A104" s="4" t="s">
        <v>408</v>
      </c>
      <c r="B104" s="4">
        <v>9781426892103</v>
      </c>
      <c r="C104" s="4">
        <v>0</v>
      </c>
    </row>
    <row r="105" spans="1:3" x14ac:dyDescent="0.3">
      <c r="A105" s="4" t="s">
        <v>412</v>
      </c>
      <c r="B105" s="4">
        <v>9781595555045</v>
      </c>
      <c r="C105" s="4">
        <v>1</v>
      </c>
    </row>
    <row r="106" spans="1:3" x14ac:dyDescent="0.3">
      <c r="A106" s="4" t="s">
        <v>416</v>
      </c>
      <c r="B106" s="4">
        <v>9781401253523</v>
      </c>
      <c r="C106" s="4">
        <v>1</v>
      </c>
    </row>
    <row r="107" spans="1:3" x14ac:dyDescent="0.3">
      <c r="A107" s="4" t="s">
        <v>420</v>
      </c>
      <c r="B107" s="4">
        <v>9780345535863</v>
      </c>
      <c r="C107" s="4">
        <v>2</v>
      </c>
    </row>
    <row r="108" spans="1:3" x14ac:dyDescent="0.3">
      <c r="A108" s="4" t="s">
        <v>424</v>
      </c>
      <c r="B108" s="4">
        <v>9780786956890</v>
      </c>
      <c r="C108" s="4">
        <v>0</v>
      </c>
    </row>
    <row r="109" spans="1:3" x14ac:dyDescent="0.3">
      <c r="A109" s="4" t="s">
        <v>428</v>
      </c>
      <c r="B109" s="4">
        <v>9780007422586</v>
      </c>
      <c r="C109" s="4">
        <v>1</v>
      </c>
    </row>
    <row r="110" spans="1:3" x14ac:dyDescent="0.3">
      <c r="A110" s="4" t="s">
        <v>432</v>
      </c>
      <c r="B110" s="4">
        <v>9781473684454</v>
      </c>
      <c r="C110" s="4">
        <v>1</v>
      </c>
    </row>
    <row r="111" spans="1:3" x14ac:dyDescent="0.3">
      <c r="A111" s="4" t="s">
        <v>436</v>
      </c>
      <c r="B111" s="4">
        <v>9780679603856</v>
      </c>
      <c r="C111" s="4">
        <v>0</v>
      </c>
    </row>
    <row r="112" spans="1:3" x14ac:dyDescent="0.3">
      <c r="A112" s="4" t="s">
        <v>440</v>
      </c>
      <c r="B112" s="4">
        <v>9781418535285</v>
      </c>
      <c r="C112" s="4">
        <v>5</v>
      </c>
    </row>
    <row r="113" spans="1:3" x14ac:dyDescent="0.3">
      <c r="A113" s="4" t="s">
        <v>444</v>
      </c>
      <c r="B113" s="4">
        <v>9781472249425</v>
      </c>
      <c r="C113" s="4">
        <v>0</v>
      </c>
    </row>
    <row r="114" spans="1:3" x14ac:dyDescent="0.3">
      <c r="A114" s="4" t="s">
        <v>448</v>
      </c>
      <c r="B114" s="4">
        <v>9781940270371</v>
      </c>
      <c r="C114" s="4">
        <v>0</v>
      </c>
    </row>
    <row r="115" spans="1:3" x14ac:dyDescent="0.3">
      <c r="A115" s="4" t="s">
        <v>452</v>
      </c>
      <c r="B115" s="4">
        <v>9781405941020</v>
      </c>
      <c r="C115" s="4">
        <v>4</v>
      </c>
    </row>
    <row r="116" spans="1:3" x14ac:dyDescent="0.3">
      <c r="A116" s="4" t="s">
        <v>456</v>
      </c>
      <c r="B116" s="4">
        <v>9781524763404</v>
      </c>
      <c r="C116" s="4">
        <v>0</v>
      </c>
    </row>
    <row r="117" spans="1:3" x14ac:dyDescent="0.3">
      <c r="A117" s="4" t="s">
        <v>460</v>
      </c>
      <c r="B117" s="4">
        <v>9780007463497</v>
      </c>
      <c r="C117" s="4">
        <v>2</v>
      </c>
    </row>
    <row r="118" spans="1:3" x14ac:dyDescent="0.3">
      <c r="A118" s="4" t="s">
        <v>464</v>
      </c>
      <c r="B118" s="4">
        <v>9781429989817</v>
      </c>
      <c r="C118" s="4">
        <v>1</v>
      </c>
    </row>
    <row r="119" spans="1:3" x14ac:dyDescent="0.3">
      <c r="A119" s="4" t="s">
        <v>468</v>
      </c>
      <c r="B119" s="4">
        <v>9780761181347</v>
      </c>
      <c r="C119" s="4">
        <v>1</v>
      </c>
    </row>
    <row r="120" spans="1:3" x14ac:dyDescent="0.3">
      <c r="A120" s="4" t="s">
        <v>472</v>
      </c>
      <c r="B120" s="4">
        <v>9781943481316</v>
      </c>
      <c r="C120" s="4">
        <v>2</v>
      </c>
    </row>
    <row r="121" spans="1:3" x14ac:dyDescent="0.3">
      <c r="A121" s="4" t="s">
        <v>476</v>
      </c>
      <c r="B121" s="4">
        <v>9780399564505</v>
      </c>
      <c r="C121" s="4">
        <v>5</v>
      </c>
    </row>
    <row r="122" spans="1:3" x14ac:dyDescent="0.3">
      <c r="A122" s="4" t="s">
        <v>480</v>
      </c>
      <c r="B122" s="4">
        <v>9781101636459</v>
      </c>
      <c r="C122" s="4">
        <v>5</v>
      </c>
    </row>
    <row r="123" spans="1:3" x14ac:dyDescent="0.3">
      <c r="A123" s="4" t="s">
        <v>484</v>
      </c>
      <c r="B123" s="4">
        <v>9780345535658</v>
      </c>
      <c r="C123" s="4">
        <v>0</v>
      </c>
    </row>
    <row r="124" spans="1:3" x14ac:dyDescent="0.3">
      <c r="A124" s="4" t="s">
        <v>488</v>
      </c>
      <c r="B124" s="4">
        <v>9781101872932</v>
      </c>
      <c r="C124" s="4">
        <v>3</v>
      </c>
    </row>
    <row r="125" spans="1:3" x14ac:dyDescent="0.3">
      <c r="A125" s="4" t="s">
        <v>492</v>
      </c>
      <c r="B125" s="4">
        <v>9780425285954</v>
      </c>
      <c r="C125" s="4">
        <v>3</v>
      </c>
    </row>
    <row r="126" spans="1:3" x14ac:dyDescent="0.3">
      <c r="A126" s="4" t="s">
        <v>496</v>
      </c>
      <c r="B126" s="4">
        <v>9780007452170</v>
      </c>
      <c r="C126" s="4">
        <v>5</v>
      </c>
    </row>
    <row r="127" spans="1:3" x14ac:dyDescent="0.3">
      <c r="A127" s="4" t="s">
        <v>500</v>
      </c>
      <c r="B127" s="4">
        <v>9781426892103</v>
      </c>
      <c r="C127" s="4">
        <v>4</v>
      </c>
    </row>
    <row r="128" spans="1:3" x14ac:dyDescent="0.3">
      <c r="A128" s="4" t="s">
        <v>504</v>
      </c>
      <c r="B128" s="4">
        <v>9781429989817</v>
      </c>
      <c r="C128" s="4">
        <v>0</v>
      </c>
    </row>
    <row r="129" spans="1:3" x14ac:dyDescent="0.3">
      <c r="A129" s="4" t="s">
        <v>508</v>
      </c>
      <c r="B129" s="4">
        <v>9781526610232</v>
      </c>
      <c r="C129" s="4">
        <v>1</v>
      </c>
    </row>
    <row r="130" spans="1:3" x14ac:dyDescent="0.3">
      <c r="A130" s="4" t="s">
        <v>512</v>
      </c>
      <c r="B130" s="4">
        <v>9781840469097</v>
      </c>
      <c r="C130" s="4">
        <v>2</v>
      </c>
    </row>
    <row r="131" spans="1:3" x14ac:dyDescent="0.3">
      <c r="A131" s="4" t="s">
        <v>516</v>
      </c>
      <c r="B131" s="4">
        <v>9781471167690</v>
      </c>
      <c r="C131" s="4">
        <v>5</v>
      </c>
    </row>
    <row r="132" spans="1:3" x14ac:dyDescent="0.3">
      <c r="A132" s="4" t="s">
        <v>520</v>
      </c>
      <c r="B132" s="4">
        <v>9780062359803</v>
      </c>
      <c r="C132" s="4">
        <v>4</v>
      </c>
    </row>
    <row r="133" spans="1:3" x14ac:dyDescent="0.3">
      <c r="A133" s="4" t="s">
        <v>524</v>
      </c>
      <c r="B133" s="4">
        <v>9780814437049</v>
      </c>
      <c r="C133" s="4">
        <v>5</v>
      </c>
    </row>
    <row r="134" spans="1:3" x14ac:dyDescent="0.3">
      <c r="A134" s="4" t="s">
        <v>528</v>
      </c>
      <c r="B134" s="4">
        <v>9780307796226</v>
      </c>
      <c r="C134" s="4">
        <v>5</v>
      </c>
    </row>
    <row r="135" spans="1:3" x14ac:dyDescent="0.3">
      <c r="A135" s="4" t="s">
        <v>532</v>
      </c>
      <c r="B135" s="4">
        <v>9781250237248</v>
      </c>
      <c r="C135" s="4">
        <v>5</v>
      </c>
    </row>
    <row r="136" spans="1:3" x14ac:dyDescent="0.3">
      <c r="A136" s="4" t="s">
        <v>536</v>
      </c>
      <c r="B136" s="4">
        <v>9781632914965</v>
      </c>
      <c r="C136" s="4">
        <v>5</v>
      </c>
    </row>
    <row r="137" spans="1:3" x14ac:dyDescent="0.3">
      <c r="A137" s="4" t="s">
        <v>540</v>
      </c>
      <c r="B137" s="4">
        <v>9781640294127</v>
      </c>
      <c r="C137" s="4">
        <v>1</v>
      </c>
    </row>
    <row r="138" spans="1:3" x14ac:dyDescent="0.3">
      <c r="A138" s="4" t="s">
        <v>544</v>
      </c>
      <c r="B138" s="4">
        <v>9781101904237</v>
      </c>
      <c r="C138" s="4">
        <v>0</v>
      </c>
    </row>
    <row r="139" spans="1:3" x14ac:dyDescent="0.3">
      <c r="A139" s="4" t="s">
        <v>548</v>
      </c>
      <c r="B139" s="4">
        <v>9780758277695</v>
      </c>
      <c r="C139" s="4">
        <v>4</v>
      </c>
    </row>
    <row r="140" spans="1:3" x14ac:dyDescent="0.3">
      <c r="A140" s="4" t="s">
        <v>552</v>
      </c>
      <c r="B140" s="4">
        <v>9781473663527</v>
      </c>
      <c r="C140" s="4">
        <v>4</v>
      </c>
    </row>
    <row r="141" spans="1:3" x14ac:dyDescent="0.3">
      <c r="A141" s="4" t="s">
        <v>556</v>
      </c>
      <c r="B141" s="4">
        <v>9781429959810</v>
      </c>
      <c r="C141" s="4">
        <v>0</v>
      </c>
    </row>
    <row r="142" spans="1:3" x14ac:dyDescent="0.3">
      <c r="A142" s="4" t="s">
        <v>560</v>
      </c>
      <c r="B142" s="4">
        <v>9780679603856</v>
      </c>
      <c r="C142" s="4">
        <v>0</v>
      </c>
    </row>
    <row r="143" spans="1:3" x14ac:dyDescent="0.3">
      <c r="A143" s="4" t="s">
        <v>564</v>
      </c>
      <c r="B143" s="4">
        <v>9781451621716</v>
      </c>
      <c r="C143" s="4">
        <v>4</v>
      </c>
    </row>
    <row r="144" spans="1:3" x14ac:dyDescent="0.3">
      <c r="A144" s="4" t="s">
        <v>568</v>
      </c>
      <c r="B144" s="4">
        <v>9781632913821</v>
      </c>
      <c r="C144" s="4">
        <v>0</v>
      </c>
    </row>
    <row r="145" spans="1:3" x14ac:dyDescent="0.3">
      <c r="A145" s="4" t="s">
        <v>572</v>
      </c>
      <c r="B145" s="4">
        <v>9781632917072</v>
      </c>
      <c r="C145" s="4">
        <v>3</v>
      </c>
    </row>
    <row r="146" spans="1:3" x14ac:dyDescent="0.3">
      <c r="A146" s="4" t="s">
        <v>576</v>
      </c>
      <c r="B146" s="4">
        <v>9781302505295</v>
      </c>
      <c r="C146" s="4">
        <v>4</v>
      </c>
    </row>
    <row r="147" spans="1:3" x14ac:dyDescent="0.3">
      <c r="A147" s="4" t="s">
        <v>580</v>
      </c>
      <c r="B147" s="4">
        <v>9780007422586</v>
      </c>
      <c r="C147" s="4">
        <v>2</v>
      </c>
    </row>
    <row r="148" spans="1:3" x14ac:dyDescent="0.3">
      <c r="A148" s="4" t="s">
        <v>584</v>
      </c>
      <c r="B148" s="4">
        <v>9781789460148</v>
      </c>
      <c r="C148" s="4">
        <v>4</v>
      </c>
    </row>
    <row r="149" spans="1:3" x14ac:dyDescent="0.3">
      <c r="A149" s="4" t="s">
        <v>588</v>
      </c>
      <c r="B149" s="4">
        <v>9781534427358</v>
      </c>
      <c r="C149" s="4">
        <v>3</v>
      </c>
    </row>
    <row r="150" spans="1:3" x14ac:dyDescent="0.3">
      <c r="A150" s="4" t="s">
        <v>592</v>
      </c>
      <c r="B150" s="4">
        <v>9781476797502</v>
      </c>
      <c r="C150" s="4">
        <v>0</v>
      </c>
    </row>
    <row r="151" spans="1:3" x14ac:dyDescent="0.3">
      <c r="A151" s="4" t="s">
        <v>596</v>
      </c>
      <c r="B151" s="4">
        <v>9780062651242</v>
      </c>
      <c r="C151" s="4">
        <v>4</v>
      </c>
    </row>
    <row r="152" spans="1:3" x14ac:dyDescent="0.3">
      <c r="A152" s="4" t="s">
        <v>600</v>
      </c>
      <c r="B152" s="4">
        <v>9781632917072</v>
      </c>
      <c r="C152" s="4">
        <v>1</v>
      </c>
    </row>
    <row r="153" spans="1:3" x14ac:dyDescent="0.3">
      <c r="A153" s="4" t="s">
        <v>604</v>
      </c>
      <c r="B153" s="4">
        <v>9781632918031</v>
      </c>
      <c r="C153" s="4">
        <v>0</v>
      </c>
    </row>
    <row r="154" spans="1:3" x14ac:dyDescent="0.3">
      <c r="A154" s="4" t="s">
        <v>608</v>
      </c>
      <c r="B154" s="4">
        <v>9781409134336</v>
      </c>
      <c r="C154" s="4">
        <v>5</v>
      </c>
    </row>
    <row r="155" spans="1:3" x14ac:dyDescent="0.3">
      <c r="A155" s="4" t="s">
        <v>612</v>
      </c>
      <c r="B155" s="4">
        <v>9780374722104</v>
      </c>
      <c r="C155" s="4">
        <v>5</v>
      </c>
    </row>
    <row r="156" spans="1:3" x14ac:dyDescent="0.3">
      <c r="A156" s="4" t="s">
        <v>616</v>
      </c>
      <c r="B156" s="4">
        <v>9781943481316</v>
      </c>
      <c r="C156" s="4">
        <v>2</v>
      </c>
    </row>
    <row r="157" spans="1:3" x14ac:dyDescent="0.3">
      <c r="A157" s="4" t="s">
        <v>620</v>
      </c>
      <c r="B157" s="4">
        <v>9781476797502</v>
      </c>
      <c r="C157" s="4">
        <v>2</v>
      </c>
    </row>
    <row r="158" spans="1:3" x14ac:dyDescent="0.3">
      <c r="A158" s="4" t="s">
        <v>624</v>
      </c>
      <c r="B158" s="4">
        <v>9781405516976</v>
      </c>
      <c r="C158" s="4">
        <v>2</v>
      </c>
    </row>
    <row r="159" spans="1:3" x14ac:dyDescent="0.3">
      <c r="A159" s="4" t="s">
        <v>628</v>
      </c>
      <c r="B159" s="4">
        <v>9780345535658</v>
      </c>
      <c r="C159" s="4">
        <v>0</v>
      </c>
    </row>
    <row r="160" spans="1:3" x14ac:dyDescent="0.3">
      <c r="A160" s="4" t="s">
        <v>632</v>
      </c>
      <c r="B160" s="4">
        <v>9781416595847</v>
      </c>
      <c r="C160" s="4">
        <v>3</v>
      </c>
    </row>
    <row r="161" spans="1:3" x14ac:dyDescent="0.3">
      <c r="A161" s="4" t="s">
        <v>636</v>
      </c>
      <c r="B161" s="4">
        <v>9780553897845</v>
      </c>
      <c r="C161" s="4">
        <v>5</v>
      </c>
    </row>
    <row r="162" spans="1:3" x14ac:dyDescent="0.3">
      <c r="A162" s="4" t="s">
        <v>640</v>
      </c>
      <c r="B162" s="4">
        <v>9780385354295</v>
      </c>
      <c r="C162" s="4">
        <v>4</v>
      </c>
    </row>
    <row r="163" spans="1:3" x14ac:dyDescent="0.3">
      <c r="A163" s="4" t="s">
        <v>644</v>
      </c>
      <c r="B163" s="4">
        <v>9780743274333</v>
      </c>
      <c r="C163" s="4">
        <v>1</v>
      </c>
    </row>
    <row r="164" spans="1:3" x14ac:dyDescent="0.3">
      <c r="A164" s="4" t="s">
        <v>648</v>
      </c>
      <c r="B164" s="4">
        <v>9781789090154</v>
      </c>
      <c r="C164" s="4">
        <v>3</v>
      </c>
    </row>
    <row r="165" spans="1:3" x14ac:dyDescent="0.3">
      <c r="A165" s="4" t="s">
        <v>652</v>
      </c>
      <c r="B165" s="4">
        <v>9780804190121</v>
      </c>
      <c r="C165" s="4">
        <v>3</v>
      </c>
    </row>
    <row r="166" spans="1:3" x14ac:dyDescent="0.3">
      <c r="A166" s="4" t="s">
        <v>656</v>
      </c>
      <c r="B166" s="4">
        <v>9780007322596</v>
      </c>
      <c r="C166" s="4">
        <v>3</v>
      </c>
    </row>
    <row r="167" spans="1:3" x14ac:dyDescent="0.3">
      <c r="A167" s="4" t="s">
        <v>660</v>
      </c>
      <c r="B167" s="4">
        <v>9781429989817</v>
      </c>
      <c r="C167" s="4">
        <v>4</v>
      </c>
    </row>
    <row r="168" spans="1:3" x14ac:dyDescent="0.3">
      <c r="A168" s="4" t="s">
        <v>664</v>
      </c>
      <c r="B168" s="4">
        <v>9780525505372</v>
      </c>
      <c r="C168" s="4">
        <v>2</v>
      </c>
    </row>
    <row r="169" spans="1:3" x14ac:dyDescent="0.3">
      <c r="A169" s="4" t="s">
        <v>668</v>
      </c>
      <c r="B169" s="4">
        <v>9780814437049</v>
      </c>
      <c r="C169" s="4">
        <v>4</v>
      </c>
    </row>
    <row r="170" spans="1:3" x14ac:dyDescent="0.3">
      <c r="A170" s="4" t="s">
        <v>672</v>
      </c>
      <c r="B170" s="4">
        <v>9781401236632</v>
      </c>
      <c r="C170" s="4">
        <v>1</v>
      </c>
    </row>
    <row r="171" spans="1:3" x14ac:dyDescent="0.3">
      <c r="A171" s="4" t="s">
        <v>676</v>
      </c>
      <c r="B171" s="4">
        <v>9781838880415</v>
      </c>
      <c r="C171" s="4">
        <v>2</v>
      </c>
    </row>
    <row r="172" spans="1:3" x14ac:dyDescent="0.3">
      <c r="A172" s="4" t="s">
        <v>680</v>
      </c>
      <c r="B172" s="4">
        <v>9780008244880</v>
      </c>
      <c r="C172" s="4">
        <v>1</v>
      </c>
    </row>
    <row r="173" spans="1:3" x14ac:dyDescent="0.3">
      <c r="A173" s="4" t="s">
        <v>684</v>
      </c>
      <c r="B173" s="4">
        <v>9780007422135</v>
      </c>
      <c r="C173" s="4">
        <v>1</v>
      </c>
    </row>
    <row r="174" spans="1:3" x14ac:dyDescent="0.3">
      <c r="A174" s="4" t="s">
        <v>688</v>
      </c>
      <c r="B174" s="4">
        <v>9781501124051</v>
      </c>
      <c r="C174" s="4">
        <v>4</v>
      </c>
    </row>
    <row r="175" spans="1:3" x14ac:dyDescent="0.3">
      <c r="A175" s="4" t="s">
        <v>692</v>
      </c>
      <c r="B175" s="4">
        <v>9780814434208</v>
      </c>
      <c r="C175" s="4">
        <v>2</v>
      </c>
    </row>
    <row r="176" spans="1:3" x14ac:dyDescent="0.3">
      <c r="A176" s="4" t="s">
        <v>696</v>
      </c>
      <c r="B176" s="4">
        <v>9781473211582</v>
      </c>
      <c r="C176" s="4">
        <v>1</v>
      </c>
    </row>
    <row r="177" spans="1:3" x14ac:dyDescent="0.3">
      <c r="A177" s="4" t="s">
        <v>700</v>
      </c>
      <c r="B177" s="4">
        <v>9780007423309</v>
      </c>
      <c r="C177" s="4">
        <v>1</v>
      </c>
    </row>
    <row r="178" spans="1:3" x14ac:dyDescent="0.3">
      <c r="A178" s="4" t="s">
        <v>704</v>
      </c>
      <c r="B178" s="4">
        <v>9780071802673</v>
      </c>
      <c r="C178" s="4">
        <v>4</v>
      </c>
    </row>
    <row r="179" spans="1:3" x14ac:dyDescent="0.3">
      <c r="A179" s="4" t="s">
        <v>708</v>
      </c>
      <c r="B179" s="4">
        <v>9780814434208</v>
      </c>
      <c r="C179" s="4">
        <v>3</v>
      </c>
    </row>
    <row r="180" spans="1:3" x14ac:dyDescent="0.3">
      <c r="A180" s="4" t="s">
        <v>712</v>
      </c>
      <c r="B180" s="4">
        <v>9781426892103</v>
      </c>
      <c r="C180" s="4">
        <v>3</v>
      </c>
    </row>
    <row r="181" spans="1:3" x14ac:dyDescent="0.3">
      <c r="A181" s="4" t="s">
        <v>716</v>
      </c>
      <c r="B181" s="4">
        <v>9780486114354</v>
      </c>
      <c r="C181" s="4">
        <v>5</v>
      </c>
    </row>
    <row r="182" spans="1:3" x14ac:dyDescent="0.3">
      <c r="A182" s="4" t="s">
        <v>720</v>
      </c>
      <c r="B182" s="4">
        <v>9781617734076</v>
      </c>
      <c r="C182" s="4">
        <v>5</v>
      </c>
    </row>
    <row r="183" spans="1:3" x14ac:dyDescent="0.3">
      <c r="A183" s="4" t="s">
        <v>724</v>
      </c>
      <c r="B183" s="4">
        <v>9780374722104</v>
      </c>
      <c r="C183" s="4">
        <v>2</v>
      </c>
    </row>
    <row r="184" spans="1:3" x14ac:dyDescent="0.3">
      <c r="A184" s="4" t="s">
        <v>728</v>
      </c>
      <c r="B184" s="4">
        <v>9781405516976</v>
      </c>
      <c r="C184" s="4">
        <v>4</v>
      </c>
    </row>
    <row r="185" spans="1:3" x14ac:dyDescent="0.3">
      <c r="A185" s="4" t="s">
        <v>732</v>
      </c>
      <c r="B185" s="4">
        <v>9788026850519</v>
      </c>
      <c r="C185" s="4">
        <v>4</v>
      </c>
    </row>
    <row r="186" spans="1:3" x14ac:dyDescent="0.3">
      <c r="A186" s="4" t="s">
        <v>736</v>
      </c>
      <c r="B186" s="4">
        <v>9780399587993</v>
      </c>
      <c r="C186" s="4">
        <v>4</v>
      </c>
    </row>
    <row r="187" spans="1:3" x14ac:dyDescent="0.3">
      <c r="A187" s="4" t="s">
        <v>740</v>
      </c>
      <c r="B187" s="4">
        <v>9780814436288</v>
      </c>
      <c r="C187" s="4">
        <v>0</v>
      </c>
    </row>
    <row r="188" spans="1:3" x14ac:dyDescent="0.3">
      <c r="A188" s="4" t="s">
        <v>744</v>
      </c>
      <c r="B188" s="4">
        <v>9781632918031</v>
      </c>
      <c r="C188" s="4">
        <v>0</v>
      </c>
    </row>
    <row r="189" spans="1:3" x14ac:dyDescent="0.3">
      <c r="A189" s="4" t="s">
        <v>748</v>
      </c>
      <c r="B189" s="4">
        <v>9783743895003</v>
      </c>
      <c r="C189" s="4">
        <v>4</v>
      </c>
    </row>
    <row r="190" spans="1:3" x14ac:dyDescent="0.3">
      <c r="A190" s="4" t="s">
        <v>752</v>
      </c>
      <c r="B190" s="4">
        <v>9781302486112</v>
      </c>
      <c r="C190" s="4">
        <v>0</v>
      </c>
    </row>
    <row r="191" spans="1:3" x14ac:dyDescent="0.3">
      <c r="A191" s="4" t="s">
        <v>756</v>
      </c>
      <c r="B191" s="4">
        <v>9781250237248</v>
      </c>
      <c r="C191" s="4">
        <v>3</v>
      </c>
    </row>
    <row r="192" spans="1:3" x14ac:dyDescent="0.3">
      <c r="A192" s="4" t="s">
        <v>760</v>
      </c>
      <c r="B192" s="4">
        <v>9780814434208</v>
      </c>
      <c r="C192" s="4">
        <v>5</v>
      </c>
    </row>
    <row r="193" spans="1:3" x14ac:dyDescent="0.3">
      <c r="A193" s="4" t="s">
        <v>764</v>
      </c>
      <c r="B193" s="4">
        <v>9780307796226</v>
      </c>
      <c r="C193" s="4">
        <v>1</v>
      </c>
    </row>
    <row r="194" spans="1:3" x14ac:dyDescent="0.3">
      <c r="A194" s="4" t="s">
        <v>768</v>
      </c>
      <c r="B194" s="4">
        <v>9781476797502</v>
      </c>
      <c r="C194" s="4">
        <v>2</v>
      </c>
    </row>
    <row r="195" spans="1:3" x14ac:dyDescent="0.3">
      <c r="A195" s="4" t="s">
        <v>772</v>
      </c>
      <c r="B195" s="4">
        <v>9781529018592</v>
      </c>
      <c r="C195" s="4">
        <v>5</v>
      </c>
    </row>
    <row r="196" spans="1:3" x14ac:dyDescent="0.3">
      <c r="A196" s="4" t="s">
        <v>776</v>
      </c>
      <c r="B196" s="4">
        <v>9781640297579</v>
      </c>
      <c r="C196" s="4">
        <v>5</v>
      </c>
    </row>
    <row r="197" spans="1:3" x14ac:dyDescent="0.3">
      <c r="A197" s="4" t="s">
        <v>780</v>
      </c>
      <c r="B197" s="4">
        <v>9780785179009</v>
      </c>
      <c r="C197" s="4">
        <v>0</v>
      </c>
    </row>
    <row r="198" spans="1:3" x14ac:dyDescent="0.3">
      <c r="A198" s="4" t="s">
        <v>784</v>
      </c>
      <c r="B198" s="4">
        <v>9780525541820</v>
      </c>
      <c r="C198" s="4">
        <v>5</v>
      </c>
    </row>
    <row r="199" spans="1:3" x14ac:dyDescent="0.3">
      <c r="A199" s="4" t="s">
        <v>788</v>
      </c>
      <c r="B199" s="4">
        <v>9781779501837</v>
      </c>
      <c r="C199" s="4">
        <v>0</v>
      </c>
    </row>
    <row r="200" spans="1:3" x14ac:dyDescent="0.3">
      <c r="A200" s="4" t="s">
        <v>792</v>
      </c>
      <c r="B200" s="4">
        <v>9780749460211</v>
      </c>
      <c r="C200" s="4">
        <v>1</v>
      </c>
    </row>
    <row r="201" spans="1:3" x14ac:dyDescent="0.3">
      <c r="A201" s="4" t="s">
        <v>796</v>
      </c>
      <c r="B201" s="4">
        <v>9780008150907</v>
      </c>
      <c r="C201" s="4">
        <v>4</v>
      </c>
    </row>
    <row r="202" spans="1:3" x14ac:dyDescent="0.3">
      <c r="A202" s="4" t="s">
        <v>800</v>
      </c>
      <c r="B202" s="4">
        <v>9780575087057</v>
      </c>
      <c r="C202" s="4">
        <v>0</v>
      </c>
    </row>
    <row r="203" spans="1:3" x14ac:dyDescent="0.3">
      <c r="A203" s="4" t="s">
        <v>804</v>
      </c>
      <c r="B203" s="4">
        <v>9781496708489</v>
      </c>
      <c r="C203" s="4">
        <v>3</v>
      </c>
    </row>
    <row r="204" spans="1:3" x14ac:dyDescent="0.3">
      <c r="A204" s="4" t="s">
        <v>808</v>
      </c>
      <c r="B204" s="4">
        <v>9781302377366</v>
      </c>
      <c r="C204" s="4">
        <v>4</v>
      </c>
    </row>
    <row r="205" spans="1:3" x14ac:dyDescent="0.3">
      <c r="A205" s="4" t="s">
        <v>812</v>
      </c>
      <c r="B205" s="4">
        <v>9780735213524</v>
      </c>
      <c r="C205" s="4">
        <v>5</v>
      </c>
    </row>
    <row r="206" spans="1:3" x14ac:dyDescent="0.3">
      <c r="A206" s="4" t="s">
        <v>816</v>
      </c>
      <c r="B206" s="4">
        <v>9781094310442</v>
      </c>
      <c r="C206" s="4">
        <v>5</v>
      </c>
    </row>
    <row r="207" spans="1:3" x14ac:dyDescent="0.3">
      <c r="A207" s="4" t="s">
        <v>820</v>
      </c>
      <c r="B207" s="4">
        <v>9780008150907</v>
      </c>
      <c r="C207" s="4">
        <v>2</v>
      </c>
    </row>
    <row r="208" spans="1:3" x14ac:dyDescent="0.3">
      <c r="A208" s="4" t="s">
        <v>824</v>
      </c>
      <c r="B208" s="4">
        <v>9781526610232</v>
      </c>
      <c r="C208" s="4">
        <v>0</v>
      </c>
    </row>
    <row r="209" spans="1:3" x14ac:dyDescent="0.3">
      <c r="A209" s="4" t="s">
        <v>828</v>
      </c>
      <c r="B209" s="4">
        <v>9781526012487</v>
      </c>
      <c r="C209" s="4">
        <v>3</v>
      </c>
    </row>
    <row r="210" spans="1:3" x14ac:dyDescent="0.3">
      <c r="A210" s="4" t="s">
        <v>832</v>
      </c>
      <c r="B210" s="4">
        <v>9780307463760</v>
      </c>
      <c r="C210" s="4">
        <v>5</v>
      </c>
    </row>
    <row r="211" spans="1:3" x14ac:dyDescent="0.3">
      <c r="A211" s="4" t="s">
        <v>836</v>
      </c>
      <c r="B211" s="4">
        <v>9780007422586</v>
      </c>
      <c r="C211" s="4">
        <v>1</v>
      </c>
    </row>
    <row r="212" spans="1:3" x14ac:dyDescent="0.3">
      <c r="A212" s="4" t="s">
        <v>840</v>
      </c>
      <c r="B212" s="4">
        <v>9781302494605</v>
      </c>
      <c r="C212" s="4">
        <v>0</v>
      </c>
    </row>
    <row r="213" spans="1:3" x14ac:dyDescent="0.3">
      <c r="A213" s="4" t="s">
        <v>844</v>
      </c>
      <c r="B213" s="4">
        <v>9780804179607</v>
      </c>
      <c r="C213" s="4">
        <v>5</v>
      </c>
    </row>
    <row r="214" spans="1:3" x14ac:dyDescent="0.3">
      <c r="A214" s="4" t="s">
        <v>848</v>
      </c>
      <c r="B214" s="4">
        <v>9780749460211</v>
      </c>
      <c r="C214" s="4">
        <v>4</v>
      </c>
    </row>
    <row r="215" spans="1:3" x14ac:dyDescent="0.3">
      <c r="A215" s="4" t="s">
        <v>852</v>
      </c>
      <c r="B215" s="4">
        <v>9780571321599</v>
      </c>
      <c r="C215" s="4">
        <v>3</v>
      </c>
    </row>
    <row r="216" spans="1:3" x14ac:dyDescent="0.3">
      <c r="A216" s="4" t="s">
        <v>856</v>
      </c>
      <c r="B216" s="4">
        <v>9780525505372</v>
      </c>
      <c r="C216" s="4">
        <v>5</v>
      </c>
    </row>
    <row r="217" spans="1:3" x14ac:dyDescent="0.3">
      <c r="A217" s="4" t="s">
        <v>860</v>
      </c>
      <c r="B217" s="4">
        <v>9781529404937</v>
      </c>
      <c r="C217" s="4">
        <v>4</v>
      </c>
    </row>
    <row r="218" spans="1:3" x14ac:dyDescent="0.3">
      <c r="A218" s="4" t="s">
        <v>864</v>
      </c>
      <c r="B218" s="4">
        <v>9781838880514</v>
      </c>
      <c r="C218" s="4">
        <v>2</v>
      </c>
    </row>
    <row r="219" spans="1:3" x14ac:dyDescent="0.3">
      <c r="A219" s="4" t="s">
        <v>868</v>
      </c>
      <c r="B219" s="4">
        <v>9781094310442</v>
      </c>
      <c r="C219" s="4">
        <v>4</v>
      </c>
    </row>
    <row r="220" spans="1:3" x14ac:dyDescent="0.3">
      <c r="A220" s="4" t="s">
        <v>872</v>
      </c>
      <c r="B220" s="4">
        <v>9781595555045</v>
      </c>
      <c r="C220" s="4">
        <v>0</v>
      </c>
    </row>
    <row r="221" spans="1:3" x14ac:dyDescent="0.3">
      <c r="A221" s="4" t="s">
        <v>876</v>
      </c>
      <c r="B221" s="4">
        <v>9781302505295</v>
      </c>
      <c r="C221" s="4">
        <v>2</v>
      </c>
    </row>
    <row r="222" spans="1:3" x14ac:dyDescent="0.3">
      <c r="A222" s="4" t="s">
        <v>880</v>
      </c>
      <c r="B222" s="4">
        <v>9781939996343</v>
      </c>
      <c r="C222" s="4">
        <v>1</v>
      </c>
    </row>
    <row r="223" spans="1:3" x14ac:dyDescent="0.3">
      <c r="A223" s="4" t="s">
        <v>884</v>
      </c>
      <c r="B223" s="4">
        <v>9781683356950</v>
      </c>
      <c r="C223" s="4">
        <v>0</v>
      </c>
    </row>
    <row r="224" spans="1:3" x14ac:dyDescent="0.3">
      <c r="A224" s="4" t="s">
        <v>888</v>
      </c>
      <c r="B224" s="4">
        <v>9781626569430</v>
      </c>
      <c r="C224" s="4">
        <v>3</v>
      </c>
    </row>
    <row r="225" spans="1:3" x14ac:dyDescent="0.3">
      <c r="A225" s="4" t="s">
        <v>892</v>
      </c>
      <c r="B225" s="4">
        <v>9781789090154</v>
      </c>
      <c r="C225" s="4">
        <v>5</v>
      </c>
    </row>
    <row r="226" spans="1:3" x14ac:dyDescent="0.3">
      <c r="A226" s="4" t="s">
        <v>896</v>
      </c>
      <c r="B226" s="4">
        <v>9780814434208</v>
      </c>
      <c r="C226" s="4">
        <v>4</v>
      </c>
    </row>
    <row r="227" spans="1:3" x14ac:dyDescent="0.3">
      <c r="A227" s="4" t="s">
        <v>900</v>
      </c>
      <c r="B227" s="4">
        <v>9781094310442</v>
      </c>
      <c r="C227" s="4">
        <v>1</v>
      </c>
    </row>
    <row r="228" spans="1:3" x14ac:dyDescent="0.3">
      <c r="A228" s="4" t="s">
        <v>904</v>
      </c>
      <c r="B228" s="4">
        <v>9781101042892</v>
      </c>
      <c r="C228" s="4">
        <v>2</v>
      </c>
    </row>
    <row r="229" spans="1:3" x14ac:dyDescent="0.3">
      <c r="A229" s="4" t="s">
        <v>908</v>
      </c>
      <c r="B229" s="4">
        <v>9780399564505</v>
      </c>
      <c r="C229" s="4">
        <v>2</v>
      </c>
    </row>
    <row r="230" spans="1:3" x14ac:dyDescent="0.3">
      <c r="A230" s="4" t="s">
        <v>912</v>
      </c>
      <c r="B230" s="4">
        <v>9780008244880</v>
      </c>
      <c r="C230" s="4">
        <v>2</v>
      </c>
    </row>
    <row r="231" spans="1:3" x14ac:dyDescent="0.3">
      <c r="A231" s="4" t="s">
        <v>916</v>
      </c>
      <c r="B231" s="4">
        <v>9780451491848</v>
      </c>
      <c r="C231" s="4">
        <v>3</v>
      </c>
    </row>
    <row r="232" spans="1:3" x14ac:dyDescent="0.3">
      <c r="A232" s="4" t="s">
        <v>920</v>
      </c>
      <c r="B232" s="4">
        <v>9781260019940</v>
      </c>
      <c r="C232" s="4">
        <v>2</v>
      </c>
    </row>
    <row r="233" spans="1:3" x14ac:dyDescent="0.3">
      <c r="A233" s="4" t="s">
        <v>924</v>
      </c>
      <c r="B233" s="4">
        <v>9780525505372</v>
      </c>
      <c r="C233" s="4">
        <v>2</v>
      </c>
    </row>
    <row r="234" spans="1:3" x14ac:dyDescent="0.3">
      <c r="A234" s="4" t="s">
        <v>928</v>
      </c>
      <c r="B234" s="4">
        <v>9781524705398</v>
      </c>
      <c r="C234" s="4">
        <v>5</v>
      </c>
    </row>
    <row r="235" spans="1:3" x14ac:dyDescent="0.3">
      <c r="A235" s="4" t="s">
        <v>932</v>
      </c>
      <c r="B235" s="4">
        <v>9780748129942</v>
      </c>
      <c r="C235" s="4">
        <v>0</v>
      </c>
    </row>
    <row r="236" spans="1:3" x14ac:dyDescent="0.3">
      <c r="A236" s="4" t="s">
        <v>936</v>
      </c>
      <c r="B236" s="4">
        <v>9780814416259</v>
      </c>
      <c r="C236" s="4">
        <v>2</v>
      </c>
    </row>
    <row r="237" spans="1:3" x14ac:dyDescent="0.3">
      <c r="A237" s="4" t="s">
        <v>940</v>
      </c>
      <c r="B237" s="4">
        <v>9781847651402</v>
      </c>
      <c r="C237" s="4">
        <v>5</v>
      </c>
    </row>
    <row r="238" spans="1:3" x14ac:dyDescent="0.3">
      <c r="A238" s="4" t="s">
        <v>944</v>
      </c>
      <c r="B238" s="4">
        <v>9781405516976</v>
      </c>
      <c r="C238" s="4">
        <v>0</v>
      </c>
    </row>
    <row r="239" spans="1:3" x14ac:dyDescent="0.3">
      <c r="A239" s="4" t="s">
        <v>948</v>
      </c>
      <c r="B239" s="4">
        <v>9780785182962</v>
      </c>
      <c r="C239" s="4">
        <v>1</v>
      </c>
    </row>
    <row r="240" spans="1:3" x14ac:dyDescent="0.3">
      <c r="A240" s="4" t="s">
        <v>952</v>
      </c>
      <c r="B240" s="4">
        <v>9780486114354</v>
      </c>
      <c r="C240" s="4">
        <v>3</v>
      </c>
    </row>
    <row r="241" spans="1:3" x14ac:dyDescent="0.3">
      <c r="A241" s="4" t="s">
        <v>956</v>
      </c>
      <c r="B241" s="4">
        <v>9781607066309</v>
      </c>
      <c r="C241" s="4">
        <v>2</v>
      </c>
    </row>
    <row r="242" spans="1:3" x14ac:dyDescent="0.3">
      <c r="A242" s="4" t="s">
        <v>960</v>
      </c>
      <c r="B242" s="4">
        <v>9780330524759</v>
      </c>
      <c r="C242" s="4">
        <v>2</v>
      </c>
    </row>
    <row r="243" spans="1:3" x14ac:dyDescent="0.3">
      <c r="A243" s="4" t="s">
        <v>964</v>
      </c>
      <c r="B243" s="4">
        <v>9781401252090</v>
      </c>
      <c r="C243" s="4">
        <v>3</v>
      </c>
    </row>
    <row r="244" spans="1:3" x14ac:dyDescent="0.3">
      <c r="A244" s="4" t="s">
        <v>968</v>
      </c>
      <c r="B244" s="4">
        <v>9781497684256</v>
      </c>
      <c r="C244" s="4">
        <v>1</v>
      </c>
    </row>
    <row r="245" spans="1:3" x14ac:dyDescent="0.3">
      <c r="A245" s="4" t="s">
        <v>972</v>
      </c>
      <c r="B245" s="4">
        <v>9781416554998</v>
      </c>
      <c r="C245" s="4">
        <v>3</v>
      </c>
    </row>
    <row r="246" spans="1:3" x14ac:dyDescent="0.3">
      <c r="A246" s="4" t="s">
        <v>976</v>
      </c>
      <c r="B246" s="4">
        <v>9781940270371</v>
      </c>
      <c r="C246" s="4">
        <v>2</v>
      </c>
    </row>
    <row r="247" spans="1:3" x14ac:dyDescent="0.3">
      <c r="A247" s="4" t="s">
        <v>980</v>
      </c>
      <c r="B247" s="4">
        <v>9781429960199</v>
      </c>
      <c r="C247" s="4">
        <v>4</v>
      </c>
    </row>
    <row r="248" spans="1:3" x14ac:dyDescent="0.3">
      <c r="A248" s="4" t="s">
        <v>984</v>
      </c>
      <c r="B248" s="4">
        <v>9781840469097</v>
      </c>
      <c r="C248" s="4">
        <v>4</v>
      </c>
    </row>
    <row r="249" spans="1:3" x14ac:dyDescent="0.3">
      <c r="A249" s="4" t="s">
        <v>988</v>
      </c>
      <c r="B249" s="4">
        <v>9780996435420</v>
      </c>
      <c r="C249" s="4">
        <v>0</v>
      </c>
    </row>
    <row r="250" spans="1:3" x14ac:dyDescent="0.3">
      <c r="A250" s="4" t="s">
        <v>992</v>
      </c>
      <c r="B250" s="4">
        <v>9780007452170</v>
      </c>
      <c r="C250" s="4">
        <v>4</v>
      </c>
    </row>
    <row r="251" spans="1:3" x14ac:dyDescent="0.3">
      <c r="A251" s="4" t="s">
        <v>996</v>
      </c>
      <c r="B251" s="4">
        <v>9780007422586</v>
      </c>
      <c r="C251" s="4">
        <v>4</v>
      </c>
    </row>
    <row r="252" spans="1:3" x14ac:dyDescent="0.3">
      <c r="A252" s="4" t="s">
        <v>1000</v>
      </c>
      <c r="B252" s="4">
        <v>9781473526853</v>
      </c>
      <c r="C252" s="4">
        <v>5</v>
      </c>
    </row>
    <row r="253" spans="1:3" x14ac:dyDescent="0.3">
      <c r="A253" s="4" t="s">
        <v>1004</v>
      </c>
      <c r="B253" s="4">
        <v>9781617734076</v>
      </c>
      <c r="C253" s="4">
        <v>3</v>
      </c>
    </row>
    <row r="254" spans="1:3" x14ac:dyDescent="0.3">
      <c r="A254" s="4" t="s">
        <v>1008</v>
      </c>
      <c r="B254" s="4">
        <v>9780553905656</v>
      </c>
      <c r="C254" s="4">
        <v>3</v>
      </c>
    </row>
    <row r="255" spans="1:3" x14ac:dyDescent="0.3">
      <c r="A255" s="4" t="s">
        <v>1012</v>
      </c>
      <c r="B255" s="4">
        <v>9780007322596</v>
      </c>
      <c r="C255" s="4">
        <v>5</v>
      </c>
    </row>
    <row r="256" spans="1:3" x14ac:dyDescent="0.3">
      <c r="A256" s="4" t="s">
        <v>1016</v>
      </c>
      <c r="B256" s="4">
        <v>9780007463497</v>
      </c>
      <c r="C256" s="4">
        <v>5</v>
      </c>
    </row>
    <row r="257" spans="1:3" x14ac:dyDescent="0.3">
      <c r="A257" s="4" t="s">
        <v>1020</v>
      </c>
      <c r="B257" s="4">
        <v>9781501141232</v>
      </c>
      <c r="C257" s="4">
        <v>1</v>
      </c>
    </row>
    <row r="258" spans="1:3" x14ac:dyDescent="0.3">
      <c r="A258" s="4" t="s">
        <v>1024</v>
      </c>
      <c r="B258" s="4">
        <v>9781401235741</v>
      </c>
      <c r="C258" s="4">
        <v>3</v>
      </c>
    </row>
    <row r="259" spans="1:3" x14ac:dyDescent="0.3">
      <c r="A259" s="4" t="s">
        <v>1028</v>
      </c>
      <c r="B259" s="4">
        <v>9781101615478</v>
      </c>
      <c r="C259" s="4">
        <v>3</v>
      </c>
    </row>
    <row r="260" spans="1:3" x14ac:dyDescent="0.3">
      <c r="A260" s="4" t="s">
        <v>1032</v>
      </c>
      <c r="B260" s="4">
        <v>9781473526853</v>
      </c>
      <c r="C260" s="4">
        <v>0</v>
      </c>
    </row>
    <row r="261" spans="1:3" x14ac:dyDescent="0.3">
      <c r="A261" s="4" t="s">
        <v>1036</v>
      </c>
      <c r="B261" s="4">
        <v>9781302401580</v>
      </c>
      <c r="C261" s="4">
        <v>5</v>
      </c>
    </row>
    <row r="262" spans="1:3" x14ac:dyDescent="0.3">
      <c r="A262" s="4" t="s">
        <v>1040</v>
      </c>
      <c r="B262" s="4">
        <v>9781497684256</v>
      </c>
      <c r="C262" s="4">
        <v>5</v>
      </c>
    </row>
    <row r="263" spans="1:3" x14ac:dyDescent="0.3">
      <c r="A263" s="4" t="s">
        <v>1044</v>
      </c>
      <c r="B263" s="4">
        <v>9780399593550</v>
      </c>
      <c r="C263" s="4">
        <v>0</v>
      </c>
    </row>
    <row r="264" spans="1:3" x14ac:dyDescent="0.3">
      <c r="A264" s="4" t="s">
        <v>1048</v>
      </c>
      <c r="B264" s="4">
        <v>9781529404937</v>
      </c>
      <c r="C264" s="4">
        <v>3</v>
      </c>
    </row>
    <row r="265" spans="1:3" x14ac:dyDescent="0.3">
      <c r="A265" s="4" t="s">
        <v>1052</v>
      </c>
      <c r="B265" s="4">
        <v>9780814434222</v>
      </c>
      <c r="C265" s="4">
        <v>2</v>
      </c>
    </row>
    <row r="266" spans="1:3" x14ac:dyDescent="0.3">
      <c r="A266" s="4" t="s">
        <v>1056</v>
      </c>
      <c r="B266" s="4">
        <v>9781501124051</v>
      </c>
      <c r="C266" s="4">
        <v>3</v>
      </c>
    </row>
    <row r="267" spans="1:3" x14ac:dyDescent="0.3">
      <c r="A267" s="4" t="s">
        <v>1060</v>
      </c>
      <c r="B267" s="4">
        <v>9780385354295</v>
      </c>
      <c r="C267" s="4">
        <v>5</v>
      </c>
    </row>
    <row r="268" spans="1:3" x14ac:dyDescent="0.3">
      <c r="A268" s="4" t="s">
        <v>1064</v>
      </c>
      <c r="B268" s="4">
        <v>9780698161863</v>
      </c>
      <c r="C268" s="4">
        <v>1</v>
      </c>
    </row>
    <row r="269" spans="1:3" x14ac:dyDescent="0.3">
      <c r="A269" s="4" t="s">
        <v>1068</v>
      </c>
      <c r="B269" s="4">
        <v>9781451621716</v>
      </c>
      <c r="C269" s="4">
        <v>1</v>
      </c>
    </row>
    <row r="270" spans="1:3" x14ac:dyDescent="0.3">
      <c r="A270" s="4" t="s">
        <v>1072</v>
      </c>
      <c r="B270" s="4">
        <v>9781401239565</v>
      </c>
      <c r="C270" s="4">
        <v>2</v>
      </c>
    </row>
    <row r="271" spans="1:3" x14ac:dyDescent="0.3">
      <c r="A271" s="4" t="s">
        <v>1076</v>
      </c>
      <c r="B271" s="4">
        <v>9780553897845</v>
      </c>
      <c r="C271" s="4">
        <v>1</v>
      </c>
    </row>
    <row r="272" spans="1:3" x14ac:dyDescent="0.3">
      <c r="A272" s="4" t="s">
        <v>1080</v>
      </c>
      <c r="B272" s="4">
        <v>9781401236632</v>
      </c>
      <c r="C272" s="4">
        <v>4</v>
      </c>
    </row>
    <row r="273" spans="1:3" x14ac:dyDescent="0.3">
      <c r="A273" s="4" t="s">
        <v>1084</v>
      </c>
      <c r="B273" s="4">
        <v>9781440631849</v>
      </c>
      <c r="C273" s="4">
        <v>5</v>
      </c>
    </row>
    <row r="274" spans="1:3" x14ac:dyDescent="0.3">
      <c r="A274" s="4" t="s">
        <v>1088</v>
      </c>
      <c r="B274" s="4">
        <v>9780749460211</v>
      </c>
      <c r="C274" s="4">
        <v>2</v>
      </c>
    </row>
    <row r="275" spans="1:3" x14ac:dyDescent="0.3">
      <c r="A275" s="4" t="s">
        <v>1092</v>
      </c>
      <c r="B275" s="4">
        <v>9781501141232</v>
      </c>
      <c r="C275" s="4">
        <v>5</v>
      </c>
    </row>
    <row r="276" spans="1:3" x14ac:dyDescent="0.3">
      <c r="A276" s="4" t="s">
        <v>1096</v>
      </c>
      <c r="B276" s="4">
        <v>9781250237248</v>
      </c>
      <c r="C276" s="4">
        <v>1</v>
      </c>
    </row>
    <row r="277" spans="1:3" x14ac:dyDescent="0.3">
      <c r="A277" s="4" t="s">
        <v>1100</v>
      </c>
      <c r="B277" s="4">
        <v>9781529361353</v>
      </c>
      <c r="C277" s="4">
        <v>3</v>
      </c>
    </row>
    <row r="278" spans="1:3" x14ac:dyDescent="0.3">
      <c r="A278" s="4" t="s">
        <v>1104</v>
      </c>
      <c r="B278" s="4">
        <v>9781440511929</v>
      </c>
      <c r="C278" s="4">
        <v>4</v>
      </c>
    </row>
    <row r="279" spans="1:3" x14ac:dyDescent="0.3">
      <c r="A279" s="4" t="s">
        <v>1108</v>
      </c>
      <c r="B279" s="4">
        <v>9781429960748</v>
      </c>
      <c r="C279" s="4">
        <v>2</v>
      </c>
    </row>
    <row r="280" spans="1:3" x14ac:dyDescent="0.3">
      <c r="A280" s="4" t="s">
        <v>1112</v>
      </c>
      <c r="B280" s="4">
        <v>9780062651242</v>
      </c>
      <c r="C280" s="4">
        <v>0</v>
      </c>
    </row>
    <row r="281" spans="1:3" x14ac:dyDescent="0.3">
      <c r="A281" s="4" t="s">
        <v>1116</v>
      </c>
      <c r="B281" s="4">
        <v>9781496708489</v>
      </c>
      <c r="C281" s="4">
        <v>5</v>
      </c>
    </row>
    <row r="282" spans="1:3" x14ac:dyDescent="0.3">
      <c r="A282" s="4" t="s">
        <v>1120</v>
      </c>
      <c r="B282" s="4">
        <v>9780330523332</v>
      </c>
      <c r="C282" s="4">
        <v>5</v>
      </c>
    </row>
    <row r="283" spans="1:3" x14ac:dyDescent="0.3">
      <c r="A283" s="4" t="s">
        <v>1124</v>
      </c>
      <c r="B283" s="4">
        <v>9781448170609</v>
      </c>
      <c r="C283" s="4">
        <v>3</v>
      </c>
    </row>
    <row r="284" spans="1:3" x14ac:dyDescent="0.3">
      <c r="A284" s="4" t="s">
        <v>1128</v>
      </c>
      <c r="B284" s="4">
        <v>9781401252090</v>
      </c>
      <c r="C284" s="4">
        <v>2</v>
      </c>
    </row>
    <row r="285" spans="1:3" x14ac:dyDescent="0.3">
      <c r="A285" s="4" t="s">
        <v>1132</v>
      </c>
      <c r="B285" s="4">
        <v>9781302505295</v>
      </c>
      <c r="C285" s="4">
        <v>4</v>
      </c>
    </row>
    <row r="286" spans="1:3" x14ac:dyDescent="0.3">
      <c r="A286" s="4" t="s">
        <v>1136</v>
      </c>
      <c r="B286" s="4">
        <v>9780071802673</v>
      </c>
      <c r="C286" s="4">
        <v>3</v>
      </c>
    </row>
    <row r="287" spans="1:3" x14ac:dyDescent="0.3">
      <c r="A287" s="4" t="s">
        <v>1140</v>
      </c>
      <c r="B287" s="4">
        <v>9781401270506</v>
      </c>
      <c r="C287" s="4">
        <v>1</v>
      </c>
    </row>
    <row r="288" spans="1:3" x14ac:dyDescent="0.3">
      <c r="A288" s="4" t="s">
        <v>1144</v>
      </c>
      <c r="B288" s="4">
        <v>9781632913296</v>
      </c>
      <c r="C288" s="4">
        <v>5</v>
      </c>
    </row>
    <row r="289" spans="1:3" x14ac:dyDescent="0.3">
      <c r="A289" s="4" t="s">
        <v>1148</v>
      </c>
      <c r="B289" s="4">
        <v>9780071802673</v>
      </c>
      <c r="C289" s="4">
        <v>1</v>
      </c>
    </row>
    <row r="290" spans="1:3" x14ac:dyDescent="0.3">
      <c r="A290" s="4" t="s">
        <v>1152</v>
      </c>
      <c r="B290" s="4">
        <v>9781101207369</v>
      </c>
      <c r="C290" s="4">
        <v>1</v>
      </c>
    </row>
    <row r="291" spans="1:3" x14ac:dyDescent="0.3">
      <c r="A291" s="4" t="s">
        <v>1156</v>
      </c>
      <c r="B291" s="4">
        <v>9780804179607</v>
      </c>
      <c r="C291" s="4">
        <v>4</v>
      </c>
    </row>
    <row r="292" spans="1:3" x14ac:dyDescent="0.3">
      <c r="A292" s="4" t="s">
        <v>1160</v>
      </c>
      <c r="B292" s="4">
        <v>9781632915740</v>
      </c>
      <c r="C292" s="4">
        <v>1</v>
      </c>
    </row>
    <row r="293" spans="1:3" x14ac:dyDescent="0.3">
      <c r="A293" s="4" t="s">
        <v>1164</v>
      </c>
      <c r="B293" s="4">
        <v>9780786956890</v>
      </c>
      <c r="C293" s="4">
        <v>1</v>
      </c>
    </row>
    <row r="294" spans="1:3" x14ac:dyDescent="0.3">
      <c r="A294" s="4" t="s">
        <v>1168</v>
      </c>
      <c r="B294" s="4">
        <v>9780062119209</v>
      </c>
      <c r="C294" s="4">
        <v>1</v>
      </c>
    </row>
    <row r="295" spans="1:3" x14ac:dyDescent="0.3">
      <c r="A295" s="4" t="s">
        <v>1172</v>
      </c>
      <c r="B295" s="4">
        <v>9780553897845</v>
      </c>
      <c r="C295" s="4">
        <v>0</v>
      </c>
    </row>
    <row r="296" spans="1:3" x14ac:dyDescent="0.3">
      <c r="A296" s="4" t="s">
        <v>1176</v>
      </c>
      <c r="B296" s="4">
        <v>9780345539854</v>
      </c>
      <c r="C296" s="4">
        <v>1</v>
      </c>
    </row>
    <row r="297" spans="1:3" x14ac:dyDescent="0.3">
      <c r="A297" s="4" t="s">
        <v>1180</v>
      </c>
      <c r="B297" s="4">
        <v>9780071614146</v>
      </c>
      <c r="C297" s="4">
        <v>3</v>
      </c>
    </row>
    <row r="298" spans="1:3" x14ac:dyDescent="0.3">
      <c r="A298" s="4" t="s">
        <v>1184</v>
      </c>
      <c r="B298" s="4">
        <v>9783743895003</v>
      </c>
      <c r="C298" s="4">
        <v>1</v>
      </c>
    </row>
    <row r="299" spans="1:3" x14ac:dyDescent="0.3">
      <c r="A299" s="4" t="s">
        <v>1188</v>
      </c>
      <c r="B299" s="4">
        <v>9781449474836</v>
      </c>
      <c r="C299" s="4">
        <v>0</v>
      </c>
    </row>
    <row r="300" spans="1:3" x14ac:dyDescent="0.3">
      <c r="A300" s="4" t="s">
        <v>1192</v>
      </c>
      <c r="B300" s="4">
        <v>9780525541820</v>
      </c>
      <c r="C300" s="4">
        <v>5</v>
      </c>
    </row>
    <row r="301" spans="1:3" x14ac:dyDescent="0.3">
      <c r="A301" s="4" t="s">
        <v>1196</v>
      </c>
      <c r="B301" s="4">
        <v>9780330513081</v>
      </c>
      <c r="C301" s="4">
        <v>3</v>
      </c>
    </row>
    <row r="302" spans="1:3" x14ac:dyDescent="0.3">
      <c r="A302" s="4" t="s">
        <v>1200</v>
      </c>
      <c r="B302" s="4">
        <v>9781632915740</v>
      </c>
      <c r="C302" s="4">
        <v>4</v>
      </c>
    </row>
    <row r="303" spans="1:3" x14ac:dyDescent="0.3">
      <c r="A303" s="4" t="s">
        <v>1204</v>
      </c>
      <c r="B303" s="4">
        <v>9781401236632</v>
      </c>
      <c r="C303" s="4">
        <v>0</v>
      </c>
    </row>
    <row r="304" spans="1:3" x14ac:dyDescent="0.3">
      <c r="A304" s="4" t="s">
        <v>1208</v>
      </c>
      <c r="B304" s="4">
        <v>9780330513081</v>
      </c>
      <c r="C304" s="4">
        <v>0</v>
      </c>
    </row>
    <row r="305" spans="1:3" x14ac:dyDescent="0.3">
      <c r="A305" s="4" t="s">
        <v>1212</v>
      </c>
      <c r="B305" s="4">
        <v>9781789090154</v>
      </c>
      <c r="C305" s="4">
        <v>1</v>
      </c>
    </row>
    <row r="306" spans="1:3" x14ac:dyDescent="0.3">
      <c r="A306" s="4" t="s">
        <v>1216</v>
      </c>
      <c r="B306" s="4">
        <v>9780061899874</v>
      </c>
      <c r="C306" s="4">
        <v>3</v>
      </c>
    </row>
    <row r="307" spans="1:3" x14ac:dyDescent="0.3">
      <c r="A307" s="4" t="s">
        <v>1220</v>
      </c>
      <c r="B307" s="4">
        <v>9780007422135</v>
      </c>
      <c r="C307" s="4">
        <v>2</v>
      </c>
    </row>
    <row r="308" spans="1:3" x14ac:dyDescent="0.3">
      <c r="A308" s="4" t="s">
        <v>1224</v>
      </c>
      <c r="B308" s="4">
        <v>9781401266066</v>
      </c>
      <c r="C308" s="4">
        <v>4</v>
      </c>
    </row>
    <row r="309" spans="1:3" x14ac:dyDescent="0.3">
      <c r="A309" s="4" t="s">
        <v>1228</v>
      </c>
      <c r="B309" s="4">
        <v>9780007374038</v>
      </c>
      <c r="C309" s="4">
        <v>3</v>
      </c>
    </row>
    <row r="310" spans="1:3" x14ac:dyDescent="0.3">
      <c r="A310" s="4" t="s">
        <v>1232</v>
      </c>
      <c r="B310" s="4">
        <v>9781496708489</v>
      </c>
      <c r="C310" s="4">
        <v>3</v>
      </c>
    </row>
    <row r="311" spans="1:3" x14ac:dyDescent="0.3">
      <c r="A311" s="4" t="s">
        <v>1236</v>
      </c>
      <c r="B311" s="4">
        <v>9781683356950</v>
      </c>
      <c r="C311" s="4">
        <v>0</v>
      </c>
    </row>
    <row r="312" spans="1:3" x14ac:dyDescent="0.3">
      <c r="A312" s="4" t="s">
        <v>1240</v>
      </c>
      <c r="B312" s="4">
        <v>9780061792809</v>
      </c>
      <c r="C312" s="4">
        <v>0</v>
      </c>
    </row>
    <row r="313" spans="1:3" x14ac:dyDescent="0.3">
      <c r="A313" s="4" t="s">
        <v>1244</v>
      </c>
      <c r="B313" s="4">
        <v>9780345542847</v>
      </c>
      <c r="C313" s="4">
        <v>4</v>
      </c>
    </row>
    <row r="314" spans="1:3" x14ac:dyDescent="0.3">
      <c r="A314" s="4" t="s">
        <v>1248</v>
      </c>
      <c r="B314" s="4">
        <v>9783743895003</v>
      </c>
      <c r="C314" s="4">
        <v>3</v>
      </c>
    </row>
    <row r="315" spans="1:3" x14ac:dyDescent="0.3">
      <c r="A315" s="4" t="s">
        <v>1252</v>
      </c>
      <c r="B315" s="4">
        <v>9781476789477</v>
      </c>
      <c r="C315" s="4">
        <v>5</v>
      </c>
    </row>
    <row r="316" spans="1:3" x14ac:dyDescent="0.3">
      <c r="A316" s="4" t="s">
        <v>1256</v>
      </c>
      <c r="B316" s="4">
        <v>9781496708489</v>
      </c>
      <c r="C316" s="4">
        <v>1</v>
      </c>
    </row>
    <row r="317" spans="1:3" x14ac:dyDescent="0.3">
      <c r="A317" s="4" t="s">
        <v>1260</v>
      </c>
      <c r="B317" s="4">
        <v>9781524763404</v>
      </c>
      <c r="C317" s="4">
        <v>1</v>
      </c>
    </row>
    <row r="318" spans="1:3" x14ac:dyDescent="0.3">
      <c r="A318" s="4" t="s">
        <v>1264</v>
      </c>
      <c r="B318" s="4">
        <v>9781617734076</v>
      </c>
      <c r="C318" s="4">
        <v>2</v>
      </c>
    </row>
    <row r="319" spans="1:3" x14ac:dyDescent="0.3">
      <c r="A319" s="4" t="s">
        <v>1268</v>
      </c>
      <c r="B319" s="4">
        <v>9781401235741</v>
      </c>
      <c r="C319" s="4">
        <v>5</v>
      </c>
    </row>
    <row r="320" spans="1:3" x14ac:dyDescent="0.3">
      <c r="A320" s="4" t="s">
        <v>1272</v>
      </c>
      <c r="B320" s="4">
        <v>9781789090154</v>
      </c>
      <c r="C320" s="4">
        <v>0</v>
      </c>
    </row>
    <row r="321" spans="1:3" x14ac:dyDescent="0.3">
      <c r="A321" s="4" t="s">
        <v>1276</v>
      </c>
      <c r="B321" s="4">
        <v>9780008150907</v>
      </c>
      <c r="C321" s="4">
        <v>2</v>
      </c>
    </row>
    <row r="322" spans="1:3" x14ac:dyDescent="0.3">
      <c r="A322" s="4" t="s">
        <v>1280</v>
      </c>
      <c r="B322" s="4">
        <v>9781496708489</v>
      </c>
      <c r="C322" s="4">
        <v>1</v>
      </c>
    </row>
    <row r="323" spans="1:3" x14ac:dyDescent="0.3">
      <c r="A323" s="4" t="s">
        <v>1284</v>
      </c>
      <c r="B323" s="4">
        <v>9781405941020</v>
      </c>
      <c r="C323" s="4">
        <v>0</v>
      </c>
    </row>
    <row r="324" spans="1:3" x14ac:dyDescent="0.3">
      <c r="A324" s="4" t="s">
        <v>1288</v>
      </c>
      <c r="B324" s="4">
        <v>9781640297579</v>
      </c>
      <c r="C324" s="4">
        <v>5</v>
      </c>
    </row>
    <row r="325" spans="1:3" x14ac:dyDescent="0.3">
      <c r="A325" s="4" t="s">
        <v>1292</v>
      </c>
      <c r="B325" s="4">
        <v>9781302393021</v>
      </c>
      <c r="C325" s="4">
        <v>0</v>
      </c>
    </row>
    <row r="326" spans="1:3" x14ac:dyDescent="0.3">
      <c r="A326" s="4" t="s">
        <v>1296</v>
      </c>
      <c r="B326" s="4">
        <v>9780758277695</v>
      </c>
      <c r="C326" s="4">
        <v>3</v>
      </c>
    </row>
    <row r="327" spans="1:3" x14ac:dyDescent="0.3">
      <c r="A327" s="4" t="s">
        <v>1300</v>
      </c>
      <c r="B327" s="4">
        <v>9781429959810</v>
      </c>
      <c r="C327" s="4">
        <v>3</v>
      </c>
    </row>
    <row r="328" spans="1:3" x14ac:dyDescent="0.3">
      <c r="A328" s="4" t="s">
        <v>1304</v>
      </c>
      <c r="B328" s="4">
        <v>9780698155558</v>
      </c>
      <c r="C328" s="4">
        <v>4</v>
      </c>
    </row>
    <row r="329" spans="1:3" x14ac:dyDescent="0.3">
      <c r="A329" s="4" t="s">
        <v>1308</v>
      </c>
      <c r="B329" s="4">
        <v>9781401236410</v>
      </c>
      <c r="C329" s="4">
        <v>1</v>
      </c>
    </row>
    <row r="330" spans="1:3" x14ac:dyDescent="0.3">
      <c r="A330" s="4" t="s">
        <v>1312</v>
      </c>
      <c r="B330" s="4">
        <v>9780061793660</v>
      </c>
      <c r="C330" s="4">
        <v>4</v>
      </c>
    </row>
    <row r="331" spans="1:3" x14ac:dyDescent="0.3">
      <c r="A331" s="4" t="s">
        <v>1316</v>
      </c>
      <c r="B331" s="4">
        <v>9788026850519</v>
      </c>
      <c r="C331" s="4">
        <v>1</v>
      </c>
    </row>
    <row r="332" spans="1:3" x14ac:dyDescent="0.3">
      <c r="A332" s="4" t="s">
        <v>1320</v>
      </c>
      <c r="B332" s="4">
        <v>9780425285954</v>
      </c>
      <c r="C332" s="4">
        <v>4</v>
      </c>
    </row>
    <row r="333" spans="1:3" x14ac:dyDescent="0.3">
      <c r="A333" s="4" t="s">
        <v>1324</v>
      </c>
      <c r="B333" s="4">
        <v>9781473202993</v>
      </c>
      <c r="C333" s="4">
        <v>0</v>
      </c>
    </row>
    <row r="334" spans="1:3" x14ac:dyDescent="0.3">
      <c r="A334" s="4" t="s">
        <v>1328</v>
      </c>
      <c r="B334" s="4">
        <v>9780345535658</v>
      </c>
      <c r="C334" s="4">
        <v>4</v>
      </c>
    </row>
    <row r="335" spans="1:3" x14ac:dyDescent="0.3">
      <c r="A335" s="4" t="s">
        <v>1332</v>
      </c>
      <c r="B335" s="4">
        <v>9781789460148</v>
      </c>
      <c r="C335" s="4">
        <v>5</v>
      </c>
    </row>
    <row r="336" spans="1:3" x14ac:dyDescent="0.3">
      <c r="A336" s="4" t="s">
        <v>1336</v>
      </c>
      <c r="B336" s="4">
        <v>9781619882171</v>
      </c>
      <c r="C336" s="4">
        <v>0</v>
      </c>
    </row>
    <row r="337" spans="1:3" x14ac:dyDescent="0.3">
      <c r="A337" s="4" t="s">
        <v>1340</v>
      </c>
      <c r="B337" s="4">
        <v>9780758265111</v>
      </c>
      <c r="C337" s="4">
        <v>5</v>
      </c>
    </row>
    <row r="338" spans="1:3" x14ac:dyDescent="0.3">
      <c r="A338" s="4" t="s">
        <v>1344</v>
      </c>
      <c r="B338" s="4">
        <v>9781451621716</v>
      </c>
      <c r="C338" s="4">
        <v>5</v>
      </c>
    </row>
    <row r="339" spans="1:3" x14ac:dyDescent="0.3">
      <c r="A339" s="4" t="s">
        <v>1348</v>
      </c>
      <c r="B339" s="4">
        <v>9781534427358</v>
      </c>
      <c r="C339" s="4">
        <v>4</v>
      </c>
    </row>
    <row r="340" spans="1:3" x14ac:dyDescent="0.3">
      <c r="A340" s="4" t="s">
        <v>1352</v>
      </c>
      <c r="B340" s="4">
        <v>9781473663527</v>
      </c>
      <c r="C340" s="4">
        <v>3</v>
      </c>
    </row>
    <row r="341" spans="1:3" x14ac:dyDescent="0.3">
      <c r="A341" s="4" t="s">
        <v>1356</v>
      </c>
      <c r="B341" s="4">
        <v>9780786956890</v>
      </c>
      <c r="C341" s="4">
        <v>3</v>
      </c>
    </row>
    <row r="342" spans="1:3" x14ac:dyDescent="0.3">
      <c r="A342" s="4" t="s">
        <v>1360</v>
      </c>
      <c r="B342" s="4">
        <v>9780814416259</v>
      </c>
      <c r="C342" s="4">
        <v>3</v>
      </c>
    </row>
    <row r="343" spans="1:3" x14ac:dyDescent="0.3">
      <c r="A343" s="4" t="s">
        <v>1364</v>
      </c>
      <c r="B343" s="4">
        <v>9783736805101</v>
      </c>
      <c r="C343" s="4">
        <v>5</v>
      </c>
    </row>
    <row r="344" spans="1:3" x14ac:dyDescent="0.3">
      <c r="A344" s="4" t="s">
        <v>1368</v>
      </c>
      <c r="B344" s="4">
        <v>9780007593101</v>
      </c>
      <c r="C344" s="4">
        <v>1</v>
      </c>
    </row>
    <row r="345" spans="1:3" x14ac:dyDescent="0.3">
      <c r="A345" s="4" t="s">
        <v>1372</v>
      </c>
      <c r="B345" s="4">
        <v>9781401236632</v>
      </c>
      <c r="C345" s="4">
        <v>3</v>
      </c>
    </row>
    <row r="346" spans="1:3" x14ac:dyDescent="0.3">
      <c r="A346" s="4" t="s">
        <v>1376</v>
      </c>
      <c r="B346" s="4">
        <v>9781473616141</v>
      </c>
      <c r="C346" s="4">
        <v>0</v>
      </c>
    </row>
    <row r="347" spans="1:3" x14ac:dyDescent="0.3">
      <c r="A347" s="4" t="s">
        <v>1380</v>
      </c>
      <c r="B347" s="4">
        <v>9781627931502</v>
      </c>
      <c r="C347" s="4">
        <v>0</v>
      </c>
    </row>
    <row r="348" spans="1:3" x14ac:dyDescent="0.3">
      <c r="A348" s="4" t="s">
        <v>1384</v>
      </c>
      <c r="B348" s="4">
        <v>9781632915740</v>
      </c>
      <c r="C348" s="4">
        <v>0</v>
      </c>
    </row>
    <row r="349" spans="1:3" x14ac:dyDescent="0.3">
      <c r="A349" s="4" t="s">
        <v>1388</v>
      </c>
      <c r="B349" s="4">
        <v>9780007463497</v>
      </c>
      <c r="C349" s="4">
        <v>3</v>
      </c>
    </row>
    <row r="350" spans="1:3" x14ac:dyDescent="0.3">
      <c r="A350" s="4" t="s">
        <v>1392</v>
      </c>
      <c r="B350" s="4">
        <v>9780007482931</v>
      </c>
      <c r="C350" s="4">
        <v>1</v>
      </c>
    </row>
    <row r="351" spans="1:3" x14ac:dyDescent="0.3">
      <c r="A351" s="4" t="s">
        <v>1396</v>
      </c>
      <c r="B351" s="4">
        <v>9781416595847</v>
      </c>
      <c r="C351" s="4">
        <v>1</v>
      </c>
    </row>
    <row r="352" spans="1:3" x14ac:dyDescent="0.3">
      <c r="A352" s="4" t="s">
        <v>1400</v>
      </c>
      <c r="B352" s="4">
        <v>9781626569430</v>
      </c>
      <c r="C352" s="4">
        <v>0</v>
      </c>
    </row>
    <row r="353" spans="1:3" x14ac:dyDescent="0.3">
      <c r="A353" s="4" t="s">
        <v>1404</v>
      </c>
      <c r="B353" s="4">
        <v>9780385347419</v>
      </c>
      <c r="C353" s="4">
        <v>1</v>
      </c>
    </row>
    <row r="354" spans="1:3" x14ac:dyDescent="0.3">
      <c r="A354" s="4" t="s">
        <v>1408</v>
      </c>
      <c r="B354" s="4">
        <v>9781405516976</v>
      </c>
      <c r="C354" s="4">
        <v>2</v>
      </c>
    </row>
    <row r="355" spans="1:3" x14ac:dyDescent="0.3">
      <c r="A355" s="4" t="s">
        <v>1412</v>
      </c>
      <c r="B355" s="4">
        <v>9780525541820</v>
      </c>
      <c r="C355" s="4">
        <v>5</v>
      </c>
    </row>
    <row r="356" spans="1:3" x14ac:dyDescent="0.3">
      <c r="A356" s="4" t="s">
        <v>1416</v>
      </c>
      <c r="B356" s="4">
        <v>9781302377366</v>
      </c>
      <c r="C356" s="4">
        <v>0</v>
      </c>
    </row>
    <row r="357" spans="1:3" x14ac:dyDescent="0.3">
      <c r="A357" s="4" t="s">
        <v>1420</v>
      </c>
      <c r="B357" s="4">
        <v>9781472249425</v>
      </c>
      <c r="C357" s="4">
        <v>0</v>
      </c>
    </row>
    <row r="358" spans="1:3" x14ac:dyDescent="0.3">
      <c r="A358" s="4" t="s">
        <v>1424</v>
      </c>
      <c r="B358" s="4">
        <v>9781405914895</v>
      </c>
      <c r="C358" s="4">
        <v>1</v>
      </c>
    </row>
    <row r="359" spans="1:3" x14ac:dyDescent="0.3">
      <c r="A359" s="4" t="s">
        <v>1428</v>
      </c>
      <c r="B359" s="4">
        <v>9780814432990</v>
      </c>
      <c r="C359" s="4">
        <v>1</v>
      </c>
    </row>
    <row r="360" spans="1:3" x14ac:dyDescent="0.3">
      <c r="A360" s="4" t="s">
        <v>1432</v>
      </c>
      <c r="B360" s="4">
        <v>9781426892103</v>
      </c>
      <c r="C360" s="4">
        <v>2</v>
      </c>
    </row>
    <row r="361" spans="1:3" x14ac:dyDescent="0.3">
      <c r="A361" s="4" t="s">
        <v>1436</v>
      </c>
      <c r="B361" s="4">
        <v>9781786814029</v>
      </c>
      <c r="C361" s="4">
        <v>0</v>
      </c>
    </row>
    <row r="362" spans="1:3" x14ac:dyDescent="0.3">
      <c r="A362" s="4" t="s">
        <v>1440</v>
      </c>
      <c r="B362" s="4">
        <v>9781524763404</v>
      </c>
      <c r="C362" s="4">
        <v>1</v>
      </c>
    </row>
    <row r="363" spans="1:3" x14ac:dyDescent="0.3">
      <c r="A363" s="4" t="s">
        <v>1444</v>
      </c>
      <c r="B363" s="4">
        <v>9780345539854</v>
      </c>
      <c r="C363" s="4">
        <v>5</v>
      </c>
    </row>
    <row r="364" spans="1:3" x14ac:dyDescent="0.3">
      <c r="A364" s="4" t="s">
        <v>1448</v>
      </c>
      <c r="B364" s="4">
        <v>9783642286162</v>
      </c>
      <c r="C364" s="4">
        <v>2</v>
      </c>
    </row>
    <row r="365" spans="1:3" x14ac:dyDescent="0.3">
      <c r="A365" s="4" t="s">
        <v>1452</v>
      </c>
      <c r="B365" s="4">
        <v>9781617738760</v>
      </c>
      <c r="C365" s="4">
        <v>0</v>
      </c>
    </row>
    <row r="366" spans="1:3" x14ac:dyDescent="0.3">
      <c r="A366" s="4" t="s">
        <v>1456</v>
      </c>
      <c r="B366" s="4">
        <v>9780425285954</v>
      </c>
      <c r="C366" s="4">
        <v>5</v>
      </c>
    </row>
    <row r="367" spans="1:3" x14ac:dyDescent="0.3">
      <c r="A367" s="4" t="s">
        <v>1460</v>
      </c>
      <c r="B367" s="4">
        <v>9780007452170</v>
      </c>
      <c r="C367" s="4">
        <v>1</v>
      </c>
    </row>
    <row r="368" spans="1:3" x14ac:dyDescent="0.3">
      <c r="A368" s="4" t="s">
        <v>1464</v>
      </c>
      <c r="B368" s="4">
        <v>9781418535285</v>
      </c>
      <c r="C368" s="4">
        <v>2</v>
      </c>
    </row>
    <row r="369" spans="1:3" x14ac:dyDescent="0.3">
      <c r="A369" s="4" t="s">
        <v>1468</v>
      </c>
      <c r="B369" s="4">
        <v>9788026850519</v>
      </c>
      <c r="C369" s="4">
        <v>3</v>
      </c>
    </row>
    <row r="370" spans="1:3" x14ac:dyDescent="0.3">
      <c r="A370" s="4" t="s">
        <v>1472</v>
      </c>
      <c r="B370" s="4">
        <v>9781476759685</v>
      </c>
      <c r="C370" s="4">
        <v>4</v>
      </c>
    </row>
    <row r="371" spans="1:3" x14ac:dyDescent="0.3">
      <c r="A371" s="4" t="s">
        <v>1476</v>
      </c>
      <c r="B371" s="4">
        <v>9781409005216</v>
      </c>
      <c r="C371" s="4">
        <v>1</v>
      </c>
    </row>
    <row r="372" spans="1:3" x14ac:dyDescent="0.3">
      <c r="A372" s="4" t="s">
        <v>1480</v>
      </c>
      <c r="B372" s="4">
        <v>9781409134336</v>
      </c>
      <c r="C372" s="4">
        <v>4</v>
      </c>
    </row>
    <row r="373" spans="1:3" x14ac:dyDescent="0.3">
      <c r="A373" s="4" t="s">
        <v>1484</v>
      </c>
      <c r="B373" s="4">
        <v>9781302494605</v>
      </c>
      <c r="C373" s="4">
        <v>1</v>
      </c>
    </row>
    <row r="374" spans="1:3" x14ac:dyDescent="0.3">
      <c r="A374" s="4" t="s">
        <v>1488</v>
      </c>
      <c r="B374" s="4">
        <v>9781302401580</v>
      </c>
      <c r="C374" s="4">
        <v>4</v>
      </c>
    </row>
    <row r="375" spans="1:3" x14ac:dyDescent="0.3">
      <c r="A375" s="4" t="s">
        <v>1492</v>
      </c>
      <c r="B375" s="4">
        <v>9781617731259</v>
      </c>
      <c r="C375" s="4">
        <v>2</v>
      </c>
    </row>
    <row r="376" spans="1:3" x14ac:dyDescent="0.3">
      <c r="A376" s="4" t="s">
        <v>1496</v>
      </c>
      <c r="B376" s="4">
        <v>9781524763404</v>
      </c>
      <c r="C376" s="4">
        <v>5</v>
      </c>
    </row>
    <row r="377" spans="1:3" x14ac:dyDescent="0.3">
      <c r="A377" s="4" t="s">
        <v>1500</v>
      </c>
      <c r="B377" s="4">
        <v>9780307574961</v>
      </c>
      <c r="C377" s="4">
        <v>5</v>
      </c>
    </row>
    <row r="378" spans="1:3" x14ac:dyDescent="0.3">
      <c r="A378" s="4" t="s">
        <v>1504</v>
      </c>
      <c r="B378" s="4">
        <v>9781632917072</v>
      </c>
      <c r="C378" s="4">
        <v>4</v>
      </c>
    </row>
    <row r="379" spans="1:3" x14ac:dyDescent="0.3">
      <c r="A379" s="4" t="s">
        <v>1508</v>
      </c>
      <c r="B379" s="4">
        <v>9781476797502</v>
      </c>
      <c r="C379" s="4">
        <v>2</v>
      </c>
    </row>
    <row r="380" spans="1:3" x14ac:dyDescent="0.3">
      <c r="A380" s="4" t="s">
        <v>1512</v>
      </c>
      <c r="B380" s="4">
        <v>9781101636459</v>
      </c>
      <c r="C380" s="4">
        <v>4</v>
      </c>
    </row>
    <row r="381" spans="1:3" x14ac:dyDescent="0.3">
      <c r="A381" s="4" t="s">
        <v>1516</v>
      </c>
      <c r="B381" s="4">
        <v>9780748129942</v>
      </c>
      <c r="C381" s="4">
        <v>4</v>
      </c>
    </row>
    <row r="382" spans="1:3" x14ac:dyDescent="0.3">
      <c r="A382" s="4" t="s">
        <v>1520</v>
      </c>
      <c r="B382" s="4">
        <v>9781474602198</v>
      </c>
      <c r="C382" s="4">
        <v>4</v>
      </c>
    </row>
    <row r="383" spans="1:3" x14ac:dyDescent="0.3">
      <c r="A383" s="4" t="s">
        <v>1524</v>
      </c>
      <c r="B383" s="4">
        <v>9780007482931</v>
      </c>
      <c r="C383" s="4">
        <v>4</v>
      </c>
    </row>
    <row r="384" spans="1:3" x14ac:dyDescent="0.3">
      <c r="A384" s="4" t="s">
        <v>1528</v>
      </c>
      <c r="B384" s="4">
        <v>9780062336583</v>
      </c>
      <c r="C384" s="4">
        <v>5</v>
      </c>
    </row>
    <row r="385" spans="1:3" x14ac:dyDescent="0.3">
      <c r="A385" s="4" t="s">
        <v>1532</v>
      </c>
      <c r="B385" s="4">
        <v>9783642286162</v>
      </c>
      <c r="C385" s="4">
        <v>1</v>
      </c>
    </row>
    <row r="386" spans="1:3" x14ac:dyDescent="0.3">
      <c r="A386" s="4" t="s">
        <v>1536</v>
      </c>
      <c r="B386" s="4">
        <v>9781416554998</v>
      </c>
      <c r="C386" s="4">
        <v>4</v>
      </c>
    </row>
    <row r="387" spans="1:3" x14ac:dyDescent="0.3">
      <c r="A387" s="4" t="s">
        <v>1540</v>
      </c>
      <c r="B387" s="4">
        <v>9781497684256</v>
      </c>
      <c r="C387" s="4">
        <v>3</v>
      </c>
    </row>
    <row r="388" spans="1:3" x14ac:dyDescent="0.3">
      <c r="A388" s="4" t="s">
        <v>1544</v>
      </c>
      <c r="B388" s="4">
        <v>9781476797502</v>
      </c>
      <c r="C388" s="4">
        <v>2</v>
      </c>
    </row>
    <row r="389" spans="1:3" x14ac:dyDescent="0.3">
      <c r="A389" s="4" t="s">
        <v>1548</v>
      </c>
      <c r="B389" s="4">
        <v>9780062651242</v>
      </c>
      <c r="C389" s="4">
        <v>5</v>
      </c>
    </row>
    <row r="390" spans="1:3" x14ac:dyDescent="0.3">
      <c r="A390" s="4" t="s">
        <v>1552</v>
      </c>
      <c r="B390" s="4">
        <v>9781640291102</v>
      </c>
      <c r="C390" s="4">
        <v>1</v>
      </c>
    </row>
    <row r="391" spans="1:3" x14ac:dyDescent="0.3">
      <c r="A391" s="4" t="s">
        <v>1556</v>
      </c>
      <c r="B391" s="4">
        <v>9781476759685</v>
      </c>
      <c r="C391" s="4">
        <v>0</v>
      </c>
    </row>
    <row r="392" spans="1:3" x14ac:dyDescent="0.3">
      <c r="A392" s="4" t="s">
        <v>1560</v>
      </c>
      <c r="B392" s="4">
        <v>9781448176007</v>
      </c>
      <c r="C392" s="4">
        <v>3</v>
      </c>
    </row>
    <row r="393" spans="1:3" x14ac:dyDescent="0.3">
      <c r="A393" s="4" t="s">
        <v>1564</v>
      </c>
      <c r="B393" s="4">
        <v>9781416595847</v>
      </c>
      <c r="C393" s="4">
        <v>0</v>
      </c>
    </row>
    <row r="394" spans="1:3" x14ac:dyDescent="0.3">
      <c r="A394" s="4" t="s">
        <v>1568</v>
      </c>
      <c r="B394" s="4">
        <v>9781529361353</v>
      </c>
      <c r="C394" s="4">
        <v>2</v>
      </c>
    </row>
    <row r="395" spans="1:3" x14ac:dyDescent="0.3">
      <c r="A395" s="4" t="s">
        <v>1572</v>
      </c>
      <c r="B395" s="4">
        <v>9781416554998</v>
      </c>
      <c r="C395" s="4">
        <v>0</v>
      </c>
    </row>
    <row r="396" spans="1:3" x14ac:dyDescent="0.3">
      <c r="A396" s="4" t="s">
        <v>1576</v>
      </c>
      <c r="B396" s="4">
        <v>9781302393021</v>
      </c>
      <c r="C396" s="4">
        <v>3</v>
      </c>
    </row>
    <row r="397" spans="1:3" x14ac:dyDescent="0.3">
      <c r="A397" s="4" t="s">
        <v>1580</v>
      </c>
      <c r="B397" s="4">
        <v>9780399593550</v>
      </c>
      <c r="C397" s="4">
        <v>0</v>
      </c>
    </row>
    <row r="398" spans="1:3" x14ac:dyDescent="0.3">
      <c r="A398" s="4" t="s">
        <v>1584</v>
      </c>
      <c r="B398" s="4">
        <v>9780765396143</v>
      </c>
      <c r="C398" s="4">
        <v>5</v>
      </c>
    </row>
    <row r="399" spans="1:3" x14ac:dyDescent="0.3">
      <c r="A399" s="4" t="s">
        <v>1588</v>
      </c>
      <c r="B399" s="4">
        <v>9780525541820</v>
      </c>
      <c r="C399" s="4">
        <v>4</v>
      </c>
    </row>
    <row r="400" spans="1:3" x14ac:dyDescent="0.3">
      <c r="A400" s="4" t="s">
        <v>1592</v>
      </c>
      <c r="B400" s="4">
        <v>9780749460211</v>
      </c>
      <c r="C400" s="4">
        <v>2</v>
      </c>
    </row>
    <row r="401" spans="1:3" x14ac:dyDescent="0.3">
      <c r="A401" s="4" t="s">
        <v>1596</v>
      </c>
      <c r="B401" s="4">
        <v>9781250314161</v>
      </c>
      <c r="C401" s="4">
        <v>3</v>
      </c>
    </row>
    <row r="402" spans="1:3" x14ac:dyDescent="0.3">
      <c r="A402" s="4" t="s">
        <v>1600</v>
      </c>
      <c r="B402" s="4">
        <v>9781627931991</v>
      </c>
      <c r="C402" s="4">
        <v>3</v>
      </c>
    </row>
    <row r="403" spans="1:3" x14ac:dyDescent="0.3">
      <c r="A403" s="4" t="s">
        <v>1604</v>
      </c>
      <c r="B403" s="4">
        <v>9780008150907</v>
      </c>
      <c r="C403" s="4">
        <v>1</v>
      </c>
    </row>
    <row r="404" spans="1:3" x14ac:dyDescent="0.3">
      <c r="A404" s="4" t="s">
        <v>1608</v>
      </c>
      <c r="B404" s="4">
        <v>9780007369218</v>
      </c>
      <c r="C404" s="4">
        <v>0</v>
      </c>
    </row>
    <row r="405" spans="1:3" x14ac:dyDescent="0.3">
      <c r="A405" s="4" t="s">
        <v>1612</v>
      </c>
      <c r="B405" s="4">
        <v>9781429960571</v>
      </c>
      <c r="C405" s="4">
        <v>0</v>
      </c>
    </row>
    <row r="406" spans="1:3" x14ac:dyDescent="0.3">
      <c r="A406" s="4" t="s">
        <v>1616</v>
      </c>
      <c r="B406" s="4">
        <v>9781101636459</v>
      </c>
      <c r="C406" s="4">
        <v>0</v>
      </c>
    </row>
    <row r="407" spans="1:3" x14ac:dyDescent="0.3">
      <c r="A407" s="4" t="s">
        <v>1620</v>
      </c>
      <c r="B407" s="4">
        <v>9780814436288</v>
      </c>
      <c r="C407" s="4">
        <v>1</v>
      </c>
    </row>
    <row r="408" spans="1:3" x14ac:dyDescent="0.3">
      <c r="A408" s="4" t="s">
        <v>1624</v>
      </c>
      <c r="B408" s="4">
        <v>9780008150907</v>
      </c>
      <c r="C408" s="4">
        <v>1</v>
      </c>
    </row>
    <row r="409" spans="1:3" x14ac:dyDescent="0.3">
      <c r="A409" s="4" t="s">
        <v>1628</v>
      </c>
      <c r="B409" s="4">
        <v>9780008244880</v>
      </c>
      <c r="C409" s="4">
        <v>2</v>
      </c>
    </row>
    <row r="410" spans="1:3" x14ac:dyDescent="0.3">
      <c r="A410" s="4" t="s">
        <v>1632</v>
      </c>
      <c r="B410" s="4">
        <v>9781429960748</v>
      </c>
      <c r="C410" s="4">
        <v>1</v>
      </c>
    </row>
    <row r="411" spans="1:3" x14ac:dyDescent="0.3">
      <c r="A411" s="4" t="s">
        <v>1636</v>
      </c>
      <c r="B411" s="4">
        <v>9781632913821</v>
      </c>
      <c r="C411" s="4">
        <v>2</v>
      </c>
    </row>
    <row r="412" spans="1:3" x14ac:dyDescent="0.3">
      <c r="A412" s="4" t="s">
        <v>1640</v>
      </c>
      <c r="B412" s="4">
        <v>9781440511929</v>
      </c>
      <c r="C412" s="4">
        <v>5</v>
      </c>
    </row>
    <row r="413" spans="1:3" x14ac:dyDescent="0.3">
      <c r="A413" s="4" t="s">
        <v>1644</v>
      </c>
      <c r="B413" s="4">
        <v>9781302401580</v>
      </c>
      <c r="C413" s="4">
        <v>5</v>
      </c>
    </row>
    <row r="414" spans="1:3" x14ac:dyDescent="0.3">
      <c r="A414" s="4" t="s">
        <v>1648</v>
      </c>
      <c r="B414" s="4">
        <v>9788074844553</v>
      </c>
      <c r="C414" s="4">
        <v>0</v>
      </c>
    </row>
    <row r="415" spans="1:3" x14ac:dyDescent="0.3">
      <c r="A415" s="4" t="s">
        <v>1652</v>
      </c>
      <c r="B415" s="4">
        <v>9780061792809</v>
      </c>
      <c r="C415" s="4">
        <v>4</v>
      </c>
    </row>
    <row r="416" spans="1:3" x14ac:dyDescent="0.3">
      <c r="A416" s="4" t="s">
        <v>1656</v>
      </c>
      <c r="B416" s="4">
        <v>9780071614146</v>
      </c>
      <c r="C416" s="4">
        <v>4</v>
      </c>
    </row>
    <row r="417" spans="1:3" x14ac:dyDescent="0.3">
      <c r="A417" s="4" t="s">
        <v>1660</v>
      </c>
      <c r="B417" s="4">
        <v>9781405516976</v>
      </c>
      <c r="C417" s="4">
        <v>0</v>
      </c>
    </row>
    <row r="418" spans="1:3" x14ac:dyDescent="0.3">
      <c r="A418" s="4" t="s">
        <v>1664</v>
      </c>
      <c r="B418" s="4">
        <v>9780345535658</v>
      </c>
      <c r="C418" s="4">
        <v>1</v>
      </c>
    </row>
    <row r="419" spans="1:3" x14ac:dyDescent="0.3">
      <c r="A419" s="4" t="s">
        <v>1668</v>
      </c>
      <c r="B419" s="4">
        <v>9781101207369</v>
      </c>
      <c r="C419" s="4">
        <v>4</v>
      </c>
    </row>
    <row r="420" spans="1:3" x14ac:dyDescent="0.3">
      <c r="A420" s="4" t="s">
        <v>1672</v>
      </c>
      <c r="B420" s="4">
        <v>9781429960373</v>
      </c>
      <c r="C420" s="4">
        <v>3</v>
      </c>
    </row>
    <row r="421" spans="1:3" x14ac:dyDescent="0.3">
      <c r="A421" s="4" t="s">
        <v>1676</v>
      </c>
      <c r="B421" s="4">
        <v>9781401253523</v>
      </c>
      <c r="C421" s="4">
        <v>5</v>
      </c>
    </row>
    <row r="422" spans="1:3" x14ac:dyDescent="0.3">
      <c r="A422" s="4" t="s">
        <v>1680</v>
      </c>
      <c r="B422" s="4">
        <v>9781473526853</v>
      </c>
      <c r="C422" s="4">
        <v>3</v>
      </c>
    </row>
    <row r="423" spans="1:3" x14ac:dyDescent="0.3">
      <c r="A423" s="4" t="s">
        <v>1684</v>
      </c>
      <c r="B423" s="4">
        <v>9781409005216</v>
      </c>
      <c r="C423" s="4">
        <v>1</v>
      </c>
    </row>
    <row r="424" spans="1:3" x14ac:dyDescent="0.3">
      <c r="A424" s="4" t="s">
        <v>1688</v>
      </c>
      <c r="B424" s="4">
        <v>9781529018592</v>
      </c>
      <c r="C424" s="4">
        <v>5</v>
      </c>
    </row>
    <row r="425" spans="1:3" x14ac:dyDescent="0.3">
      <c r="A425" s="4" t="s">
        <v>1692</v>
      </c>
      <c r="B425" s="4">
        <v>9781429989817</v>
      </c>
      <c r="C425" s="4">
        <v>2</v>
      </c>
    </row>
    <row r="426" spans="1:3" x14ac:dyDescent="0.3">
      <c r="A426" s="4" t="s">
        <v>1696</v>
      </c>
      <c r="B426" s="4">
        <v>9781401236632</v>
      </c>
      <c r="C426" s="4">
        <v>0</v>
      </c>
    </row>
    <row r="427" spans="1:3" x14ac:dyDescent="0.3">
      <c r="A427" s="4" t="s">
        <v>1700</v>
      </c>
      <c r="B427" s="4">
        <v>9781838880514</v>
      </c>
      <c r="C427" s="4">
        <v>5</v>
      </c>
    </row>
    <row r="428" spans="1:3" x14ac:dyDescent="0.3">
      <c r="A428" s="4" t="s">
        <v>1704</v>
      </c>
      <c r="B428" s="4">
        <v>9781429960373</v>
      </c>
      <c r="C428" s="4">
        <v>2</v>
      </c>
    </row>
    <row r="429" spans="1:3" x14ac:dyDescent="0.3">
      <c r="A429" s="4" t="s">
        <v>1708</v>
      </c>
      <c r="B429" s="4">
        <v>9781939996343</v>
      </c>
      <c r="C429" s="4">
        <v>1</v>
      </c>
    </row>
    <row r="430" spans="1:3" x14ac:dyDescent="0.3">
      <c r="A430" s="4" t="s">
        <v>1712</v>
      </c>
      <c r="B430" s="4">
        <v>9780061899874</v>
      </c>
      <c r="C430" s="4">
        <v>4</v>
      </c>
    </row>
    <row r="431" spans="1:3" x14ac:dyDescent="0.3">
      <c r="A431" s="4" t="s">
        <v>1716</v>
      </c>
      <c r="B431" s="4">
        <v>9780007482931</v>
      </c>
      <c r="C431" s="4">
        <v>5</v>
      </c>
    </row>
    <row r="432" spans="1:3" x14ac:dyDescent="0.3">
      <c r="A432" s="4" t="s">
        <v>1720</v>
      </c>
      <c r="B432" s="4">
        <v>9781401252090</v>
      </c>
      <c r="C432" s="4">
        <v>3</v>
      </c>
    </row>
    <row r="433" spans="1:3" x14ac:dyDescent="0.3">
      <c r="A433" s="4" t="s">
        <v>1724</v>
      </c>
      <c r="B433" s="4">
        <v>9780062336583</v>
      </c>
      <c r="C433" s="4">
        <v>1</v>
      </c>
    </row>
    <row r="434" spans="1:3" x14ac:dyDescent="0.3">
      <c r="A434" s="4" t="s">
        <v>1728</v>
      </c>
      <c r="B434" s="4">
        <v>9781632913821</v>
      </c>
      <c r="C434" s="4">
        <v>5</v>
      </c>
    </row>
    <row r="435" spans="1:3" x14ac:dyDescent="0.3">
      <c r="A435" s="4" t="s">
        <v>1732</v>
      </c>
      <c r="B435" s="4">
        <v>9781409005216</v>
      </c>
      <c r="C435" s="4">
        <v>0</v>
      </c>
    </row>
    <row r="436" spans="1:3" x14ac:dyDescent="0.3">
      <c r="A436" s="4" t="s">
        <v>1736</v>
      </c>
      <c r="B436" s="4">
        <v>9780575087057</v>
      </c>
      <c r="C436" s="4">
        <v>3</v>
      </c>
    </row>
    <row r="437" spans="1:3" x14ac:dyDescent="0.3">
      <c r="A437" s="4" t="s">
        <v>1740</v>
      </c>
      <c r="B437" s="4">
        <v>9780141983776</v>
      </c>
      <c r="C437" s="4">
        <v>2</v>
      </c>
    </row>
    <row r="438" spans="1:3" x14ac:dyDescent="0.3">
      <c r="A438" s="4" t="s">
        <v>1744</v>
      </c>
      <c r="B438" s="4">
        <v>9780007422135</v>
      </c>
      <c r="C438" s="4">
        <v>5</v>
      </c>
    </row>
    <row r="439" spans="1:3" x14ac:dyDescent="0.3">
      <c r="A439" s="4" t="s">
        <v>1748</v>
      </c>
      <c r="B439" s="4">
        <v>9781786814029</v>
      </c>
      <c r="C439" s="4">
        <v>1</v>
      </c>
    </row>
    <row r="440" spans="1:3" x14ac:dyDescent="0.3">
      <c r="A440" s="4" t="s">
        <v>1752</v>
      </c>
      <c r="B440" s="4">
        <v>9780553897845</v>
      </c>
      <c r="C440" s="4">
        <v>2</v>
      </c>
    </row>
    <row r="441" spans="1:3" x14ac:dyDescent="0.3">
      <c r="A441" s="4" t="s">
        <v>1756</v>
      </c>
      <c r="B441" s="4">
        <v>9781418535285</v>
      </c>
      <c r="C441" s="4">
        <v>5</v>
      </c>
    </row>
    <row r="442" spans="1:3" x14ac:dyDescent="0.3">
      <c r="A442" s="4" t="s">
        <v>1760</v>
      </c>
      <c r="B442" s="4">
        <v>9781534427358</v>
      </c>
      <c r="C442" s="4">
        <v>1</v>
      </c>
    </row>
    <row r="443" spans="1:3" x14ac:dyDescent="0.3">
      <c r="A443" s="4" t="s">
        <v>1764</v>
      </c>
      <c r="B443" s="4">
        <v>9781472249425</v>
      </c>
      <c r="C443" s="4">
        <v>3</v>
      </c>
    </row>
    <row r="444" spans="1:3" x14ac:dyDescent="0.3">
      <c r="A444" s="4" t="s">
        <v>1768</v>
      </c>
      <c r="B444" s="4">
        <v>9780749460211</v>
      </c>
      <c r="C444" s="4">
        <v>5</v>
      </c>
    </row>
    <row r="445" spans="1:3" x14ac:dyDescent="0.3">
      <c r="A445" s="4" t="s">
        <v>1772</v>
      </c>
      <c r="B445" s="4">
        <v>9780345443076</v>
      </c>
      <c r="C445" s="4">
        <v>2</v>
      </c>
    </row>
    <row r="446" spans="1:3" x14ac:dyDescent="0.3">
      <c r="A446" s="4" t="s">
        <v>1776</v>
      </c>
      <c r="B446" s="4">
        <v>9780007593101</v>
      </c>
      <c r="C446" s="4">
        <v>2</v>
      </c>
    </row>
    <row r="447" spans="1:3" x14ac:dyDescent="0.3">
      <c r="A447" s="4" t="s">
        <v>1780</v>
      </c>
      <c r="B447" s="4">
        <v>9781101872932</v>
      </c>
      <c r="C447" s="4">
        <v>2</v>
      </c>
    </row>
    <row r="448" spans="1:3" x14ac:dyDescent="0.3">
      <c r="A448" s="4" t="s">
        <v>1784</v>
      </c>
      <c r="B448" s="4">
        <v>9780008150907</v>
      </c>
      <c r="C448" s="4">
        <v>2</v>
      </c>
    </row>
    <row r="449" spans="1:3" x14ac:dyDescent="0.3">
      <c r="A449" s="4" t="s">
        <v>1788</v>
      </c>
      <c r="B449" s="4">
        <v>9780330513081</v>
      </c>
      <c r="C449" s="4">
        <v>1</v>
      </c>
    </row>
    <row r="450" spans="1:3" x14ac:dyDescent="0.3">
      <c r="A450" s="4" t="s">
        <v>1792</v>
      </c>
      <c r="B450" s="4">
        <v>9781302013622</v>
      </c>
      <c r="C450" s="4">
        <v>1</v>
      </c>
    </row>
    <row r="451" spans="1:3" x14ac:dyDescent="0.3">
      <c r="A451" s="4" t="s">
        <v>1796</v>
      </c>
      <c r="B451" s="4">
        <v>9783736805101</v>
      </c>
      <c r="C451" s="4">
        <v>0</v>
      </c>
    </row>
    <row r="452" spans="1:3" x14ac:dyDescent="0.3">
      <c r="A452" s="4" t="s">
        <v>1800</v>
      </c>
      <c r="B452" s="4">
        <v>9781840469097</v>
      </c>
      <c r="C452" s="4">
        <v>4</v>
      </c>
    </row>
    <row r="453" spans="1:3" x14ac:dyDescent="0.3">
      <c r="A453" s="4" t="s">
        <v>1804</v>
      </c>
      <c r="B453" s="4">
        <v>9781409005216</v>
      </c>
      <c r="C453" s="4">
        <v>0</v>
      </c>
    </row>
    <row r="454" spans="1:3" x14ac:dyDescent="0.3">
      <c r="A454" s="4" t="s">
        <v>1808</v>
      </c>
      <c r="B454" s="4">
        <v>9780345443076</v>
      </c>
      <c r="C454" s="4">
        <v>4</v>
      </c>
    </row>
    <row r="455" spans="1:3" x14ac:dyDescent="0.3">
      <c r="A455" s="4" t="s">
        <v>1812</v>
      </c>
      <c r="B455" s="4">
        <v>9780007369218</v>
      </c>
      <c r="C455" s="4">
        <v>1</v>
      </c>
    </row>
    <row r="456" spans="1:3" x14ac:dyDescent="0.3">
      <c r="A456" s="4" t="s">
        <v>1816</v>
      </c>
      <c r="B456" s="4">
        <v>9781401244378</v>
      </c>
      <c r="C456" s="4">
        <v>4</v>
      </c>
    </row>
    <row r="457" spans="1:3" x14ac:dyDescent="0.3">
      <c r="A457" s="4" t="s">
        <v>1820</v>
      </c>
      <c r="B457" s="4">
        <v>9780749460211</v>
      </c>
      <c r="C457" s="4">
        <v>3</v>
      </c>
    </row>
    <row r="458" spans="1:3" x14ac:dyDescent="0.3">
      <c r="A458" s="4" t="s">
        <v>1824</v>
      </c>
      <c r="B458" s="4">
        <v>9780007374038</v>
      </c>
      <c r="C458" s="4">
        <v>0</v>
      </c>
    </row>
    <row r="459" spans="1:3" x14ac:dyDescent="0.3">
      <c r="A459" s="4" t="s">
        <v>1828</v>
      </c>
      <c r="B459" s="4">
        <v>9780679603856</v>
      </c>
      <c r="C459" s="4">
        <v>0</v>
      </c>
    </row>
    <row r="460" spans="1:3" x14ac:dyDescent="0.3">
      <c r="A460" s="4" t="s">
        <v>1832</v>
      </c>
      <c r="B460" s="4">
        <v>9780571321599</v>
      </c>
      <c r="C460" s="4">
        <v>5</v>
      </c>
    </row>
    <row r="461" spans="1:3" x14ac:dyDescent="0.3">
      <c r="A461" s="4" t="s">
        <v>1836</v>
      </c>
      <c r="B461" s="4">
        <v>9783736805101</v>
      </c>
      <c r="C461" s="4">
        <v>1</v>
      </c>
    </row>
    <row r="462" spans="1:3" x14ac:dyDescent="0.3">
      <c r="A462" s="4" t="s">
        <v>1840</v>
      </c>
      <c r="B462" s="4">
        <v>9781840469097</v>
      </c>
      <c r="C462" s="4">
        <v>5</v>
      </c>
    </row>
    <row r="463" spans="1:3" x14ac:dyDescent="0.3">
      <c r="A463" s="4" t="s">
        <v>1844</v>
      </c>
      <c r="B463" s="4">
        <v>9781626569430</v>
      </c>
      <c r="C463" s="4">
        <v>0</v>
      </c>
    </row>
    <row r="464" spans="1:3" x14ac:dyDescent="0.3">
      <c r="A464" s="4" t="s">
        <v>1848</v>
      </c>
      <c r="B464" s="4">
        <v>9781401235741</v>
      </c>
      <c r="C464" s="4">
        <v>2</v>
      </c>
    </row>
    <row r="465" spans="1:3" x14ac:dyDescent="0.3">
      <c r="A465" s="4" t="s">
        <v>1852</v>
      </c>
      <c r="B465" s="4">
        <v>9781640290112</v>
      </c>
      <c r="C465" s="4">
        <v>2</v>
      </c>
    </row>
    <row r="466" spans="1:3" x14ac:dyDescent="0.3">
      <c r="A466" s="4" t="s">
        <v>1856</v>
      </c>
      <c r="B466" s="4">
        <v>9780571321599</v>
      </c>
      <c r="C466" s="4">
        <v>4</v>
      </c>
    </row>
    <row r="467" spans="1:3" x14ac:dyDescent="0.3">
      <c r="A467" s="4" t="s">
        <v>1860</v>
      </c>
      <c r="B467" s="4">
        <v>9780374722104</v>
      </c>
      <c r="C467" s="4">
        <v>4</v>
      </c>
    </row>
    <row r="468" spans="1:3" x14ac:dyDescent="0.3">
      <c r="A468" s="4" t="s">
        <v>1864</v>
      </c>
      <c r="B468" s="4">
        <v>9781940270371</v>
      </c>
      <c r="C468" s="4">
        <v>4</v>
      </c>
    </row>
    <row r="469" spans="1:3" x14ac:dyDescent="0.3">
      <c r="A469" s="4" t="s">
        <v>1868</v>
      </c>
      <c r="B469" s="4">
        <v>9783642286162</v>
      </c>
      <c r="C469" s="4">
        <v>5</v>
      </c>
    </row>
    <row r="470" spans="1:3" x14ac:dyDescent="0.3">
      <c r="A470" s="4" t="s">
        <v>1872</v>
      </c>
      <c r="B470" s="4">
        <v>9781640294127</v>
      </c>
      <c r="C470" s="4">
        <v>5</v>
      </c>
    </row>
    <row r="471" spans="1:3" x14ac:dyDescent="0.3">
      <c r="A471" s="4" t="s">
        <v>1876</v>
      </c>
      <c r="B471" s="4">
        <v>9780743274333</v>
      </c>
      <c r="C471" s="4">
        <v>1</v>
      </c>
    </row>
    <row r="472" spans="1:3" x14ac:dyDescent="0.3">
      <c r="A472" s="4" t="s">
        <v>1880</v>
      </c>
      <c r="B472" s="4">
        <v>9780698161863</v>
      </c>
      <c r="C472" s="4">
        <v>1</v>
      </c>
    </row>
    <row r="473" spans="1:3" x14ac:dyDescent="0.3">
      <c r="A473" s="4" t="s">
        <v>1884</v>
      </c>
      <c r="B473" s="4">
        <v>9783642286162</v>
      </c>
      <c r="C473" s="4">
        <v>0</v>
      </c>
    </row>
    <row r="474" spans="1:3" x14ac:dyDescent="0.3">
      <c r="A474" s="4" t="s">
        <v>1888</v>
      </c>
      <c r="B474" s="4">
        <v>9780571321599</v>
      </c>
      <c r="C474" s="4">
        <v>2</v>
      </c>
    </row>
    <row r="475" spans="1:3" x14ac:dyDescent="0.3">
      <c r="A475" s="4" t="s">
        <v>1892</v>
      </c>
      <c r="B475" s="4">
        <v>9780399587993</v>
      </c>
      <c r="C475" s="4">
        <v>2</v>
      </c>
    </row>
    <row r="476" spans="1:3" x14ac:dyDescent="0.3">
      <c r="A476" s="4" t="s">
        <v>1896</v>
      </c>
      <c r="B476" s="4">
        <v>9780330513081</v>
      </c>
      <c r="C476" s="4">
        <v>3</v>
      </c>
    </row>
    <row r="477" spans="1:3" x14ac:dyDescent="0.3">
      <c r="A477" s="4" t="s">
        <v>1900</v>
      </c>
      <c r="B477" s="4">
        <v>9780547601205</v>
      </c>
      <c r="C477" s="4">
        <v>5</v>
      </c>
    </row>
    <row r="478" spans="1:3" x14ac:dyDescent="0.3">
      <c r="A478" s="4" t="s">
        <v>1904</v>
      </c>
      <c r="B478" s="4">
        <v>9780008244880</v>
      </c>
      <c r="C478" s="4">
        <v>1</v>
      </c>
    </row>
    <row r="479" spans="1:3" x14ac:dyDescent="0.3">
      <c r="A479" s="4" t="s">
        <v>1908</v>
      </c>
      <c r="B479" s="4">
        <v>9780698161863</v>
      </c>
      <c r="C479" s="4">
        <v>4</v>
      </c>
    </row>
    <row r="480" spans="1:3" x14ac:dyDescent="0.3">
      <c r="A480" s="4" t="s">
        <v>1912</v>
      </c>
      <c r="B480" s="4">
        <v>9781401235888</v>
      </c>
      <c r="C480" s="4">
        <v>5</v>
      </c>
    </row>
    <row r="481" spans="1:3" x14ac:dyDescent="0.3">
      <c r="A481" s="4" t="s">
        <v>1916</v>
      </c>
      <c r="B481" s="4">
        <v>9781619882171</v>
      </c>
      <c r="C481" s="4">
        <v>4</v>
      </c>
    </row>
    <row r="482" spans="1:3" x14ac:dyDescent="0.3">
      <c r="A482" s="4" t="s">
        <v>1920</v>
      </c>
      <c r="B482" s="4">
        <v>9781632915740</v>
      </c>
      <c r="C482" s="4">
        <v>2</v>
      </c>
    </row>
    <row r="483" spans="1:3" x14ac:dyDescent="0.3">
      <c r="A483" s="4" t="s">
        <v>1924</v>
      </c>
      <c r="B483" s="4">
        <v>9780547601205</v>
      </c>
      <c r="C483" s="4">
        <v>0</v>
      </c>
    </row>
    <row r="484" spans="1:3" x14ac:dyDescent="0.3">
      <c r="A484" s="4" t="s">
        <v>1928</v>
      </c>
      <c r="B484" s="4">
        <v>9780758272799</v>
      </c>
      <c r="C484" s="4">
        <v>2</v>
      </c>
    </row>
    <row r="485" spans="1:3" x14ac:dyDescent="0.3">
      <c r="A485" s="4" t="s">
        <v>1932</v>
      </c>
      <c r="B485" s="4">
        <v>9781617730436</v>
      </c>
      <c r="C485" s="4">
        <v>2</v>
      </c>
    </row>
    <row r="486" spans="1:3" x14ac:dyDescent="0.3">
      <c r="A486" s="4" t="s">
        <v>1936</v>
      </c>
      <c r="B486" s="4">
        <v>9780804190121</v>
      </c>
      <c r="C486" s="4">
        <v>5</v>
      </c>
    </row>
    <row r="487" spans="1:3" x14ac:dyDescent="0.3">
      <c r="A487" s="4" t="s">
        <v>1940</v>
      </c>
      <c r="B487" s="4">
        <v>9781940270371</v>
      </c>
      <c r="C487" s="4">
        <v>2</v>
      </c>
    </row>
    <row r="488" spans="1:3" x14ac:dyDescent="0.3">
      <c r="A488" s="4" t="s">
        <v>1944</v>
      </c>
      <c r="B488" s="4">
        <v>9780007482931</v>
      </c>
      <c r="C488" s="4">
        <v>3</v>
      </c>
    </row>
    <row r="489" spans="1:3" x14ac:dyDescent="0.3">
      <c r="A489" s="4" t="s">
        <v>1948</v>
      </c>
      <c r="B489" s="4">
        <v>9780785180197</v>
      </c>
      <c r="C489" s="4">
        <v>2</v>
      </c>
    </row>
    <row r="490" spans="1:3" x14ac:dyDescent="0.3">
      <c r="A490" s="4" t="s">
        <v>1952</v>
      </c>
      <c r="B490" s="4">
        <v>9781838880415</v>
      </c>
      <c r="C490" s="4">
        <v>1</v>
      </c>
    </row>
    <row r="491" spans="1:3" x14ac:dyDescent="0.3">
      <c r="A491" s="4" t="s">
        <v>1956</v>
      </c>
      <c r="B491" s="4">
        <v>9781473526853</v>
      </c>
      <c r="C491" s="4">
        <v>4</v>
      </c>
    </row>
    <row r="492" spans="1:3" x14ac:dyDescent="0.3">
      <c r="A492" s="4" t="s">
        <v>1960</v>
      </c>
      <c r="B492" s="4">
        <v>9781847651402</v>
      </c>
      <c r="C492" s="4">
        <v>3</v>
      </c>
    </row>
    <row r="493" spans="1:3" x14ac:dyDescent="0.3">
      <c r="A493" s="4" t="s">
        <v>1964</v>
      </c>
      <c r="B493" s="4">
        <v>9781529018592</v>
      </c>
      <c r="C493" s="4">
        <v>5</v>
      </c>
    </row>
    <row r="494" spans="1:3" x14ac:dyDescent="0.3">
      <c r="A494" s="4" t="s">
        <v>1968</v>
      </c>
      <c r="B494" s="4">
        <v>9780571356515</v>
      </c>
      <c r="C494" s="4">
        <v>4</v>
      </c>
    </row>
    <row r="495" spans="1:3" x14ac:dyDescent="0.3">
      <c r="A495" s="4" t="s">
        <v>1972</v>
      </c>
      <c r="B495" s="4">
        <v>9781743341490</v>
      </c>
      <c r="C495" s="4">
        <v>3</v>
      </c>
    </row>
    <row r="496" spans="1:3" x14ac:dyDescent="0.3">
      <c r="A496" s="4" t="s">
        <v>1976</v>
      </c>
      <c r="B496" s="4">
        <v>9781302393021</v>
      </c>
      <c r="C496" s="4">
        <v>0</v>
      </c>
    </row>
    <row r="497" spans="1:3" x14ac:dyDescent="0.3">
      <c r="A497" s="4" t="s">
        <v>1980</v>
      </c>
      <c r="B497" s="4">
        <v>9780735213524</v>
      </c>
      <c r="C497" s="4">
        <v>5</v>
      </c>
    </row>
    <row r="498" spans="1:3" x14ac:dyDescent="0.3">
      <c r="A498" s="4" t="s">
        <v>1984</v>
      </c>
      <c r="B498" s="4">
        <v>9780749460211</v>
      </c>
      <c r="C498" s="4">
        <v>3</v>
      </c>
    </row>
    <row r="499" spans="1:3" x14ac:dyDescent="0.3">
      <c r="A499" s="4" t="s">
        <v>1988</v>
      </c>
      <c r="B499" s="4">
        <v>9780071802673</v>
      </c>
      <c r="C499" s="4">
        <v>1</v>
      </c>
    </row>
    <row r="500" spans="1:3" x14ac:dyDescent="0.3">
      <c r="A500" s="4" t="s">
        <v>1992</v>
      </c>
      <c r="B500" s="4">
        <v>9780761181347</v>
      </c>
      <c r="C500" s="4">
        <v>5</v>
      </c>
    </row>
    <row r="501" spans="1:3" x14ac:dyDescent="0.3">
      <c r="A501" s="4" t="s">
        <v>1996</v>
      </c>
      <c r="B501" s="4">
        <v>9780007452170</v>
      </c>
      <c r="C501" s="4">
        <v>0</v>
      </c>
    </row>
    <row r="502" spans="1:3" x14ac:dyDescent="0.3">
      <c r="A502" s="4" t="s">
        <v>2000</v>
      </c>
      <c r="B502" s="4">
        <v>9780061793660</v>
      </c>
      <c r="C502" s="4">
        <v>0</v>
      </c>
    </row>
    <row r="503" spans="1:3" x14ac:dyDescent="0.3">
      <c r="A503" s="4" t="s">
        <v>2004</v>
      </c>
      <c r="B503" s="4">
        <v>9781094310442</v>
      </c>
      <c r="C503" s="4">
        <v>5</v>
      </c>
    </row>
    <row r="504" spans="1:3" x14ac:dyDescent="0.3">
      <c r="A504" s="4" t="s">
        <v>2008</v>
      </c>
      <c r="B504" s="4">
        <v>9781632913296</v>
      </c>
      <c r="C504" s="4">
        <v>3</v>
      </c>
    </row>
    <row r="505" spans="1:3" x14ac:dyDescent="0.3">
      <c r="A505" s="4" t="s">
        <v>2012</v>
      </c>
      <c r="B505" s="4">
        <v>9780486114354</v>
      </c>
      <c r="C505" s="4">
        <v>0</v>
      </c>
    </row>
    <row r="506" spans="1:3" x14ac:dyDescent="0.3">
      <c r="A506" s="4" t="s">
        <v>2016</v>
      </c>
      <c r="B506" s="4">
        <v>9780007422135</v>
      </c>
      <c r="C506" s="4">
        <v>0</v>
      </c>
    </row>
    <row r="507" spans="1:3" x14ac:dyDescent="0.3">
      <c r="A507" s="4" t="s">
        <v>2020</v>
      </c>
      <c r="B507" s="4">
        <v>9780007322596</v>
      </c>
      <c r="C507" s="4">
        <v>1</v>
      </c>
    </row>
    <row r="508" spans="1:3" x14ac:dyDescent="0.3">
      <c r="A508" s="4" t="s">
        <v>2024</v>
      </c>
      <c r="B508" s="4">
        <v>9780007422586</v>
      </c>
      <c r="C508" s="4">
        <v>1</v>
      </c>
    </row>
    <row r="509" spans="1:3" x14ac:dyDescent="0.3">
      <c r="A509" s="4" t="s">
        <v>2028</v>
      </c>
      <c r="B509" s="4">
        <v>9781429960373</v>
      </c>
      <c r="C509" s="4">
        <v>1</v>
      </c>
    </row>
    <row r="510" spans="1:3" x14ac:dyDescent="0.3">
      <c r="A510" s="4" t="s">
        <v>2032</v>
      </c>
      <c r="B510" s="4">
        <v>9780749460211</v>
      </c>
      <c r="C510" s="4">
        <v>2</v>
      </c>
    </row>
    <row r="511" spans="1:3" x14ac:dyDescent="0.3">
      <c r="A511" s="4" t="s">
        <v>2036</v>
      </c>
      <c r="B511" s="4">
        <v>9780062336583</v>
      </c>
      <c r="C511" s="4">
        <v>3</v>
      </c>
    </row>
    <row r="512" spans="1:3" x14ac:dyDescent="0.3">
      <c r="A512" s="4" t="s">
        <v>2040</v>
      </c>
      <c r="B512" s="4">
        <v>9781626569430</v>
      </c>
      <c r="C512" s="4">
        <v>0</v>
      </c>
    </row>
    <row r="513" spans="1:3" x14ac:dyDescent="0.3">
      <c r="A513" s="4" t="s">
        <v>2044</v>
      </c>
      <c r="B513" s="4">
        <v>9780345539854</v>
      </c>
      <c r="C513" s="4">
        <v>2</v>
      </c>
    </row>
    <row r="514" spans="1:3" x14ac:dyDescent="0.3">
      <c r="A514" s="4" t="s">
        <v>2048</v>
      </c>
      <c r="B514" s="4">
        <v>9781848940819</v>
      </c>
      <c r="C514" s="4">
        <v>0</v>
      </c>
    </row>
    <row r="515" spans="1:3" x14ac:dyDescent="0.3">
      <c r="A515" s="4" t="s">
        <v>2052</v>
      </c>
      <c r="B515" s="4">
        <v>9781617730436</v>
      </c>
      <c r="C515" s="4">
        <v>0</v>
      </c>
    </row>
    <row r="516" spans="1:3" x14ac:dyDescent="0.3">
      <c r="A516" s="4" t="s">
        <v>2056</v>
      </c>
      <c r="B516" s="4">
        <v>9781476789477</v>
      </c>
      <c r="C516" s="4">
        <v>0</v>
      </c>
    </row>
    <row r="517" spans="1:3" x14ac:dyDescent="0.3">
      <c r="A517" s="4" t="s">
        <v>2060</v>
      </c>
      <c r="B517" s="4">
        <v>9781838880415</v>
      </c>
      <c r="C517" s="4">
        <v>2</v>
      </c>
    </row>
    <row r="518" spans="1:3" x14ac:dyDescent="0.3">
      <c r="A518" s="4" t="s">
        <v>2064</v>
      </c>
      <c r="B518" s="4">
        <v>9781617738760</v>
      </c>
      <c r="C518" s="4">
        <v>1</v>
      </c>
    </row>
    <row r="519" spans="1:3" x14ac:dyDescent="0.3">
      <c r="A519" s="4" t="s">
        <v>2068</v>
      </c>
      <c r="B519" s="4">
        <v>9780451491848</v>
      </c>
      <c r="C519" s="4">
        <v>5</v>
      </c>
    </row>
    <row r="520" spans="1:3" x14ac:dyDescent="0.3">
      <c r="A520" s="4" t="s">
        <v>2072</v>
      </c>
      <c r="B520" s="4">
        <v>9781605099408</v>
      </c>
      <c r="C520" s="4">
        <v>0</v>
      </c>
    </row>
    <row r="521" spans="1:3" x14ac:dyDescent="0.3">
      <c r="A521" s="4" t="s">
        <v>2076</v>
      </c>
      <c r="B521" s="4">
        <v>9781473211551</v>
      </c>
      <c r="C521" s="4">
        <v>3</v>
      </c>
    </row>
    <row r="522" spans="1:3" x14ac:dyDescent="0.3">
      <c r="A522" s="4" t="s">
        <v>2080</v>
      </c>
      <c r="B522" s="4">
        <v>9781302480042</v>
      </c>
      <c r="C522" s="4">
        <v>1</v>
      </c>
    </row>
    <row r="523" spans="1:3" x14ac:dyDescent="0.3">
      <c r="A523" s="4" t="s">
        <v>2084</v>
      </c>
      <c r="B523" s="4">
        <v>9781473526853</v>
      </c>
      <c r="C523" s="4">
        <v>5</v>
      </c>
    </row>
    <row r="524" spans="1:3" x14ac:dyDescent="0.3">
      <c r="A524" s="4" t="s">
        <v>2088</v>
      </c>
      <c r="B524" s="4">
        <v>9780061899874</v>
      </c>
      <c r="C524" s="4">
        <v>2</v>
      </c>
    </row>
    <row r="525" spans="1:3" x14ac:dyDescent="0.3">
      <c r="A525" s="4" t="s">
        <v>2092</v>
      </c>
      <c r="B525" s="4">
        <v>9780141983776</v>
      </c>
      <c r="C525" s="4">
        <v>3</v>
      </c>
    </row>
    <row r="526" spans="1:3" x14ac:dyDescent="0.3">
      <c r="A526" s="4" t="s">
        <v>2096</v>
      </c>
      <c r="B526" s="4">
        <v>9781473211551</v>
      </c>
      <c r="C526" s="4">
        <v>1</v>
      </c>
    </row>
    <row r="527" spans="1:3" x14ac:dyDescent="0.3">
      <c r="A527" s="4" t="s">
        <v>2100</v>
      </c>
      <c r="B527" s="4">
        <v>9781640291102</v>
      </c>
      <c r="C527" s="4">
        <v>3</v>
      </c>
    </row>
    <row r="528" spans="1:3" x14ac:dyDescent="0.3">
      <c r="A528" s="4" t="s">
        <v>2104</v>
      </c>
      <c r="B528" s="4">
        <v>9781401253523</v>
      </c>
      <c r="C528" s="4">
        <v>1</v>
      </c>
    </row>
    <row r="529" spans="1:3" x14ac:dyDescent="0.3">
      <c r="A529" s="4" t="s">
        <v>2108</v>
      </c>
      <c r="B529" s="4">
        <v>9781409005216</v>
      </c>
      <c r="C529" s="4">
        <v>3</v>
      </c>
    </row>
    <row r="530" spans="1:3" x14ac:dyDescent="0.3">
      <c r="A530" s="4" t="s">
        <v>2112</v>
      </c>
      <c r="B530" s="4">
        <v>9781840469097</v>
      </c>
      <c r="C530" s="4">
        <v>2</v>
      </c>
    </row>
    <row r="531" spans="1:3" x14ac:dyDescent="0.3">
      <c r="A531" s="4" t="s">
        <v>2116</v>
      </c>
      <c r="B531" s="4">
        <v>9780785170242</v>
      </c>
      <c r="C531" s="4">
        <v>4</v>
      </c>
    </row>
    <row r="532" spans="1:3" x14ac:dyDescent="0.3">
      <c r="A532" s="4" t="s">
        <v>2120</v>
      </c>
      <c r="B532" s="4">
        <v>9780307887450</v>
      </c>
      <c r="C532" s="4">
        <v>3</v>
      </c>
    </row>
    <row r="533" spans="1:3" x14ac:dyDescent="0.3">
      <c r="A533" s="4" t="s">
        <v>2124</v>
      </c>
      <c r="B533" s="4">
        <v>9781476789477</v>
      </c>
      <c r="C533" s="4">
        <v>5</v>
      </c>
    </row>
    <row r="534" spans="1:3" x14ac:dyDescent="0.3">
      <c r="A534" s="4" t="s">
        <v>2128</v>
      </c>
      <c r="B534" s="4">
        <v>9780425285954</v>
      </c>
      <c r="C534" s="4">
        <v>1</v>
      </c>
    </row>
    <row r="535" spans="1:3" x14ac:dyDescent="0.3">
      <c r="A535" s="4" t="s">
        <v>2132</v>
      </c>
      <c r="B535" s="4">
        <v>9781429959810</v>
      </c>
      <c r="C535" s="4">
        <v>1</v>
      </c>
    </row>
    <row r="536" spans="1:3" x14ac:dyDescent="0.3">
      <c r="A536" s="4" t="s">
        <v>2136</v>
      </c>
      <c r="B536" s="4">
        <v>9780007423309</v>
      </c>
      <c r="C536" s="4">
        <v>3</v>
      </c>
    </row>
    <row r="537" spans="1:3" x14ac:dyDescent="0.3">
      <c r="A537" s="4" t="s">
        <v>2140</v>
      </c>
      <c r="B537" s="4">
        <v>9781526610232</v>
      </c>
      <c r="C537" s="4">
        <v>2</v>
      </c>
    </row>
    <row r="538" spans="1:3" x14ac:dyDescent="0.3">
      <c r="A538" s="4" t="s">
        <v>2144</v>
      </c>
      <c r="B538" s="4">
        <v>9783736805101</v>
      </c>
      <c r="C538" s="4">
        <v>3</v>
      </c>
    </row>
    <row r="539" spans="1:3" x14ac:dyDescent="0.3">
      <c r="A539" s="4" t="s">
        <v>2148</v>
      </c>
      <c r="B539" s="4">
        <v>9781943481316</v>
      </c>
      <c r="C539" s="4">
        <v>1</v>
      </c>
    </row>
    <row r="540" spans="1:3" x14ac:dyDescent="0.3">
      <c r="A540" s="4" t="s">
        <v>2152</v>
      </c>
      <c r="B540" s="4">
        <v>9781101872932</v>
      </c>
      <c r="C540" s="4">
        <v>3</v>
      </c>
    </row>
    <row r="541" spans="1:3" x14ac:dyDescent="0.3">
      <c r="A541" s="4" t="s">
        <v>2156</v>
      </c>
      <c r="B541" s="4">
        <v>9780307887450</v>
      </c>
      <c r="C541" s="4">
        <v>3</v>
      </c>
    </row>
    <row r="542" spans="1:3" x14ac:dyDescent="0.3">
      <c r="A542" s="4" t="s">
        <v>2160</v>
      </c>
      <c r="B542" s="4">
        <v>9780345539854</v>
      </c>
      <c r="C542" s="4">
        <v>4</v>
      </c>
    </row>
    <row r="543" spans="1:3" x14ac:dyDescent="0.3">
      <c r="A543" s="4" t="s">
        <v>2164</v>
      </c>
      <c r="B543" s="4">
        <v>9781401244378</v>
      </c>
      <c r="C543" s="4">
        <v>4</v>
      </c>
    </row>
    <row r="544" spans="1:3" x14ac:dyDescent="0.3">
      <c r="A544" s="4" t="s">
        <v>2168</v>
      </c>
      <c r="B544" s="4">
        <v>9780007374038</v>
      </c>
      <c r="C544" s="4">
        <v>2</v>
      </c>
    </row>
    <row r="545" spans="1:3" x14ac:dyDescent="0.3">
      <c r="A545" s="4" t="s">
        <v>2172</v>
      </c>
      <c r="B545" s="4">
        <v>9781440631849</v>
      </c>
      <c r="C545" s="4">
        <v>2</v>
      </c>
    </row>
    <row r="546" spans="1:3" x14ac:dyDescent="0.3">
      <c r="A546" s="4" t="s">
        <v>2176</v>
      </c>
      <c r="B546" s="4">
        <v>9781526610232</v>
      </c>
      <c r="C546" s="4">
        <v>5</v>
      </c>
    </row>
    <row r="547" spans="1:3" x14ac:dyDescent="0.3">
      <c r="A547" s="4" t="s">
        <v>2180</v>
      </c>
      <c r="B547" s="4">
        <v>9780814436288</v>
      </c>
      <c r="C547" s="4">
        <v>0</v>
      </c>
    </row>
    <row r="548" spans="1:3" x14ac:dyDescent="0.3">
      <c r="A548" s="4" t="s">
        <v>2184</v>
      </c>
      <c r="B548" s="4">
        <v>9781440511929</v>
      </c>
      <c r="C548" s="4">
        <v>4</v>
      </c>
    </row>
    <row r="549" spans="1:3" x14ac:dyDescent="0.3">
      <c r="A549" s="4" t="s">
        <v>2188</v>
      </c>
      <c r="B549" s="4">
        <v>9781401253523</v>
      </c>
      <c r="C549" s="4">
        <v>5</v>
      </c>
    </row>
    <row r="550" spans="1:3" x14ac:dyDescent="0.3">
      <c r="A550" s="4" t="s">
        <v>2192</v>
      </c>
      <c r="B550" s="4">
        <v>9780007374038</v>
      </c>
      <c r="C550" s="4">
        <v>0</v>
      </c>
    </row>
    <row r="551" spans="1:3" x14ac:dyDescent="0.3">
      <c r="A551" s="4" t="s">
        <v>2196</v>
      </c>
      <c r="B551" s="4">
        <v>9781094310442</v>
      </c>
      <c r="C551" s="4">
        <v>3</v>
      </c>
    </row>
    <row r="552" spans="1:3" x14ac:dyDescent="0.3">
      <c r="A552" s="4" t="s">
        <v>2200</v>
      </c>
      <c r="B552" s="4">
        <v>9780698161863</v>
      </c>
      <c r="C552" s="4">
        <v>5</v>
      </c>
    </row>
    <row r="553" spans="1:3" x14ac:dyDescent="0.3">
      <c r="A553" s="4" t="s">
        <v>2204</v>
      </c>
      <c r="B553" s="4">
        <v>9781472249425</v>
      </c>
      <c r="C553" s="4">
        <v>2</v>
      </c>
    </row>
    <row r="554" spans="1:3" x14ac:dyDescent="0.3">
      <c r="A554" s="4" t="s">
        <v>2208</v>
      </c>
      <c r="B554" s="4">
        <v>9780307463760</v>
      </c>
      <c r="C554" s="4">
        <v>1</v>
      </c>
    </row>
    <row r="555" spans="1:3" x14ac:dyDescent="0.3">
      <c r="A555" s="4" t="s">
        <v>2212</v>
      </c>
      <c r="B555" s="4">
        <v>9781302377366</v>
      </c>
      <c r="C555" s="4">
        <v>4</v>
      </c>
    </row>
    <row r="556" spans="1:3" x14ac:dyDescent="0.3">
      <c r="A556" s="4" t="s">
        <v>2216</v>
      </c>
      <c r="B556" s="4">
        <v>9781401267452</v>
      </c>
      <c r="C556" s="4">
        <v>5</v>
      </c>
    </row>
    <row r="557" spans="1:3" x14ac:dyDescent="0.3">
      <c r="A557" s="4" t="s">
        <v>2220</v>
      </c>
      <c r="B557" s="4">
        <v>9781449474836</v>
      </c>
      <c r="C557" s="4">
        <v>3</v>
      </c>
    </row>
    <row r="558" spans="1:3" x14ac:dyDescent="0.3">
      <c r="A558" s="4" t="s">
        <v>2224</v>
      </c>
      <c r="B558" s="4">
        <v>9780374722104</v>
      </c>
      <c r="C558" s="4">
        <v>1</v>
      </c>
    </row>
    <row r="559" spans="1:3" x14ac:dyDescent="0.3">
      <c r="A559" s="4" t="s">
        <v>2228</v>
      </c>
      <c r="B559" s="4">
        <v>9781939996343</v>
      </c>
      <c r="C559" s="4">
        <v>4</v>
      </c>
    </row>
    <row r="560" spans="1:3" x14ac:dyDescent="0.3">
      <c r="A560" s="4" t="s">
        <v>2232</v>
      </c>
      <c r="B560" s="4">
        <v>9781501141232</v>
      </c>
      <c r="C560" s="4">
        <v>0</v>
      </c>
    </row>
    <row r="561" spans="1:3" x14ac:dyDescent="0.3">
      <c r="A561" s="4" t="s">
        <v>2236</v>
      </c>
      <c r="B561" s="4">
        <v>9780356504650</v>
      </c>
      <c r="C561" s="4">
        <v>0</v>
      </c>
    </row>
    <row r="562" spans="1:3" x14ac:dyDescent="0.3">
      <c r="A562" s="4" t="s">
        <v>2240</v>
      </c>
      <c r="B562" s="4">
        <v>9781838880415</v>
      </c>
      <c r="C562" s="4">
        <v>1</v>
      </c>
    </row>
    <row r="563" spans="1:3" x14ac:dyDescent="0.3">
      <c r="A563" s="4" t="s">
        <v>2244</v>
      </c>
      <c r="B563" s="4">
        <v>9780385544191</v>
      </c>
      <c r="C563" s="4">
        <v>0</v>
      </c>
    </row>
    <row r="564" spans="1:3" x14ac:dyDescent="0.3">
      <c r="A564" s="4" t="s">
        <v>2248</v>
      </c>
      <c r="B564" s="4">
        <v>9780062336583</v>
      </c>
      <c r="C564" s="4">
        <v>0</v>
      </c>
    </row>
    <row r="565" spans="1:3" x14ac:dyDescent="0.3">
      <c r="A565" s="4" t="s">
        <v>2252</v>
      </c>
      <c r="B565" s="4">
        <v>9781405516976</v>
      </c>
      <c r="C565" s="4">
        <v>0</v>
      </c>
    </row>
    <row r="566" spans="1:3" x14ac:dyDescent="0.3">
      <c r="A566" s="4" t="s">
        <v>2256</v>
      </c>
      <c r="B566" s="4">
        <v>9781474602198</v>
      </c>
      <c r="C566" s="4">
        <v>2</v>
      </c>
    </row>
    <row r="567" spans="1:3" x14ac:dyDescent="0.3">
      <c r="A567" s="4" t="s">
        <v>2260</v>
      </c>
      <c r="B567" s="4">
        <v>9781440511929</v>
      </c>
      <c r="C567" s="4">
        <v>4</v>
      </c>
    </row>
    <row r="568" spans="1:3" x14ac:dyDescent="0.3">
      <c r="A568" s="4" t="s">
        <v>2264</v>
      </c>
      <c r="B568" s="4">
        <v>9780571356515</v>
      </c>
      <c r="C568" s="4">
        <v>0</v>
      </c>
    </row>
    <row r="569" spans="1:3" x14ac:dyDescent="0.3">
      <c r="A569" s="4" t="s">
        <v>2268</v>
      </c>
      <c r="B569" s="4">
        <v>9781401239565</v>
      </c>
      <c r="C569" s="4">
        <v>5</v>
      </c>
    </row>
    <row r="570" spans="1:3" x14ac:dyDescent="0.3">
      <c r="A570" s="4" t="s">
        <v>2272</v>
      </c>
      <c r="B570" s="4">
        <v>9781524763404</v>
      </c>
      <c r="C570" s="4">
        <v>1</v>
      </c>
    </row>
    <row r="571" spans="1:3" x14ac:dyDescent="0.3">
      <c r="A571" s="4" t="s">
        <v>2276</v>
      </c>
      <c r="B571" s="4">
        <v>9781401244378</v>
      </c>
      <c r="C571" s="4">
        <v>5</v>
      </c>
    </row>
    <row r="572" spans="1:3" x14ac:dyDescent="0.3">
      <c r="A572" s="4" t="s">
        <v>2280</v>
      </c>
      <c r="B572" s="4">
        <v>9781632917072</v>
      </c>
      <c r="C572" s="4">
        <v>1</v>
      </c>
    </row>
    <row r="573" spans="1:3" x14ac:dyDescent="0.3">
      <c r="A573" s="4" t="s">
        <v>2284</v>
      </c>
      <c r="B573" s="4">
        <v>9781605099408</v>
      </c>
      <c r="C573" s="4">
        <v>2</v>
      </c>
    </row>
    <row r="574" spans="1:3" x14ac:dyDescent="0.3">
      <c r="A574" s="4" t="s">
        <v>2288</v>
      </c>
      <c r="B574" s="4">
        <v>9781418530297</v>
      </c>
      <c r="C574" s="4">
        <v>1</v>
      </c>
    </row>
    <row r="575" spans="1:3" x14ac:dyDescent="0.3">
      <c r="A575" s="4" t="s">
        <v>2292</v>
      </c>
      <c r="B575" s="4">
        <v>9780804179607</v>
      </c>
      <c r="C575" s="4">
        <v>3</v>
      </c>
    </row>
    <row r="576" spans="1:3" x14ac:dyDescent="0.3">
      <c r="A576" s="4" t="s">
        <v>2296</v>
      </c>
      <c r="B576" s="4">
        <v>9781101128459</v>
      </c>
      <c r="C576" s="4">
        <v>1</v>
      </c>
    </row>
    <row r="577" spans="1:3" x14ac:dyDescent="0.3">
      <c r="A577" s="4" t="s">
        <v>2300</v>
      </c>
      <c r="B577" s="4">
        <v>9780007423309</v>
      </c>
      <c r="C577" s="4">
        <v>4</v>
      </c>
    </row>
    <row r="578" spans="1:3" x14ac:dyDescent="0.3">
      <c r="A578" s="4" t="s">
        <v>2304</v>
      </c>
      <c r="B578" s="4">
        <v>9780748129942</v>
      </c>
      <c r="C578" s="4">
        <v>3</v>
      </c>
    </row>
    <row r="579" spans="1:3" x14ac:dyDescent="0.3">
      <c r="A579" s="4" t="s">
        <v>2308</v>
      </c>
      <c r="B579" s="4">
        <v>9781632913296</v>
      </c>
      <c r="C579" s="4">
        <v>2</v>
      </c>
    </row>
    <row r="580" spans="1:3" x14ac:dyDescent="0.3">
      <c r="A580" s="4" t="s">
        <v>2312</v>
      </c>
      <c r="B580" s="4">
        <v>9780330513081</v>
      </c>
      <c r="C580" s="4">
        <v>5</v>
      </c>
    </row>
    <row r="581" spans="1:3" x14ac:dyDescent="0.3">
      <c r="A581" s="4" t="s">
        <v>2316</v>
      </c>
      <c r="B581" s="4">
        <v>9781526012456</v>
      </c>
      <c r="C581" s="4">
        <v>0</v>
      </c>
    </row>
    <row r="582" spans="1:3" x14ac:dyDescent="0.3">
      <c r="A582" s="4" t="s">
        <v>2320</v>
      </c>
      <c r="B582" s="4">
        <v>9781476797502</v>
      </c>
      <c r="C582" s="4">
        <v>3</v>
      </c>
    </row>
    <row r="583" spans="1:3" x14ac:dyDescent="0.3">
      <c r="A583" s="4" t="s">
        <v>2324</v>
      </c>
      <c r="B583" s="4">
        <v>9780399587993</v>
      </c>
      <c r="C583" s="4">
        <v>2</v>
      </c>
    </row>
    <row r="584" spans="1:3" x14ac:dyDescent="0.3">
      <c r="A584" s="4" t="s">
        <v>2328</v>
      </c>
      <c r="B584" s="4">
        <v>9781405516976</v>
      </c>
      <c r="C584" s="4">
        <v>3</v>
      </c>
    </row>
    <row r="585" spans="1:3" x14ac:dyDescent="0.3">
      <c r="A585" s="4" t="s">
        <v>2332</v>
      </c>
      <c r="B585" s="4">
        <v>9780575087057</v>
      </c>
      <c r="C585" s="4">
        <v>0</v>
      </c>
    </row>
    <row r="586" spans="1:3" x14ac:dyDescent="0.3">
      <c r="A586" s="4" t="s">
        <v>2336</v>
      </c>
      <c r="B586" s="4">
        <v>9781683356950</v>
      </c>
      <c r="C586" s="4">
        <v>4</v>
      </c>
    </row>
    <row r="587" spans="1:3" x14ac:dyDescent="0.3">
      <c r="A587" s="4" t="s">
        <v>2340</v>
      </c>
      <c r="B587" s="4">
        <v>9788026804758</v>
      </c>
      <c r="C587" s="4">
        <v>3</v>
      </c>
    </row>
    <row r="588" spans="1:3" x14ac:dyDescent="0.3">
      <c r="A588" s="4" t="s">
        <v>2344</v>
      </c>
      <c r="B588" s="4">
        <v>9781496708489</v>
      </c>
      <c r="C588" s="4">
        <v>3</v>
      </c>
    </row>
    <row r="589" spans="1:3" x14ac:dyDescent="0.3">
      <c r="A589" s="4" t="s">
        <v>2348</v>
      </c>
      <c r="B589" s="4">
        <v>9780575087057</v>
      </c>
      <c r="C589" s="4">
        <v>5</v>
      </c>
    </row>
    <row r="590" spans="1:3" x14ac:dyDescent="0.3">
      <c r="A590" s="4" t="s">
        <v>2352</v>
      </c>
      <c r="B590" s="4">
        <v>9783642286162</v>
      </c>
      <c r="C590" s="4">
        <v>1</v>
      </c>
    </row>
    <row r="591" spans="1:3" x14ac:dyDescent="0.3">
      <c r="A591" s="4" t="s">
        <v>2356</v>
      </c>
      <c r="B591" s="4">
        <v>9780399564505</v>
      </c>
      <c r="C591" s="4">
        <v>4</v>
      </c>
    </row>
    <row r="592" spans="1:3" x14ac:dyDescent="0.3">
      <c r="A592" s="4" t="s">
        <v>2360</v>
      </c>
      <c r="B592" s="4">
        <v>9780814434222</v>
      </c>
      <c r="C592" s="4">
        <v>3</v>
      </c>
    </row>
    <row r="593" spans="1:3" x14ac:dyDescent="0.3">
      <c r="A593" s="4" t="s">
        <v>2364</v>
      </c>
      <c r="B593" s="4">
        <v>9781840469097</v>
      </c>
      <c r="C593" s="4">
        <v>4</v>
      </c>
    </row>
    <row r="594" spans="1:3" x14ac:dyDescent="0.3">
      <c r="A594" s="4" t="s">
        <v>2368</v>
      </c>
      <c r="B594" s="4">
        <v>9780547601205</v>
      </c>
      <c r="C594" s="4">
        <v>5</v>
      </c>
    </row>
    <row r="595" spans="1:3" x14ac:dyDescent="0.3">
      <c r="A595" s="4" t="s">
        <v>2372</v>
      </c>
      <c r="B595" s="4">
        <v>9781405516976</v>
      </c>
      <c r="C595" s="4">
        <v>5</v>
      </c>
    </row>
    <row r="596" spans="1:3" x14ac:dyDescent="0.3">
      <c r="A596" s="4" t="s">
        <v>2376</v>
      </c>
      <c r="B596" s="4">
        <v>9780345535863</v>
      </c>
      <c r="C596" s="4">
        <v>2</v>
      </c>
    </row>
    <row r="597" spans="1:3" x14ac:dyDescent="0.3">
      <c r="A597" s="4" t="s">
        <v>2380</v>
      </c>
      <c r="B597" s="4">
        <v>9781473211582</v>
      </c>
      <c r="C597" s="4">
        <v>4</v>
      </c>
    </row>
    <row r="598" spans="1:3" x14ac:dyDescent="0.3">
      <c r="A598" s="4" t="s">
        <v>2384</v>
      </c>
      <c r="B598" s="4">
        <v>9781471172816</v>
      </c>
      <c r="C598" s="4">
        <v>1</v>
      </c>
    </row>
    <row r="599" spans="1:3" x14ac:dyDescent="0.3">
      <c r="A599" s="4" t="s">
        <v>2388</v>
      </c>
      <c r="B599" s="4">
        <v>9781473526853</v>
      </c>
      <c r="C599" s="4">
        <v>3</v>
      </c>
    </row>
    <row r="600" spans="1:3" x14ac:dyDescent="0.3">
      <c r="A600" s="4" t="s">
        <v>2392</v>
      </c>
      <c r="B600" s="4">
        <v>9781101904237</v>
      </c>
      <c r="C600" s="4">
        <v>3</v>
      </c>
    </row>
    <row r="601" spans="1:3" x14ac:dyDescent="0.3">
      <c r="A601" s="4" t="s">
        <v>2396</v>
      </c>
      <c r="B601" s="4">
        <v>9780345535658</v>
      </c>
      <c r="C601" s="4">
        <v>2</v>
      </c>
    </row>
    <row r="602" spans="1:3" x14ac:dyDescent="0.3">
      <c r="A602" s="4" t="s">
        <v>2400</v>
      </c>
      <c r="B602" s="4">
        <v>9781101904237</v>
      </c>
      <c r="C602" s="4">
        <v>5</v>
      </c>
    </row>
    <row r="603" spans="1:3" x14ac:dyDescent="0.3">
      <c r="A603" s="4" t="s">
        <v>2404</v>
      </c>
      <c r="B603" s="4">
        <v>9780345542847</v>
      </c>
      <c r="C603" s="4">
        <v>4</v>
      </c>
    </row>
    <row r="604" spans="1:3" x14ac:dyDescent="0.3">
      <c r="A604" s="4" t="s">
        <v>2408</v>
      </c>
      <c r="B604" s="4">
        <v>9781472249425</v>
      </c>
      <c r="C604" s="4">
        <v>4</v>
      </c>
    </row>
    <row r="605" spans="1:3" x14ac:dyDescent="0.3">
      <c r="A605" s="4" t="s">
        <v>2412</v>
      </c>
      <c r="B605" s="4">
        <v>9781401235888</v>
      </c>
      <c r="C605" s="4">
        <v>1</v>
      </c>
    </row>
    <row r="606" spans="1:3" x14ac:dyDescent="0.3">
      <c r="A606" s="4" t="s">
        <v>2416</v>
      </c>
      <c r="B606" s="4">
        <v>9780486114354</v>
      </c>
      <c r="C606" s="4">
        <v>3</v>
      </c>
    </row>
    <row r="607" spans="1:3" x14ac:dyDescent="0.3">
      <c r="A607" s="4" t="s">
        <v>2420</v>
      </c>
      <c r="B607" s="4">
        <v>9781476797502</v>
      </c>
      <c r="C607" s="4">
        <v>4</v>
      </c>
    </row>
    <row r="608" spans="1:3" x14ac:dyDescent="0.3">
      <c r="A608" s="4" t="s">
        <v>2424</v>
      </c>
      <c r="B608" s="4">
        <v>9780345535658</v>
      </c>
      <c r="C608" s="4">
        <v>0</v>
      </c>
    </row>
    <row r="609" spans="1:3" x14ac:dyDescent="0.3">
      <c r="A609" s="4" t="s">
        <v>2428</v>
      </c>
      <c r="B609" s="4">
        <v>9780996435420</v>
      </c>
      <c r="C609" s="4">
        <v>2</v>
      </c>
    </row>
    <row r="610" spans="1:3" x14ac:dyDescent="0.3">
      <c r="A610" s="4" t="s">
        <v>2432</v>
      </c>
      <c r="B610" s="4">
        <v>9780330523332</v>
      </c>
      <c r="C610" s="4">
        <v>1</v>
      </c>
    </row>
    <row r="611" spans="1:3" x14ac:dyDescent="0.3">
      <c r="A611" s="4" t="s">
        <v>2436</v>
      </c>
      <c r="B611" s="4">
        <v>9781101636459</v>
      </c>
      <c r="C611" s="4">
        <v>5</v>
      </c>
    </row>
    <row r="612" spans="1:3" x14ac:dyDescent="0.3">
      <c r="A612" s="4" t="s">
        <v>2440</v>
      </c>
      <c r="B612" s="4">
        <v>9781401239565</v>
      </c>
      <c r="C612" s="4">
        <v>4</v>
      </c>
    </row>
    <row r="613" spans="1:3" x14ac:dyDescent="0.3">
      <c r="A613" s="4" t="s">
        <v>2444</v>
      </c>
      <c r="B613" s="4">
        <v>9780007422586</v>
      </c>
      <c r="C613" s="4">
        <v>0</v>
      </c>
    </row>
    <row r="614" spans="1:3" x14ac:dyDescent="0.3">
      <c r="A614" s="4" t="s">
        <v>2448</v>
      </c>
      <c r="B614" s="4">
        <v>9780007423309</v>
      </c>
      <c r="C614" s="4">
        <v>3</v>
      </c>
    </row>
    <row r="615" spans="1:3" x14ac:dyDescent="0.3">
      <c r="A615" s="4" t="s">
        <v>2452</v>
      </c>
      <c r="B615" s="4">
        <v>9781789460148</v>
      </c>
      <c r="C615" s="4">
        <v>2</v>
      </c>
    </row>
    <row r="616" spans="1:3" x14ac:dyDescent="0.3">
      <c r="A616" s="4" t="s">
        <v>2456</v>
      </c>
      <c r="B616" s="4">
        <v>9781473616141</v>
      </c>
      <c r="C616" s="4">
        <v>0</v>
      </c>
    </row>
    <row r="617" spans="1:3" x14ac:dyDescent="0.3">
      <c r="A617" s="4" t="s">
        <v>2460</v>
      </c>
      <c r="B617" s="4">
        <v>9780007369218</v>
      </c>
      <c r="C617" s="4">
        <v>1</v>
      </c>
    </row>
    <row r="618" spans="1:3" x14ac:dyDescent="0.3">
      <c r="A618" s="4" t="s">
        <v>2464</v>
      </c>
      <c r="B618" s="4">
        <v>9781612626864</v>
      </c>
      <c r="C618" s="4">
        <v>1</v>
      </c>
    </row>
    <row r="619" spans="1:3" x14ac:dyDescent="0.3">
      <c r="A619" s="4" t="s">
        <v>2468</v>
      </c>
      <c r="B619" s="4">
        <v>9783736805101</v>
      </c>
      <c r="C619" s="4">
        <v>1</v>
      </c>
    </row>
    <row r="620" spans="1:3" x14ac:dyDescent="0.3">
      <c r="A620" s="4" t="s">
        <v>2472</v>
      </c>
      <c r="B620" s="4">
        <v>9781632918031</v>
      </c>
      <c r="C620" s="4">
        <v>5</v>
      </c>
    </row>
    <row r="621" spans="1:3" x14ac:dyDescent="0.3">
      <c r="A621" s="4" t="s">
        <v>2476</v>
      </c>
      <c r="B621" s="4">
        <v>9781617738760</v>
      </c>
      <c r="C621" s="4">
        <v>5</v>
      </c>
    </row>
    <row r="622" spans="1:3" x14ac:dyDescent="0.3">
      <c r="A622" s="4" t="s">
        <v>2480</v>
      </c>
      <c r="B622" s="4">
        <v>9781529018592</v>
      </c>
      <c r="C622" s="4">
        <v>0</v>
      </c>
    </row>
    <row r="623" spans="1:3" x14ac:dyDescent="0.3">
      <c r="A623" s="4" t="s">
        <v>2484</v>
      </c>
      <c r="B623" s="4">
        <v>9781409005216</v>
      </c>
      <c r="C623" s="4">
        <v>5</v>
      </c>
    </row>
    <row r="624" spans="1:3" x14ac:dyDescent="0.3">
      <c r="A624" s="4" t="s">
        <v>2488</v>
      </c>
      <c r="B624" s="4">
        <v>9780007374038</v>
      </c>
      <c r="C624" s="4">
        <v>2</v>
      </c>
    </row>
    <row r="625" spans="1:3" x14ac:dyDescent="0.3">
      <c r="A625" s="4" t="s">
        <v>2492</v>
      </c>
      <c r="B625" s="4">
        <v>9781840469097</v>
      </c>
      <c r="C625" s="4">
        <v>3</v>
      </c>
    </row>
    <row r="626" spans="1:3" x14ac:dyDescent="0.3">
      <c r="A626" s="4" t="s">
        <v>2496</v>
      </c>
      <c r="B626" s="4">
        <v>9781260019940</v>
      </c>
      <c r="C626" s="4">
        <v>4</v>
      </c>
    </row>
    <row r="627" spans="1:3" x14ac:dyDescent="0.3">
      <c r="A627" s="4" t="s">
        <v>2500</v>
      </c>
      <c r="B627" s="4">
        <v>9781471407574</v>
      </c>
      <c r="C627" s="4">
        <v>5</v>
      </c>
    </row>
    <row r="628" spans="1:3" x14ac:dyDescent="0.3">
      <c r="A628" s="4" t="s">
        <v>2504</v>
      </c>
      <c r="B628" s="4">
        <v>9780307796226</v>
      </c>
      <c r="C628" s="4">
        <v>3</v>
      </c>
    </row>
    <row r="629" spans="1:3" x14ac:dyDescent="0.3">
      <c r="A629" s="4" t="s">
        <v>2508</v>
      </c>
      <c r="B629" s="4">
        <v>9781526610232</v>
      </c>
      <c r="C629" s="4">
        <v>2</v>
      </c>
    </row>
    <row r="630" spans="1:3" x14ac:dyDescent="0.3">
      <c r="A630" s="4" t="s">
        <v>2512</v>
      </c>
      <c r="B630" s="4">
        <v>9780679603856</v>
      </c>
      <c r="C630" s="4">
        <v>2</v>
      </c>
    </row>
    <row r="631" spans="1:3" x14ac:dyDescent="0.3">
      <c r="A631" s="4" t="s">
        <v>2516</v>
      </c>
      <c r="B631" s="4">
        <v>9780345539854</v>
      </c>
      <c r="C631" s="4">
        <v>2</v>
      </c>
    </row>
    <row r="632" spans="1:3" x14ac:dyDescent="0.3">
      <c r="A632" s="4" t="s">
        <v>2520</v>
      </c>
      <c r="B632" s="4">
        <v>9780374722104</v>
      </c>
      <c r="C632" s="4">
        <v>0</v>
      </c>
    </row>
    <row r="633" spans="1:3" x14ac:dyDescent="0.3">
      <c r="A633" s="4" t="s">
        <v>2524</v>
      </c>
      <c r="B633" s="4">
        <v>9780007369218</v>
      </c>
      <c r="C633" s="4">
        <v>5</v>
      </c>
    </row>
    <row r="634" spans="1:3" x14ac:dyDescent="0.3">
      <c r="A634" s="4" t="s">
        <v>2528</v>
      </c>
      <c r="B634" s="4">
        <v>9781429960571</v>
      </c>
      <c r="C634" s="4">
        <v>0</v>
      </c>
    </row>
    <row r="635" spans="1:3" x14ac:dyDescent="0.3">
      <c r="A635" s="4" t="s">
        <v>2532</v>
      </c>
      <c r="B635" s="4">
        <v>9780345535658</v>
      </c>
      <c r="C635" s="4">
        <v>5</v>
      </c>
    </row>
    <row r="636" spans="1:3" x14ac:dyDescent="0.3">
      <c r="A636" s="4" t="s">
        <v>2536</v>
      </c>
      <c r="B636" s="4">
        <v>9781927036600</v>
      </c>
      <c r="C636" s="4">
        <v>0</v>
      </c>
    </row>
    <row r="637" spans="1:3" x14ac:dyDescent="0.3">
      <c r="A637" s="4" t="s">
        <v>2540</v>
      </c>
      <c r="B637" s="4">
        <v>9780393249125</v>
      </c>
      <c r="C637" s="4">
        <v>5</v>
      </c>
    </row>
    <row r="638" spans="1:3" x14ac:dyDescent="0.3">
      <c r="A638" s="4" t="s">
        <v>2544</v>
      </c>
      <c r="B638" s="4">
        <v>9781626569430</v>
      </c>
      <c r="C638" s="4">
        <v>2</v>
      </c>
    </row>
    <row r="639" spans="1:3" x14ac:dyDescent="0.3">
      <c r="A639" s="4" t="s">
        <v>2548</v>
      </c>
      <c r="B639" s="4">
        <v>9781401236632</v>
      </c>
      <c r="C639" s="4">
        <v>3</v>
      </c>
    </row>
    <row r="640" spans="1:3" x14ac:dyDescent="0.3">
      <c r="A640" s="4" t="s">
        <v>2552</v>
      </c>
      <c r="B640" s="4">
        <v>9780786956890</v>
      </c>
      <c r="C640" s="4">
        <v>2</v>
      </c>
    </row>
    <row r="641" spans="1:3" x14ac:dyDescent="0.3">
      <c r="A641" s="4" t="s">
        <v>2556</v>
      </c>
      <c r="B641" s="4">
        <v>9781640291102</v>
      </c>
      <c r="C641" s="4">
        <v>5</v>
      </c>
    </row>
    <row r="642" spans="1:3" x14ac:dyDescent="0.3">
      <c r="A642" s="4" t="s">
        <v>2560</v>
      </c>
      <c r="B642" s="4">
        <v>9781939996343</v>
      </c>
      <c r="C642" s="4">
        <v>5</v>
      </c>
    </row>
    <row r="643" spans="1:3" x14ac:dyDescent="0.3">
      <c r="A643" s="4" t="s">
        <v>2564</v>
      </c>
      <c r="B643" s="4">
        <v>9780814437049</v>
      </c>
      <c r="C643" s="4">
        <v>4</v>
      </c>
    </row>
    <row r="644" spans="1:3" x14ac:dyDescent="0.3">
      <c r="A644" s="4" t="s">
        <v>2568</v>
      </c>
      <c r="B644" s="4">
        <v>9788026804758</v>
      </c>
      <c r="C644" s="4">
        <v>4</v>
      </c>
    </row>
    <row r="645" spans="1:3" x14ac:dyDescent="0.3">
      <c r="A645" s="4" t="s">
        <v>2572</v>
      </c>
      <c r="B645" s="4">
        <v>9781401270506</v>
      </c>
      <c r="C645" s="4">
        <v>4</v>
      </c>
    </row>
    <row r="646" spans="1:3" x14ac:dyDescent="0.3">
      <c r="A646" s="4" t="s">
        <v>2576</v>
      </c>
      <c r="B646" s="4">
        <v>9781473663527</v>
      </c>
      <c r="C646" s="4">
        <v>3</v>
      </c>
    </row>
    <row r="647" spans="1:3" x14ac:dyDescent="0.3">
      <c r="A647" s="4" t="s">
        <v>2580</v>
      </c>
      <c r="B647" s="4">
        <v>9781260019940</v>
      </c>
      <c r="C647" s="4">
        <v>2</v>
      </c>
    </row>
    <row r="648" spans="1:3" x14ac:dyDescent="0.3">
      <c r="A648" s="4" t="s">
        <v>2584</v>
      </c>
      <c r="B648" s="4">
        <v>9781416595847</v>
      </c>
      <c r="C648" s="4">
        <v>5</v>
      </c>
    </row>
    <row r="649" spans="1:3" x14ac:dyDescent="0.3">
      <c r="A649" s="4" t="s">
        <v>2588</v>
      </c>
      <c r="B649" s="4">
        <v>9780553905656</v>
      </c>
      <c r="C649" s="4">
        <v>3</v>
      </c>
    </row>
    <row r="650" spans="1:3" x14ac:dyDescent="0.3">
      <c r="A650" s="4" t="s">
        <v>2592</v>
      </c>
      <c r="B650" s="4">
        <v>9780553905656</v>
      </c>
      <c r="C650" s="4">
        <v>5</v>
      </c>
    </row>
    <row r="651" spans="1:3" x14ac:dyDescent="0.3">
      <c r="A651" s="4" t="s">
        <v>2596</v>
      </c>
      <c r="B651" s="4">
        <v>9783642286162</v>
      </c>
      <c r="C651" s="4">
        <v>5</v>
      </c>
    </row>
    <row r="652" spans="1:3" x14ac:dyDescent="0.3">
      <c r="A652" s="4" t="s">
        <v>2600</v>
      </c>
      <c r="B652" s="4">
        <v>9780330513081</v>
      </c>
      <c r="C652" s="4">
        <v>3</v>
      </c>
    </row>
    <row r="653" spans="1:3" x14ac:dyDescent="0.3">
      <c r="A653" s="4" t="s">
        <v>2604</v>
      </c>
      <c r="B653" s="4">
        <v>9781101042892</v>
      </c>
      <c r="C653" s="4">
        <v>3</v>
      </c>
    </row>
    <row r="654" spans="1:3" x14ac:dyDescent="0.3">
      <c r="A654" s="4" t="s">
        <v>2608</v>
      </c>
      <c r="B654" s="4">
        <v>9780399593550</v>
      </c>
      <c r="C654" s="4">
        <v>1</v>
      </c>
    </row>
    <row r="655" spans="1:3" x14ac:dyDescent="0.3">
      <c r="A655" s="4" t="s">
        <v>2612</v>
      </c>
      <c r="B655" s="4">
        <v>9781302377366</v>
      </c>
      <c r="C655" s="4">
        <v>5</v>
      </c>
    </row>
    <row r="656" spans="1:3" x14ac:dyDescent="0.3">
      <c r="A656" s="4" t="s">
        <v>2616</v>
      </c>
      <c r="B656" s="4">
        <v>9781409005216</v>
      </c>
      <c r="C656" s="4">
        <v>1</v>
      </c>
    </row>
    <row r="657" spans="1:3" x14ac:dyDescent="0.3">
      <c r="A657" s="4" t="s">
        <v>2620</v>
      </c>
      <c r="B657" s="4">
        <v>9781524763404</v>
      </c>
      <c r="C657" s="4">
        <v>3</v>
      </c>
    </row>
    <row r="658" spans="1:3" x14ac:dyDescent="0.3">
      <c r="A658" s="4" t="s">
        <v>2624</v>
      </c>
      <c r="B658" s="4">
        <v>9781302486112</v>
      </c>
      <c r="C658" s="4">
        <v>5</v>
      </c>
    </row>
    <row r="659" spans="1:3" x14ac:dyDescent="0.3">
      <c r="A659" s="4" t="s">
        <v>2628</v>
      </c>
      <c r="B659" s="4">
        <v>9780007482931</v>
      </c>
      <c r="C659" s="4">
        <v>1</v>
      </c>
    </row>
    <row r="660" spans="1:3" x14ac:dyDescent="0.3">
      <c r="A660" s="4" t="s">
        <v>2632</v>
      </c>
      <c r="B660" s="4">
        <v>9780071802673</v>
      </c>
      <c r="C660" s="4">
        <v>3</v>
      </c>
    </row>
    <row r="661" spans="1:3" x14ac:dyDescent="0.3">
      <c r="A661" s="4" t="s">
        <v>2636</v>
      </c>
      <c r="B661" s="4">
        <v>9780814434222</v>
      </c>
      <c r="C661" s="4">
        <v>2</v>
      </c>
    </row>
    <row r="662" spans="1:3" x14ac:dyDescent="0.3">
      <c r="A662" s="4" t="s">
        <v>2640</v>
      </c>
      <c r="B662" s="4">
        <v>9780345535658</v>
      </c>
      <c r="C662" s="4">
        <v>5</v>
      </c>
    </row>
    <row r="663" spans="1:3" x14ac:dyDescent="0.3">
      <c r="A663" s="4" t="s">
        <v>2644</v>
      </c>
      <c r="B663" s="4">
        <v>9781429960373</v>
      </c>
      <c r="C663" s="4">
        <v>3</v>
      </c>
    </row>
    <row r="664" spans="1:3" x14ac:dyDescent="0.3">
      <c r="A664" s="4" t="s">
        <v>2648</v>
      </c>
      <c r="B664" s="4">
        <v>9780356504650</v>
      </c>
      <c r="C664" s="4">
        <v>4</v>
      </c>
    </row>
    <row r="665" spans="1:3" x14ac:dyDescent="0.3">
      <c r="A665" s="4" t="s">
        <v>2652</v>
      </c>
      <c r="B665" s="4">
        <v>9780330523332</v>
      </c>
      <c r="C665" s="4">
        <v>1</v>
      </c>
    </row>
    <row r="666" spans="1:3" x14ac:dyDescent="0.3">
      <c r="A666" s="4" t="s">
        <v>2656</v>
      </c>
      <c r="B666" s="4">
        <v>9781094310442</v>
      </c>
      <c r="C666" s="4">
        <v>4</v>
      </c>
    </row>
    <row r="667" spans="1:3" x14ac:dyDescent="0.3">
      <c r="A667" s="4" t="s">
        <v>2660</v>
      </c>
      <c r="B667" s="4">
        <v>9781101904237</v>
      </c>
      <c r="C667" s="4">
        <v>2</v>
      </c>
    </row>
    <row r="668" spans="1:3" x14ac:dyDescent="0.3">
      <c r="A668" s="4" t="s">
        <v>2664</v>
      </c>
      <c r="B668" s="4">
        <v>9781626569430</v>
      </c>
      <c r="C668" s="4">
        <v>5</v>
      </c>
    </row>
    <row r="669" spans="1:3" x14ac:dyDescent="0.3">
      <c r="A669" s="4" t="s">
        <v>2668</v>
      </c>
      <c r="B669" s="4">
        <v>9781473526853</v>
      </c>
      <c r="C669" s="4">
        <v>2</v>
      </c>
    </row>
    <row r="670" spans="1:3" x14ac:dyDescent="0.3">
      <c r="A670" s="4" t="s">
        <v>2672</v>
      </c>
      <c r="B670" s="4">
        <v>9781302507169</v>
      </c>
      <c r="C670" s="4">
        <v>0</v>
      </c>
    </row>
    <row r="671" spans="1:3" x14ac:dyDescent="0.3">
      <c r="A671" s="4" t="s">
        <v>2676</v>
      </c>
      <c r="B671" s="4">
        <v>9781474602198</v>
      </c>
      <c r="C671" s="4">
        <v>1</v>
      </c>
    </row>
    <row r="672" spans="1:3" x14ac:dyDescent="0.3">
      <c r="A672" s="4" t="s">
        <v>2680</v>
      </c>
      <c r="B672" s="4">
        <v>9780345459541</v>
      </c>
      <c r="C672" s="4">
        <v>4</v>
      </c>
    </row>
    <row r="673" spans="1:3" x14ac:dyDescent="0.3">
      <c r="A673" s="4" t="s">
        <v>2684</v>
      </c>
      <c r="B673" s="4">
        <v>9780571321599</v>
      </c>
      <c r="C673" s="4">
        <v>5</v>
      </c>
    </row>
    <row r="674" spans="1:3" x14ac:dyDescent="0.3">
      <c r="A674" s="4" t="s">
        <v>2688</v>
      </c>
      <c r="B674" s="4">
        <v>9781401244330</v>
      </c>
      <c r="C674" s="4">
        <v>5</v>
      </c>
    </row>
    <row r="675" spans="1:3" x14ac:dyDescent="0.3">
      <c r="A675" s="4" t="s">
        <v>2692</v>
      </c>
      <c r="B675" s="4">
        <v>9780008244880</v>
      </c>
      <c r="C675" s="4">
        <v>3</v>
      </c>
    </row>
    <row r="676" spans="1:3" x14ac:dyDescent="0.3">
      <c r="A676" s="4" t="s">
        <v>2696</v>
      </c>
      <c r="B676" s="4">
        <v>9781401236632</v>
      </c>
      <c r="C676" s="4">
        <v>3</v>
      </c>
    </row>
    <row r="677" spans="1:3" x14ac:dyDescent="0.3">
      <c r="A677" s="4" t="s">
        <v>2700</v>
      </c>
      <c r="B677" s="4">
        <v>9781838880514</v>
      </c>
      <c r="C677" s="4">
        <v>2</v>
      </c>
    </row>
    <row r="678" spans="1:3" x14ac:dyDescent="0.3">
      <c r="A678" s="4" t="s">
        <v>2704</v>
      </c>
      <c r="B678" s="4">
        <v>9781473202993</v>
      </c>
      <c r="C678" s="4">
        <v>2</v>
      </c>
    </row>
    <row r="679" spans="1:3" x14ac:dyDescent="0.3">
      <c r="A679" s="4" t="s">
        <v>2708</v>
      </c>
      <c r="B679" s="4">
        <v>9780804179607</v>
      </c>
      <c r="C679" s="4">
        <v>0</v>
      </c>
    </row>
    <row r="680" spans="1:3" x14ac:dyDescent="0.3">
      <c r="A680" s="4" t="s">
        <v>2712</v>
      </c>
      <c r="B680" s="4">
        <v>9780765396143</v>
      </c>
      <c r="C680" s="4">
        <v>3</v>
      </c>
    </row>
    <row r="681" spans="1:3" x14ac:dyDescent="0.3">
      <c r="A681" s="4" t="s">
        <v>2716</v>
      </c>
      <c r="B681" s="4">
        <v>9780061793660</v>
      </c>
      <c r="C681" s="4">
        <v>1</v>
      </c>
    </row>
    <row r="682" spans="1:3" x14ac:dyDescent="0.3">
      <c r="A682" s="4" t="s">
        <v>2720</v>
      </c>
      <c r="B682" s="4">
        <v>9780007482931</v>
      </c>
      <c r="C682" s="4">
        <v>3</v>
      </c>
    </row>
    <row r="683" spans="1:3" x14ac:dyDescent="0.3">
      <c r="A683" s="4" t="s">
        <v>2724</v>
      </c>
      <c r="B683" s="4">
        <v>9780008150907</v>
      </c>
      <c r="C683" s="4">
        <v>1</v>
      </c>
    </row>
    <row r="684" spans="1:3" x14ac:dyDescent="0.3">
      <c r="A684" s="4" t="s">
        <v>2728</v>
      </c>
      <c r="B684" s="4">
        <v>9780071614146</v>
      </c>
      <c r="C684" s="4">
        <v>5</v>
      </c>
    </row>
    <row r="685" spans="1:3" x14ac:dyDescent="0.3">
      <c r="A685" s="4" t="s">
        <v>2732</v>
      </c>
      <c r="B685" s="4">
        <v>9783736805101</v>
      </c>
      <c r="C685" s="4">
        <v>2</v>
      </c>
    </row>
    <row r="686" spans="1:3" x14ac:dyDescent="0.3">
      <c r="A686" s="4" t="s">
        <v>2736</v>
      </c>
      <c r="B686" s="4">
        <v>9781640291102</v>
      </c>
      <c r="C686" s="4">
        <v>1</v>
      </c>
    </row>
    <row r="687" spans="1:3" x14ac:dyDescent="0.3">
      <c r="A687" s="4" t="s">
        <v>2740</v>
      </c>
      <c r="B687" s="4">
        <v>9781418535285</v>
      </c>
      <c r="C687" s="4">
        <v>3</v>
      </c>
    </row>
    <row r="688" spans="1:3" x14ac:dyDescent="0.3">
      <c r="A688" s="4" t="s">
        <v>2744</v>
      </c>
      <c r="B688" s="4">
        <v>9781473616141</v>
      </c>
      <c r="C688" s="4">
        <v>1</v>
      </c>
    </row>
    <row r="689" spans="1:3" x14ac:dyDescent="0.3">
      <c r="A689" s="4" t="s">
        <v>2748</v>
      </c>
      <c r="B689" s="4">
        <v>9781401236632</v>
      </c>
      <c r="C689" s="4">
        <v>0</v>
      </c>
    </row>
    <row r="690" spans="1:3" x14ac:dyDescent="0.3">
      <c r="A690" s="4" t="s">
        <v>2752</v>
      </c>
      <c r="B690" s="4">
        <v>9780804179607</v>
      </c>
      <c r="C690" s="4">
        <v>2</v>
      </c>
    </row>
    <row r="691" spans="1:3" x14ac:dyDescent="0.3">
      <c r="A691" s="4" t="s">
        <v>2756</v>
      </c>
      <c r="B691" s="4">
        <v>9781632913296</v>
      </c>
      <c r="C691" s="4">
        <v>5</v>
      </c>
    </row>
    <row r="692" spans="1:3" x14ac:dyDescent="0.3">
      <c r="A692" s="4" t="s">
        <v>2760</v>
      </c>
      <c r="B692" s="4">
        <v>9781405516976</v>
      </c>
      <c r="C692" s="4">
        <v>3</v>
      </c>
    </row>
    <row r="693" spans="1:3" x14ac:dyDescent="0.3">
      <c r="A693" s="4" t="s">
        <v>2764</v>
      </c>
      <c r="B693" s="4">
        <v>9781617730436</v>
      </c>
      <c r="C693" s="4">
        <v>1</v>
      </c>
    </row>
    <row r="694" spans="1:3" x14ac:dyDescent="0.3">
      <c r="A694" s="4" t="s">
        <v>2768</v>
      </c>
      <c r="B694" s="4">
        <v>9780345539854</v>
      </c>
      <c r="C694" s="4">
        <v>3</v>
      </c>
    </row>
    <row r="695" spans="1:3" x14ac:dyDescent="0.3">
      <c r="A695" s="4" t="s">
        <v>2772</v>
      </c>
      <c r="B695" s="4">
        <v>9780749460211</v>
      </c>
      <c r="C695" s="4">
        <v>4</v>
      </c>
    </row>
    <row r="696" spans="1:3" x14ac:dyDescent="0.3">
      <c r="A696" s="4" t="s">
        <v>2776</v>
      </c>
      <c r="B696" s="4">
        <v>9780008244880</v>
      </c>
      <c r="C696" s="4">
        <v>5</v>
      </c>
    </row>
    <row r="697" spans="1:3" x14ac:dyDescent="0.3">
      <c r="A697" s="4" t="s">
        <v>2780</v>
      </c>
      <c r="B697" s="4">
        <v>9781627931991</v>
      </c>
      <c r="C697" s="4">
        <v>0</v>
      </c>
    </row>
    <row r="698" spans="1:3" x14ac:dyDescent="0.3">
      <c r="A698" s="4" t="s">
        <v>2784</v>
      </c>
      <c r="B698" s="4">
        <v>9781529361353</v>
      </c>
      <c r="C698" s="4">
        <v>2</v>
      </c>
    </row>
    <row r="699" spans="1:3" x14ac:dyDescent="0.3">
      <c r="A699" s="4" t="s">
        <v>2788</v>
      </c>
      <c r="B699" s="4">
        <v>9781101636459</v>
      </c>
      <c r="C699" s="4">
        <v>0</v>
      </c>
    </row>
    <row r="700" spans="1:3" x14ac:dyDescent="0.3">
      <c r="A700" s="4" t="s">
        <v>2792</v>
      </c>
      <c r="B700" s="4">
        <v>9781617738760</v>
      </c>
      <c r="C700" s="4">
        <v>5</v>
      </c>
    </row>
    <row r="701" spans="1:3" x14ac:dyDescent="0.3">
      <c r="A701" s="4" t="s">
        <v>2796</v>
      </c>
      <c r="B701" s="4">
        <v>9780071614146</v>
      </c>
      <c r="C701" s="4">
        <v>1</v>
      </c>
    </row>
    <row r="702" spans="1:3" x14ac:dyDescent="0.3">
      <c r="A702" s="4" t="s">
        <v>2800</v>
      </c>
      <c r="B702" s="4">
        <v>9781743341490</v>
      </c>
      <c r="C702" s="4">
        <v>5</v>
      </c>
    </row>
    <row r="703" spans="1:3" x14ac:dyDescent="0.3">
      <c r="A703" s="4" t="s">
        <v>2804</v>
      </c>
      <c r="B703" s="4">
        <v>9780553905656</v>
      </c>
      <c r="C703" s="4">
        <v>5</v>
      </c>
    </row>
    <row r="704" spans="1:3" x14ac:dyDescent="0.3">
      <c r="A704" s="4" t="s">
        <v>2808</v>
      </c>
      <c r="B704" s="4">
        <v>9781429959810</v>
      </c>
      <c r="C704" s="4">
        <v>1</v>
      </c>
    </row>
    <row r="705" spans="1:3" x14ac:dyDescent="0.3">
      <c r="A705" s="4" t="s">
        <v>2812</v>
      </c>
      <c r="B705" s="4">
        <v>9781529018592</v>
      </c>
      <c r="C705" s="4">
        <v>1</v>
      </c>
    </row>
    <row r="706" spans="1:3" x14ac:dyDescent="0.3">
      <c r="A706" s="4" t="s">
        <v>2816</v>
      </c>
      <c r="B706" s="4">
        <v>9780007287758</v>
      </c>
      <c r="C706" s="4">
        <v>5</v>
      </c>
    </row>
    <row r="707" spans="1:3" x14ac:dyDescent="0.3">
      <c r="A707" s="4" t="s">
        <v>2820</v>
      </c>
      <c r="B707" s="4">
        <v>9781526012487</v>
      </c>
      <c r="C707" s="4">
        <v>5</v>
      </c>
    </row>
    <row r="708" spans="1:3" x14ac:dyDescent="0.3">
      <c r="A708" s="4" t="s">
        <v>2824</v>
      </c>
      <c r="B708" s="4">
        <v>9781429960748</v>
      </c>
      <c r="C708" s="4">
        <v>4</v>
      </c>
    </row>
    <row r="709" spans="1:3" x14ac:dyDescent="0.3">
      <c r="A709" s="4" t="s">
        <v>2828</v>
      </c>
      <c r="B709" s="4">
        <v>9781847651402</v>
      </c>
      <c r="C709" s="4">
        <v>3</v>
      </c>
    </row>
    <row r="710" spans="1:3" x14ac:dyDescent="0.3">
      <c r="A710" s="4" t="s">
        <v>2832</v>
      </c>
      <c r="B710" s="4">
        <v>9781429960199</v>
      </c>
      <c r="C710" s="4">
        <v>5</v>
      </c>
    </row>
    <row r="711" spans="1:3" x14ac:dyDescent="0.3">
      <c r="A711" s="4" t="s">
        <v>2836</v>
      </c>
      <c r="B711" s="4">
        <v>9781838880514</v>
      </c>
      <c r="C711" s="4">
        <v>3</v>
      </c>
    </row>
    <row r="712" spans="1:3" x14ac:dyDescent="0.3">
      <c r="A712" s="4" t="s">
        <v>2840</v>
      </c>
      <c r="B712" s="4">
        <v>9780785182962</v>
      </c>
      <c r="C712" s="4">
        <v>1</v>
      </c>
    </row>
    <row r="713" spans="1:3" x14ac:dyDescent="0.3">
      <c r="A713" s="4" t="s">
        <v>2844</v>
      </c>
      <c r="B713" s="4">
        <v>9780385354295</v>
      </c>
      <c r="C713" s="4">
        <v>5</v>
      </c>
    </row>
    <row r="714" spans="1:3" x14ac:dyDescent="0.3">
      <c r="A714" s="4" t="s">
        <v>2848</v>
      </c>
      <c r="B714" s="4">
        <v>9780996435420</v>
      </c>
      <c r="C714" s="4">
        <v>0</v>
      </c>
    </row>
    <row r="715" spans="1:3" x14ac:dyDescent="0.3">
      <c r="A715" s="4" t="s">
        <v>2852</v>
      </c>
      <c r="B715" s="4">
        <v>9781451621716</v>
      </c>
      <c r="C715" s="4">
        <v>1</v>
      </c>
    </row>
    <row r="716" spans="1:3" x14ac:dyDescent="0.3">
      <c r="A716" s="4" t="s">
        <v>2856</v>
      </c>
      <c r="B716" s="4">
        <v>9781429959810</v>
      </c>
      <c r="C716" s="4">
        <v>4</v>
      </c>
    </row>
    <row r="717" spans="1:3" x14ac:dyDescent="0.3">
      <c r="A717" s="4" t="s">
        <v>2860</v>
      </c>
      <c r="B717" s="4">
        <v>9780996435420</v>
      </c>
      <c r="C717" s="4">
        <v>0</v>
      </c>
    </row>
    <row r="718" spans="1:3" x14ac:dyDescent="0.3">
      <c r="A718" s="4" t="s">
        <v>2864</v>
      </c>
      <c r="B718" s="4">
        <v>9780007463497</v>
      </c>
      <c r="C718" s="4">
        <v>0</v>
      </c>
    </row>
    <row r="719" spans="1:3" x14ac:dyDescent="0.3">
      <c r="A719" s="4" t="s">
        <v>2868</v>
      </c>
      <c r="B719" s="4">
        <v>9781409134336</v>
      </c>
      <c r="C719" s="4">
        <v>1</v>
      </c>
    </row>
    <row r="720" spans="1:3" x14ac:dyDescent="0.3">
      <c r="A720" s="4" t="s">
        <v>2872</v>
      </c>
      <c r="B720" s="4">
        <v>9788026804758</v>
      </c>
      <c r="C720" s="4">
        <v>0</v>
      </c>
    </row>
    <row r="721" spans="1:3" x14ac:dyDescent="0.3">
      <c r="A721" s="4" t="s">
        <v>2876</v>
      </c>
      <c r="B721" s="4">
        <v>9781789460148</v>
      </c>
      <c r="C721" s="4">
        <v>0</v>
      </c>
    </row>
    <row r="722" spans="1:3" x14ac:dyDescent="0.3">
      <c r="A722" s="4" t="s">
        <v>2880</v>
      </c>
      <c r="B722" s="4">
        <v>9781632918031</v>
      </c>
      <c r="C722" s="4">
        <v>0</v>
      </c>
    </row>
    <row r="723" spans="1:3" x14ac:dyDescent="0.3">
      <c r="A723" s="4" t="s">
        <v>2884</v>
      </c>
      <c r="B723" s="4">
        <v>9781302505295</v>
      </c>
      <c r="C723" s="4">
        <v>2</v>
      </c>
    </row>
    <row r="724" spans="1:3" x14ac:dyDescent="0.3">
      <c r="A724" s="4" t="s">
        <v>2888</v>
      </c>
      <c r="B724" s="4">
        <v>9781529404937</v>
      </c>
      <c r="C724" s="4">
        <v>1</v>
      </c>
    </row>
    <row r="725" spans="1:3" x14ac:dyDescent="0.3">
      <c r="A725" s="4" t="s">
        <v>2892</v>
      </c>
      <c r="B725" s="4">
        <v>9780307463760</v>
      </c>
      <c r="C725" s="4">
        <v>5</v>
      </c>
    </row>
    <row r="726" spans="1:3" x14ac:dyDescent="0.3">
      <c r="A726" s="4" t="s">
        <v>2896</v>
      </c>
      <c r="B726" s="4">
        <v>9781626569430</v>
      </c>
      <c r="C726" s="4">
        <v>1</v>
      </c>
    </row>
    <row r="727" spans="1:3" x14ac:dyDescent="0.3">
      <c r="A727" s="4" t="s">
        <v>2900</v>
      </c>
      <c r="B727" s="4">
        <v>9781429989817</v>
      </c>
      <c r="C727" s="4">
        <v>2</v>
      </c>
    </row>
    <row r="728" spans="1:3" x14ac:dyDescent="0.3">
      <c r="A728" s="4" t="s">
        <v>2904</v>
      </c>
      <c r="B728" s="4">
        <v>9781506714820</v>
      </c>
      <c r="C728" s="4">
        <v>4</v>
      </c>
    </row>
    <row r="729" spans="1:3" x14ac:dyDescent="0.3">
      <c r="A729" s="4" t="s">
        <v>2908</v>
      </c>
      <c r="B729" s="4">
        <v>9781429960373</v>
      </c>
      <c r="C729" s="4">
        <v>3</v>
      </c>
    </row>
    <row r="730" spans="1:3" x14ac:dyDescent="0.3">
      <c r="A730" s="4" t="s">
        <v>2912</v>
      </c>
      <c r="B730" s="4">
        <v>9781101636459</v>
      </c>
      <c r="C730" s="4">
        <v>1</v>
      </c>
    </row>
    <row r="731" spans="1:3" x14ac:dyDescent="0.3">
      <c r="A731" s="4" t="s">
        <v>2916</v>
      </c>
      <c r="B731" s="4">
        <v>9780698198586</v>
      </c>
      <c r="C731" s="4">
        <v>2</v>
      </c>
    </row>
    <row r="732" spans="1:3" x14ac:dyDescent="0.3">
      <c r="A732" s="4" t="s">
        <v>2920</v>
      </c>
      <c r="B732" s="4">
        <v>9781786814029</v>
      </c>
      <c r="C732" s="4">
        <v>1</v>
      </c>
    </row>
    <row r="733" spans="1:3" x14ac:dyDescent="0.3">
      <c r="A733" s="4" t="s">
        <v>2924</v>
      </c>
      <c r="B733" s="4">
        <v>9783736805101</v>
      </c>
      <c r="C733" s="4">
        <v>2</v>
      </c>
    </row>
    <row r="734" spans="1:3" x14ac:dyDescent="0.3">
      <c r="A734" s="4" t="s">
        <v>2928</v>
      </c>
      <c r="B734" s="4">
        <v>9781405516976</v>
      </c>
      <c r="C734" s="4">
        <v>5</v>
      </c>
    </row>
    <row r="735" spans="1:3" x14ac:dyDescent="0.3">
      <c r="A735" s="4" t="s">
        <v>2932</v>
      </c>
      <c r="B735" s="4">
        <v>9781786814029</v>
      </c>
      <c r="C735" s="4">
        <v>2</v>
      </c>
    </row>
    <row r="736" spans="1:3" x14ac:dyDescent="0.3">
      <c r="A736" s="4" t="s">
        <v>2936</v>
      </c>
      <c r="B736" s="4">
        <v>9780141983776</v>
      </c>
      <c r="C736" s="4">
        <v>4</v>
      </c>
    </row>
    <row r="737" spans="1:3" x14ac:dyDescent="0.3">
      <c r="A737" s="4" t="s">
        <v>2940</v>
      </c>
      <c r="B737" s="4">
        <v>9780007593101</v>
      </c>
      <c r="C737" s="4">
        <v>0</v>
      </c>
    </row>
    <row r="738" spans="1:3" x14ac:dyDescent="0.3">
      <c r="A738" s="4" t="s">
        <v>2944</v>
      </c>
      <c r="B738" s="4">
        <v>9780698155558</v>
      </c>
      <c r="C738" s="4">
        <v>2</v>
      </c>
    </row>
    <row r="739" spans="1:3" x14ac:dyDescent="0.3">
      <c r="A739" s="4" t="s">
        <v>2948</v>
      </c>
      <c r="B739" s="4">
        <v>9781939996343</v>
      </c>
      <c r="C739" s="4">
        <v>3</v>
      </c>
    </row>
    <row r="740" spans="1:3" x14ac:dyDescent="0.3">
      <c r="A740" s="4" t="s">
        <v>2952</v>
      </c>
      <c r="B740" s="4">
        <v>9780007482931</v>
      </c>
      <c r="C740" s="4">
        <v>2</v>
      </c>
    </row>
    <row r="741" spans="1:3" x14ac:dyDescent="0.3">
      <c r="A741" s="4" t="s">
        <v>2956</v>
      </c>
      <c r="B741" s="4">
        <v>9780007322596</v>
      </c>
      <c r="C741" s="4">
        <v>4</v>
      </c>
    </row>
    <row r="742" spans="1:3" x14ac:dyDescent="0.3">
      <c r="A742" s="4" t="s">
        <v>2960</v>
      </c>
      <c r="B742" s="4">
        <v>9781632913296</v>
      </c>
      <c r="C742" s="4">
        <v>1</v>
      </c>
    </row>
    <row r="743" spans="1:3" x14ac:dyDescent="0.3">
      <c r="A743" s="4" t="s">
        <v>2964</v>
      </c>
      <c r="B743" s="4">
        <v>9781838880514</v>
      </c>
      <c r="C743" s="4">
        <v>1</v>
      </c>
    </row>
    <row r="744" spans="1:3" x14ac:dyDescent="0.3">
      <c r="A744" s="4" t="s">
        <v>2968</v>
      </c>
      <c r="B744" s="4">
        <v>9780345535658</v>
      </c>
      <c r="C744" s="4">
        <v>2</v>
      </c>
    </row>
    <row r="745" spans="1:3" x14ac:dyDescent="0.3">
      <c r="A745" s="4" t="s">
        <v>2972</v>
      </c>
      <c r="B745" s="4">
        <v>9781476789477</v>
      </c>
      <c r="C745" s="4">
        <v>4</v>
      </c>
    </row>
    <row r="746" spans="1:3" x14ac:dyDescent="0.3">
      <c r="A746" s="4" t="s">
        <v>2976</v>
      </c>
      <c r="B746" s="4">
        <v>9781401287184</v>
      </c>
      <c r="C746" s="4">
        <v>1</v>
      </c>
    </row>
    <row r="747" spans="1:3" x14ac:dyDescent="0.3">
      <c r="A747" s="4" t="s">
        <v>2980</v>
      </c>
      <c r="B747" s="4">
        <v>9780008244880</v>
      </c>
      <c r="C747" s="4">
        <v>0</v>
      </c>
    </row>
    <row r="748" spans="1:3" x14ac:dyDescent="0.3">
      <c r="A748" s="4" t="s">
        <v>2984</v>
      </c>
      <c r="B748" s="4">
        <v>9781440631849</v>
      </c>
      <c r="C748" s="4">
        <v>2</v>
      </c>
    </row>
    <row r="749" spans="1:3" x14ac:dyDescent="0.3">
      <c r="A749" s="4" t="s">
        <v>2988</v>
      </c>
      <c r="B749" s="4">
        <v>9780814437049</v>
      </c>
      <c r="C749" s="4">
        <v>1</v>
      </c>
    </row>
    <row r="750" spans="1:3" x14ac:dyDescent="0.3">
      <c r="A750" s="4" t="s">
        <v>2992</v>
      </c>
      <c r="B750" s="4">
        <v>9780007374038</v>
      </c>
      <c r="C750" s="4">
        <v>5</v>
      </c>
    </row>
    <row r="751" spans="1:3" x14ac:dyDescent="0.3">
      <c r="A751" s="4" t="s">
        <v>2996</v>
      </c>
      <c r="B751" s="4">
        <v>9780008244880</v>
      </c>
      <c r="C751" s="4">
        <v>0</v>
      </c>
    </row>
    <row r="752" spans="1:3" x14ac:dyDescent="0.3">
      <c r="A752" s="4" t="s">
        <v>3000</v>
      </c>
      <c r="B752" s="4">
        <v>9780345459541</v>
      </c>
      <c r="C752" s="4">
        <v>5</v>
      </c>
    </row>
    <row r="753" spans="1:3" x14ac:dyDescent="0.3">
      <c r="A753" s="4" t="s">
        <v>3004</v>
      </c>
      <c r="B753" s="4">
        <v>9781838880514</v>
      </c>
      <c r="C753" s="4">
        <v>2</v>
      </c>
    </row>
    <row r="754" spans="1:3" x14ac:dyDescent="0.3">
      <c r="A754" s="4" t="s">
        <v>3008</v>
      </c>
      <c r="B754" s="4">
        <v>9780141983776</v>
      </c>
      <c r="C754" s="4">
        <v>3</v>
      </c>
    </row>
    <row r="755" spans="1:3" x14ac:dyDescent="0.3">
      <c r="A755" s="4" t="s">
        <v>3012</v>
      </c>
      <c r="B755" s="4">
        <v>9780345535658</v>
      </c>
      <c r="C755" s="4">
        <v>2</v>
      </c>
    </row>
    <row r="756" spans="1:3" x14ac:dyDescent="0.3">
      <c r="A756" s="4" t="s">
        <v>3016</v>
      </c>
      <c r="B756" s="4">
        <v>9781848940819</v>
      </c>
      <c r="C756" s="4">
        <v>2</v>
      </c>
    </row>
    <row r="757" spans="1:3" x14ac:dyDescent="0.3">
      <c r="A757" s="4" t="s">
        <v>3020</v>
      </c>
      <c r="B757" s="4">
        <v>9780759515062</v>
      </c>
      <c r="C757" s="4">
        <v>5</v>
      </c>
    </row>
    <row r="758" spans="1:3" x14ac:dyDescent="0.3">
      <c r="A758" s="4" t="s">
        <v>3024</v>
      </c>
      <c r="B758" s="4">
        <v>9781524705398</v>
      </c>
      <c r="C758" s="4">
        <v>0</v>
      </c>
    </row>
    <row r="759" spans="1:3" x14ac:dyDescent="0.3">
      <c r="A759" s="4" t="s">
        <v>3028</v>
      </c>
      <c r="B759" s="4">
        <v>9780062651242</v>
      </c>
      <c r="C759" s="4">
        <v>3</v>
      </c>
    </row>
    <row r="760" spans="1:3" x14ac:dyDescent="0.3">
      <c r="A760" s="4" t="s">
        <v>3032</v>
      </c>
      <c r="B760" s="4">
        <v>9781401244330</v>
      </c>
      <c r="C760" s="4">
        <v>1</v>
      </c>
    </row>
    <row r="761" spans="1:3" x14ac:dyDescent="0.3">
      <c r="A761" s="4" t="s">
        <v>3036</v>
      </c>
      <c r="B761" s="4">
        <v>9781779501837</v>
      </c>
      <c r="C761" s="4">
        <v>3</v>
      </c>
    </row>
    <row r="762" spans="1:3" x14ac:dyDescent="0.3">
      <c r="A762" s="4" t="s">
        <v>3040</v>
      </c>
      <c r="B762" s="4">
        <v>9780553897845</v>
      </c>
      <c r="C762" s="4">
        <v>5</v>
      </c>
    </row>
    <row r="763" spans="1:3" x14ac:dyDescent="0.3">
      <c r="A763" s="4" t="s">
        <v>3044</v>
      </c>
      <c r="B763" s="4">
        <v>9780804179607</v>
      </c>
      <c r="C763" s="4">
        <v>2</v>
      </c>
    </row>
    <row r="764" spans="1:3" x14ac:dyDescent="0.3">
      <c r="A764" s="4" t="s">
        <v>3048</v>
      </c>
      <c r="B764" s="4">
        <v>9780553897845</v>
      </c>
      <c r="C764" s="4">
        <v>1</v>
      </c>
    </row>
    <row r="765" spans="1:3" x14ac:dyDescent="0.3">
      <c r="A765" s="4" t="s">
        <v>3052</v>
      </c>
      <c r="B765" s="4">
        <v>9780007369218</v>
      </c>
      <c r="C765" s="4">
        <v>2</v>
      </c>
    </row>
    <row r="766" spans="1:3" x14ac:dyDescent="0.3">
      <c r="A766" s="4" t="s">
        <v>3056</v>
      </c>
      <c r="B766" s="4">
        <v>9781683356950</v>
      </c>
      <c r="C766" s="4">
        <v>4</v>
      </c>
    </row>
    <row r="767" spans="1:3" x14ac:dyDescent="0.3">
      <c r="A767" s="4" t="s">
        <v>3060</v>
      </c>
      <c r="B767" s="4">
        <v>9780814432990</v>
      </c>
      <c r="C767" s="4">
        <v>5</v>
      </c>
    </row>
    <row r="768" spans="1:3" x14ac:dyDescent="0.3">
      <c r="A768" s="4" t="s">
        <v>3064</v>
      </c>
      <c r="B768" s="4">
        <v>9783642286162</v>
      </c>
      <c r="C768" s="4">
        <v>5</v>
      </c>
    </row>
    <row r="769" spans="1:3" x14ac:dyDescent="0.3">
      <c r="A769" s="4" t="s">
        <v>3068</v>
      </c>
      <c r="B769" s="4">
        <v>9781471172816</v>
      </c>
      <c r="C769" s="4">
        <v>1</v>
      </c>
    </row>
    <row r="770" spans="1:3" x14ac:dyDescent="0.3">
      <c r="A770" s="4" t="s">
        <v>3072</v>
      </c>
      <c r="B770" s="4">
        <v>9781302480042</v>
      </c>
      <c r="C770" s="4">
        <v>1</v>
      </c>
    </row>
    <row r="771" spans="1:3" x14ac:dyDescent="0.3">
      <c r="A771" s="4" t="s">
        <v>3076</v>
      </c>
      <c r="B771" s="4">
        <v>9780007369218</v>
      </c>
      <c r="C771" s="4">
        <v>5</v>
      </c>
    </row>
    <row r="772" spans="1:3" x14ac:dyDescent="0.3">
      <c r="A772" s="4" t="s">
        <v>3080</v>
      </c>
      <c r="B772" s="4">
        <v>9780008244880</v>
      </c>
      <c r="C772" s="4">
        <v>5</v>
      </c>
    </row>
    <row r="773" spans="1:3" x14ac:dyDescent="0.3">
      <c r="A773" s="4" t="s">
        <v>3084</v>
      </c>
      <c r="B773" s="4">
        <v>9781448170609</v>
      </c>
      <c r="C773" s="4">
        <v>0</v>
      </c>
    </row>
    <row r="774" spans="1:3" x14ac:dyDescent="0.3">
      <c r="A774" s="4" t="s">
        <v>3088</v>
      </c>
      <c r="B774" s="4">
        <v>9781617731259</v>
      </c>
      <c r="C774" s="4">
        <v>4</v>
      </c>
    </row>
    <row r="775" spans="1:3" x14ac:dyDescent="0.3">
      <c r="A775" s="4" t="s">
        <v>3092</v>
      </c>
      <c r="B775" s="4">
        <v>9781101636459</v>
      </c>
      <c r="C775" s="4">
        <v>3</v>
      </c>
    </row>
    <row r="776" spans="1:3" x14ac:dyDescent="0.3">
      <c r="A776" s="4" t="s">
        <v>3096</v>
      </c>
      <c r="B776" s="4">
        <v>9780393249125</v>
      </c>
      <c r="C776" s="4">
        <v>3</v>
      </c>
    </row>
    <row r="777" spans="1:3" x14ac:dyDescent="0.3">
      <c r="A777" s="4" t="s">
        <v>3100</v>
      </c>
      <c r="B777" s="4">
        <v>9781405941020</v>
      </c>
      <c r="C777" s="4">
        <v>2</v>
      </c>
    </row>
    <row r="778" spans="1:3" x14ac:dyDescent="0.3">
      <c r="A778" s="4" t="s">
        <v>3104</v>
      </c>
      <c r="B778" s="4">
        <v>9780814434222</v>
      </c>
      <c r="C778" s="4">
        <v>4</v>
      </c>
    </row>
    <row r="779" spans="1:3" x14ac:dyDescent="0.3">
      <c r="A779" s="4" t="s">
        <v>3108</v>
      </c>
      <c r="B779" s="4">
        <v>9781405516976</v>
      </c>
      <c r="C779" s="4">
        <v>2</v>
      </c>
    </row>
    <row r="780" spans="1:3" x14ac:dyDescent="0.3">
      <c r="A780" s="4" t="s">
        <v>3112</v>
      </c>
      <c r="B780" s="4">
        <v>9781632913296</v>
      </c>
      <c r="C780" s="4">
        <v>1</v>
      </c>
    </row>
    <row r="781" spans="1:3" x14ac:dyDescent="0.3">
      <c r="A781" s="4" t="s">
        <v>3116</v>
      </c>
      <c r="B781" s="4">
        <v>9781524763404</v>
      </c>
      <c r="C781" s="4">
        <v>2</v>
      </c>
    </row>
    <row r="782" spans="1:3" x14ac:dyDescent="0.3">
      <c r="A782" s="4" t="s">
        <v>3120</v>
      </c>
      <c r="B782" s="4">
        <v>9781529018592</v>
      </c>
      <c r="C782" s="4">
        <v>0</v>
      </c>
    </row>
    <row r="783" spans="1:3" x14ac:dyDescent="0.3">
      <c r="A783" s="4" t="s">
        <v>3124</v>
      </c>
      <c r="B783" s="4">
        <v>9781401236410</v>
      </c>
      <c r="C783" s="4">
        <v>1</v>
      </c>
    </row>
    <row r="784" spans="1:3" x14ac:dyDescent="0.3">
      <c r="A784" s="4" t="s">
        <v>3128</v>
      </c>
      <c r="B784" s="4">
        <v>9788074844553</v>
      </c>
      <c r="C784" s="4">
        <v>0</v>
      </c>
    </row>
    <row r="785" spans="1:3" x14ac:dyDescent="0.3">
      <c r="A785" s="4" t="s">
        <v>3132</v>
      </c>
      <c r="B785" s="4">
        <v>9781429960571</v>
      </c>
      <c r="C785" s="4">
        <v>1</v>
      </c>
    </row>
    <row r="786" spans="1:3" x14ac:dyDescent="0.3">
      <c r="A786" s="4" t="s">
        <v>3136</v>
      </c>
      <c r="B786" s="4">
        <v>9781401235888</v>
      </c>
      <c r="C786" s="4">
        <v>3</v>
      </c>
    </row>
    <row r="787" spans="1:3" x14ac:dyDescent="0.3">
      <c r="A787" s="4" t="s">
        <v>3140</v>
      </c>
      <c r="B787" s="4">
        <v>9781632913821</v>
      </c>
      <c r="C787" s="4">
        <v>5</v>
      </c>
    </row>
    <row r="788" spans="1:3" x14ac:dyDescent="0.3">
      <c r="A788" s="4" t="s">
        <v>3144</v>
      </c>
      <c r="B788" s="4">
        <v>9781943481316</v>
      </c>
      <c r="C788" s="4">
        <v>5</v>
      </c>
    </row>
    <row r="789" spans="1:3" x14ac:dyDescent="0.3">
      <c r="A789" s="4" t="s">
        <v>3148</v>
      </c>
      <c r="B789" s="4">
        <v>9780307796226</v>
      </c>
      <c r="C789" s="4">
        <v>1</v>
      </c>
    </row>
    <row r="790" spans="1:3" x14ac:dyDescent="0.3">
      <c r="A790" s="4" t="s">
        <v>3152</v>
      </c>
      <c r="B790" s="4">
        <v>9781640294127</v>
      </c>
      <c r="C790" s="4">
        <v>0</v>
      </c>
    </row>
    <row r="791" spans="1:3" x14ac:dyDescent="0.3">
      <c r="A791" s="4" t="s">
        <v>3156</v>
      </c>
      <c r="B791" s="4">
        <v>9780345542847</v>
      </c>
      <c r="C791" s="4">
        <v>4</v>
      </c>
    </row>
    <row r="792" spans="1:3" x14ac:dyDescent="0.3">
      <c r="A792" s="4" t="s">
        <v>3160</v>
      </c>
      <c r="B792" s="4">
        <v>9781440631849</v>
      </c>
      <c r="C792" s="4">
        <v>2</v>
      </c>
    </row>
    <row r="793" spans="1:3" x14ac:dyDescent="0.3">
      <c r="A793" s="4" t="s">
        <v>3164</v>
      </c>
      <c r="B793" s="4">
        <v>9781786814029</v>
      </c>
      <c r="C793" s="4">
        <v>3</v>
      </c>
    </row>
    <row r="794" spans="1:3" x14ac:dyDescent="0.3">
      <c r="A794" s="4" t="s">
        <v>3168</v>
      </c>
      <c r="B794" s="4">
        <v>9780007319923</v>
      </c>
      <c r="C794" s="4">
        <v>3</v>
      </c>
    </row>
    <row r="795" spans="1:3" x14ac:dyDescent="0.3">
      <c r="A795" s="4" t="s">
        <v>3172</v>
      </c>
      <c r="B795" s="4">
        <v>9781617734076</v>
      </c>
      <c r="C795" s="4">
        <v>1</v>
      </c>
    </row>
    <row r="796" spans="1:3" x14ac:dyDescent="0.3">
      <c r="A796" s="4" t="s">
        <v>3176</v>
      </c>
      <c r="B796" s="4">
        <v>9781534427358</v>
      </c>
      <c r="C796" s="4">
        <v>5</v>
      </c>
    </row>
    <row r="797" spans="1:3" x14ac:dyDescent="0.3">
      <c r="A797" s="4" t="s">
        <v>3180</v>
      </c>
      <c r="B797" s="4">
        <v>9781786814029</v>
      </c>
      <c r="C797" s="4">
        <v>5</v>
      </c>
    </row>
    <row r="798" spans="1:3" x14ac:dyDescent="0.3">
      <c r="A798" s="4" t="s">
        <v>3184</v>
      </c>
      <c r="B798" s="4">
        <v>9781449474836</v>
      </c>
      <c r="C798" s="4">
        <v>0</v>
      </c>
    </row>
    <row r="799" spans="1:3" x14ac:dyDescent="0.3">
      <c r="A799" s="4" t="s">
        <v>3188</v>
      </c>
      <c r="B799" s="4">
        <v>9780330513081</v>
      </c>
      <c r="C799" s="4">
        <v>1</v>
      </c>
    </row>
    <row r="800" spans="1:3" x14ac:dyDescent="0.3">
      <c r="A800" s="4" t="s">
        <v>3192</v>
      </c>
      <c r="B800" s="4">
        <v>9781612626864</v>
      </c>
      <c r="C800" s="4">
        <v>1</v>
      </c>
    </row>
    <row r="801" spans="1:3" x14ac:dyDescent="0.3">
      <c r="A801" s="4" t="s">
        <v>3196</v>
      </c>
      <c r="B801" s="4">
        <v>9781451621716</v>
      </c>
      <c r="C801" s="4">
        <v>2</v>
      </c>
    </row>
    <row r="802" spans="1:3" x14ac:dyDescent="0.3">
      <c r="A802" s="4" t="s">
        <v>3200</v>
      </c>
      <c r="B802" s="4">
        <v>9781094310442</v>
      </c>
      <c r="C802" s="4">
        <v>5</v>
      </c>
    </row>
    <row r="803" spans="1:3" x14ac:dyDescent="0.3">
      <c r="A803" s="4" t="s">
        <v>3204</v>
      </c>
      <c r="B803" s="4">
        <v>9781473616141</v>
      </c>
      <c r="C803" s="4">
        <v>3</v>
      </c>
    </row>
    <row r="804" spans="1:3" x14ac:dyDescent="0.3">
      <c r="A804" s="4" t="s">
        <v>3208</v>
      </c>
      <c r="B804" s="4">
        <v>9780071802673</v>
      </c>
      <c r="C804" s="4">
        <v>5</v>
      </c>
    </row>
    <row r="805" spans="1:3" x14ac:dyDescent="0.3">
      <c r="A805" s="4" t="s">
        <v>3212</v>
      </c>
      <c r="B805" s="4">
        <v>9780996435420</v>
      </c>
      <c r="C805" s="4">
        <v>3</v>
      </c>
    </row>
    <row r="806" spans="1:3" x14ac:dyDescent="0.3">
      <c r="A806" s="4" t="s">
        <v>3216</v>
      </c>
      <c r="B806" s="4">
        <v>9781451621716</v>
      </c>
      <c r="C806" s="4">
        <v>3</v>
      </c>
    </row>
    <row r="807" spans="1:3" x14ac:dyDescent="0.3">
      <c r="A807" s="4" t="s">
        <v>3220</v>
      </c>
      <c r="B807" s="4">
        <v>9780399593550</v>
      </c>
      <c r="C807" s="4">
        <v>4</v>
      </c>
    </row>
    <row r="808" spans="1:3" x14ac:dyDescent="0.3">
      <c r="A808" s="4" t="s">
        <v>3224</v>
      </c>
      <c r="B808" s="4">
        <v>9780399564505</v>
      </c>
      <c r="C808" s="4">
        <v>4</v>
      </c>
    </row>
    <row r="809" spans="1:3" x14ac:dyDescent="0.3">
      <c r="A809" s="4" t="s">
        <v>3228</v>
      </c>
      <c r="B809" s="4">
        <v>9781101128459</v>
      </c>
      <c r="C809" s="4">
        <v>2</v>
      </c>
    </row>
    <row r="810" spans="1:3" x14ac:dyDescent="0.3">
      <c r="A810" s="4" t="s">
        <v>3232</v>
      </c>
      <c r="B810" s="4">
        <v>9781409005216</v>
      </c>
      <c r="C810" s="4">
        <v>2</v>
      </c>
    </row>
    <row r="811" spans="1:3" x14ac:dyDescent="0.3">
      <c r="A811" s="4" t="s">
        <v>3236</v>
      </c>
      <c r="B811" s="4">
        <v>9781524763404</v>
      </c>
      <c r="C811" s="4">
        <v>3</v>
      </c>
    </row>
    <row r="812" spans="1:3" x14ac:dyDescent="0.3">
      <c r="A812" s="4" t="s">
        <v>3240</v>
      </c>
      <c r="B812" s="4">
        <v>9780385354295</v>
      </c>
      <c r="C812" s="4">
        <v>0</v>
      </c>
    </row>
    <row r="813" spans="1:3" x14ac:dyDescent="0.3">
      <c r="A813" s="4" t="s">
        <v>3244</v>
      </c>
      <c r="B813" s="4">
        <v>9780814434222</v>
      </c>
      <c r="C813" s="4">
        <v>0</v>
      </c>
    </row>
    <row r="814" spans="1:3" x14ac:dyDescent="0.3">
      <c r="A814" s="4" t="s">
        <v>3248</v>
      </c>
      <c r="B814" s="4">
        <v>9781847651402</v>
      </c>
      <c r="C814" s="4">
        <v>3</v>
      </c>
    </row>
    <row r="815" spans="1:3" x14ac:dyDescent="0.3">
      <c r="A815" s="4" t="s">
        <v>3252</v>
      </c>
      <c r="B815" s="4">
        <v>9781943481316</v>
      </c>
      <c r="C815" s="4">
        <v>2</v>
      </c>
    </row>
    <row r="816" spans="1:3" x14ac:dyDescent="0.3">
      <c r="A816" s="4" t="s">
        <v>3256</v>
      </c>
      <c r="B816" s="4">
        <v>9781848940819</v>
      </c>
      <c r="C816" s="4">
        <v>1</v>
      </c>
    </row>
    <row r="817" spans="1:3" x14ac:dyDescent="0.3">
      <c r="A817" s="4" t="s">
        <v>3260</v>
      </c>
      <c r="B817" s="4">
        <v>9781943481316</v>
      </c>
      <c r="C817" s="4">
        <v>3</v>
      </c>
    </row>
    <row r="818" spans="1:3" x14ac:dyDescent="0.3">
      <c r="A818" s="4" t="s">
        <v>3264</v>
      </c>
      <c r="B818" s="4">
        <v>9780374722104</v>
      </c>
      <c r="C818" s="4">
        <v>1</v>
      </c>
    </row>
    <row r="819" spans="1:3" x14ac:dyDescent="0.3">
      <c r="A819" s="4" t="s">
        <v>3268</v>
      </c>
      <c r="B819" s="4">
        <v>9781683356950</v>
      </c>
      <c r="C819" s="4">
        <v>3</v>
      </c>
    </row>
    <row r="820" spans="1:3" x14ac:dyDescent="0.3">
      <c r="A820" s="4" t="s">
        <v>3272</v>
      </c>
      <c r="B820" s="4">
        <v>9781683356950</v>
      </c>
      <c r="C820" s="4">
        <v>0</v>
      </c>
    </row>
    <row r="821" spans="1:3" x14ac:dyDescent="0.3">
      <c r="A821" s="4" t="s">
        <v>3276</v>
      </c>
      <c r="B821" s="4">
        <v>9781595555045</v>
      </c>
      <c r="C821" s="4">
        <v>2</v>
      </c>
    </row>
    <row r="822" spans="1:3" x14ac:dyDescent="0.3">
      <c r="A822" s="4" t="s">
        <v>3280</v>
      </c>
      <c r="B822" s="4">
        <v>9781250237248</v>
      </c>
      <c r="C822" s="4">
        <v>0</v>
      </c>
    </row>
    <row r="823" spans="1:3" x14ac:dyDescent="0.3">
      <c r="A823" s="4" t="s">
        <v>3284</v>
      </c>
      <c r="B823" s="4">
        <v>9781473202993</v>
      </c>
      <c r="C823" s="4">
        <v>4</v>
      </c>
    </row>
    <row r="824" spans="1:3" x14ac:dyDescent="0.3">
      <c r="A824" s="4" t="s">
        <v>3288</v>
      </c>
      <c r="B824" s="4">
        <v>9780007287758</v>
      </c>
      <c r="C824" s="4">
        <v>0</v>
      </c>
    </row>
    <row r="825" spans="1:3" x14ac:dyDescent="0.3">
      <c r="A825" s="4" t="s">
        <v>3292</v>
      </c>
      <c r="B825" s="4">
        <v>9781506713816</v>
      </c>
      <c r="C825" s="4">
        <v>4</v>
      </c>
    </row>
    <row r="826" spans="1:3" x14ac:dyDescent="0.3">
      <c r="A826" s="4" t="s">
        <v>3296</v>
      </c>
      <c r="B826" s="4">
        <v>9780698155558</v>
      </c>
      <c r="C826" s="4">
        <v>0</v>
      </c>
    </row>
    <row r="827" spans="1:3" x14ac:dyDescent="0.3">
      <c r="A827" s="4" t="s">
        <v>3300</v>
      </c>
      <c r="B827" s="4">
        <v>9781838880514</v>
      </c>
      <c r="C827" s="4">
        <v>1</v>
      </c>
    </row>
    <row r="828" spans="1:3" x14ac:dyDescent="0.3">
      <c r="A828" s="4" t="s">
        <v>3304</v>
      </c>
      <c r="B828" s="4">
        <v>9781401267452</v>
      </c>
      <c r="C828" s="4">
        <v>0</v>
      </c>
    </row>
    <row r="829" spans="1:3" x14ac:dyDescent="0.3">
      <c r="A829" s="4" t="s">
        <v>3308</v>
      </c>
      <c r="B829" s="4">
        <v>9781429960748</v>
      </c>
      <c r="C829" s="4">
        <v>2</v>
      </c>
    </row>
    <row r="830" spans="1:3" x14ac:dyDescent="0.3">
      <c r="A830" s="4" t="s">
        <v>3312</v>
      </c>
      <c r="B830" s="4">
        <v>9781632915740</v>
      </c>
      <c r="C830" s="4">
        <v>0</v>
      </c>
    </row>
    <row r="831" spans="1:3" x14ac:dyDescent="0.3">
      <c r="A831" s="4" t="s">
        <v>3316</v>
      </c>
      <c r="B831" s="4">
        <v>9780345535658</v>
      </c>
      <c r="C831" s="4">
        <v>1</v>
      </c>
    </row>
    <row r="832" spans="1:3" x14ac:dyDescent="0.3">
      <c r="A832" s="4" t="s">
        <v>3320</v>
      </c>
      <c r="B832" s="4">
        <v>9780008244880</v>
      </c>
      <c r="C832" s="4">
        <v>3</v>
      </c>
    </row>
    <row r="833" spans="1:3" x14ac:dyDescent="0.3">
      <c r="A833" s="4" t="s">
        <v>3324</v>
      </c>
      <c r="B833" s="4">
        <v>9781401235888</v>
      </c>
      <c r="C833" s="4">
        <v>3</v>
      </c>
    </row>
    <row r="834" spans="1:3" x14ac:dyDescent="0.3">
      <c r="A834" s="4" t="s">
        <v>3328</v>
      </c>
      <c r="B834" s="4">
        <v>9781496708489</v>
      </c>
      <c r="C834" s="4">
        <v>5</v>
      </c>
    </row>
    <row r="835" spans="1:3" x14ac:dyDescent="0.3">
      <c r="A835" s="4" t="s">
        <v>3332</v>
      </c>
      <c r="B835" s="4">
        <v>9781471407574</v>
      </c>
      <c r="C835" s="4">
        <v>5</v>
      </c>
    </row>
    <row r="836" spans="1:3" x14ac:dyDescent="0.3">
      <c r="A836" s="4" t="s">
        <v>3336</v>
      </c>
      <c r="B836" s="4">
        <v>9780007374038</v>
      </c>
      <c r="C836" s="4">
        <v>2</v>
      </c>
    </row>
    <row r="837" spans="1:3" x14ac:dyDescent="0.3">
      <c r="A837" s="4" t="s">
        <v>3340</v>
      </c>
      <c r="B837" s="4">
        <v>9780307463760</v>
      </c>
      <c r="C837" s="4">
        <v>5</v>
      </c>
    </row>
    <row r="838" spans="1:3" x14ac:dyDescent="0.3">
      <c r="A838" s="4" t="s">
        <v>3344</v>
      </c>
      <c r="B838" s="4">
        <v>9781401242299</v>
      </c>
      <c r="C838" s="4">
        <v>5</v>
      </c>
    </row>
    <row r="839" spans="1:3" x14ac:dyDescent="0.3">
      <c r="A839" s="4" t="s">
        <v>3348</v>
      </c>
      <c r="B839" s="4">
        <v>9781405941020</v>
      </c>
      <c r="C839" s="4">
        <v>4</v>
      </c>
    </row>
    <row r="840" spans="1:3" x14ac:dyDescent="0.3">
      <c r="A840" s="4" t="s">
        <v>3352</v>
      </c>
      <c r="B840" s="4">
        <v>9781409134336</v>
      </c>
      <c r="C840" s="4">
        <v>5</v>
      </c>
    </row>
    <row r="841" spans="1:3" x14ac:dyDescent="0.3">
      <c r="A841" s="4" t="s">
        <v>3356</v>
      </c>
      <c r="B841" s="4">
        <v>9780062336583</v>
      </c>
      <c r="C841" s="4">
        <v>1</v>
      </c>
    </row>
    <row r="842" spans="1:3" x14ac:dyDescent="0.3">
      <c r="A842" s="4" t="s">
        <v>3360</v>
      </c>
      <c r="B842" s="4">
        <v>9780758265111</v>
      </c>
      <c r="C842" s="4">
        <v>5</v>
      </c>
    </row>
    <row r="843" spans="1:3" x14ac:dyDescent="0.3">
      <c r="A843" s="4" t="s">
        <v>3364</v>
      </c>
      <c r="B843" s="4">
        <v>9781526012456</v>
      </c>
      <c r="C843" s="4">
        <v>4</v>
      </c>
    </row>
    <row r="844" spans="1:3" x14ac:dyDescent="0.3">
      <c r="A844" s="4" t="s">
        <v>3368</v>
      </c>
      <c r="B844" s="4">
        <v>9780786956890</v>
      </c>
      <c r="C844" s="4">
        <v>2</v>
      </c>
    </row>
    <row r="845" spans="1:3" x14ac:dyDescent="0.3">
      <c r="A845" s="4" t="s">
        <v>3372</v>
      </c>
      <c r="B845" s="4">
        <v>9780007374038</v>
      </c>
      <c r="C845" s="4">
        <v>0</v>
      </c>
    </row>
    <row r="846" spans="1:3" x14ac:dyDescent="0.3">
      <c r="A846" s="4" t="s">
        <v>3376</v>
      </c>
      <c r="B846" s="4">
        <v>9781838880514</v>
      </c>
      <c r="C846" s="4">
        <v>2</v>
      </c>
    </row>
    <row r="847" spans="1:3" x14ac:dyDescent="0.3">
      <c r="A847" s="4" t="s">
        <v>3380</v>
      </c>
      <c r="B847" s="4">
        <v>9780062218360</v>
      </c>
      <c r="C847" s="4">
        <v>0</v>
      </c>
    </row>
    <row r="848" spans="1:3" x14ac:dyDescent="0.3">
      <c r="A848" s="4" t="s">
        <v>3384</v>
      </c>
      <c r="B848" s="4">
        <v>9780007287758</v>
      </c>
      <c r="C848" s="4">
        <v>5</v>
      </c>
    </row>
    <row r="849" spans="1:3" x14ac:dyDescent="0.3">
      <c r="A849" s="4" t="s">
        <v>3388</v>
      </c>
      <c r="B849" s="4">
        <v>9780698198586</v>
      </c>
      <c r="C849" s="4">
        <v>4</v>
      </c>
    </row>
    <row r="850" spans="1:3" x14ac:dyDescent="0.3">
      <c r="A850" s="4" t="s">
        <v>3392</v>
      </c>
      <c r="B850" s="4">
        <v>9783642286162</v>
      </c>
      <c r="C850" s="4">
        <v>0</v>
      </c>
    </row>
    <row r="851" spans="1:3" x14ac:dyDescent="0.3">
      <c r="A851" s="4" t="s">
        <v>3396</v>
      </c>
      <c r="B851" s="4">
        <v>9781302507169</v>
      </c>
      <c r="C851" s="4">
        <v>2</v>
      </c>
    </row>
    <row r="852" spans="1:3" x14ac:dyDescent="0.3">
      <c r="A852" s="4" t="s">
        <v>3400</v>
      </c>
      <c r="B852" s="4">
        <v>9780814432990</v>
      </c>
      <c r="C852" s="4">
        <v>1</v>
      </c>
    </row>
    <row r="853" spans="1:3" x14ac:dyDescent="0.3">
      <c r="A853" s="4" t="s">
        <v>3404</v>
      </c>
      <c r="B853" s="4">
        <v>9781302505295</v>
      </c>
      <c r="C853" s="4">
        <v>2</v>
      </c>
    </row>
    <row r="854" spans="1:3" x14ac:dyDescent="0.3">
      <c r="A854" s="4" t="s">
        <v>3408</v>
      </c>
      <c r="B854" s="4">
        <v>9780007452170</v>
      </c>
      <c r="C854" s="4">
        <v>1</v>
      </c>
    </row>
    <row r="855" spans="1:3" x14ac:dyDescent="0.3">
      <c r="A855" s="4" t="s">
        <v>3412</v>
      </c>
      <c r="B855" s="4">
        <v>9783642286162</v>
      </c>
      <c r="C855" s="4">
        <v>5</v>
      </c>
    </row>
    <row r="856" spans="1:3" x14ac:dyDescent="0.3">
      <c r="A856" s="4" t="s">
        <v>3416</v>
      </c>
      <c r="B856" s="4">
        <v>9780765396143</v>
      </c>
      <c r="C856" s="4">
        <v>5</v>
      </c>
    </row>
    <row r="857" spans="1:3" x14ac:dyDescent="0.3">
      <c r="A857" s="4" t="s">
        <v>3420</v>
      </c>
      <c r="B857" s="4">
        <v>9781632913296</v>
      </c>
      <c r="C857" s="4">
        <v>5</v>
      </c>
    </row>
    <row r="858" spans="1:3" x14ac:dyDescent="0.3">
      <c r="A858" s="4" t="s">
        <v>3424</v>
      </c>
      <c r="B858" s="4">
        <v>9780007482931</v>
      </c>
      <c r="C858" s="4">
        <v>0</v>
      </c>
    </row>
    <row r="859" spans="1:3" x14ac:dyDescent="0.3">
      <c r="A859" s="4" t="s">
        <v>3428</v>
      </c>
      <c r="B859" s="4">
        <v>9780553897845</v>
      </c>
      <c r="C859" s="4">
        <v>0</v>
      </c>
    </row>
    <row r="860" spans="1:3" x14ac:dyDescent="0.3">
      <c r="A860" s="4" t="s">
        <v>3432</v>
      </c>
      <c r="B860" s="4">
        <v>9780385544191</v>
      </c>
      <c r="C860" s="4">
        <v>0</v>
      </c>
    </row>
    <row r="861" spans="1:3" x14ac:dyDescent="0.3">
      <c r="A861" s="4" t="s">
        <v>3436</v>
      </c>
      <c r="B861" s="4">
        <v>9780307463760</v>
      </c>
      <c r="C861" s="4">
        <v>0</v>
      </c>
    </row>
    <row r="862" spans="1:3" x14ac:dyDescent="0.3">
      <c r="A862" s="4" t="s">
        <v>3440</v>
      </c>
      <c r="B862" s="4">
        <v>9780007593101</v>
      </c>
      <c r="C862" s="4">
        <v>3</v>
      </c>
    </row>
    <row r="863" spans="1:3" x14ac:dyDescent="0.3">
      <c r="A863" s="4" t="s">
        <v>3444</v>
      </c>
      <c r="B863" s="4">
        <v>9780553905656</v>
      </c>
      <c r="C863" s="4">
        <v>0</v>
      </c>
    </row>
    <row r="864" spans="1:3" x14ac:dyDescent="0.3">
      <c r="A864" s="4" t="s">
        <v>3448</v>
      </c>
      <c r="B864" s="4">
        <v>9781302505295</v>
      </c>
      <c r="C864" s="4">
        <v>4</v>
      </c>
    </row>
    <row r="865" spans="1:3" x14ac:dyDescent="0.3">
      <c r="A865" s="4" t="s">
        <v>3452</v>
      </c>
      <c r="B865" s="4">
        <v>9781619882171</v>
      </c>
      <c r="C865" s="4">
        <v>0</v>
      </c>
    </row>
    <row r="866" spans="1:3" x14ac:dyDescent="0.3">
      <c r="A866" s="4" t="s">
        <v>3456</v>
      </c>
      <c r="B866" s="4">
        <v>9781448170609</v>
      </c>
      <c r="C866" s="4">
        <v>5</v>
      </c>
    </row>
    <row r="867" spans="1:3" x14ac:dyDescent="0.3">
      <c r="A867" s="4" t="s">
        <v>3460</v>
      </c>
      <c r="B867" s="4">
        <v>9780007369218</v>
      </c>
      <c r="C867" s="4">
        <v>3</v>
      </c>
    </row>
    <row r="868" spans="1:3" x14ac:dyDescent="0.3">
      <c r="A868" s="4" t="s">
        <v>3464</v>
      </c>
      <c r="B868" s="4">
        <v>9781640290112</v>
      </c>
      <c r="C868" s="4">
        <v>2</v>
      </c>
    </row>
    <row r="869" spans="1:3" x14ac:dyDescent="0.3">
      <c r="A869" s="4" t="s">
        <v>3468</v>
      </c>
      <c r="B869" s="4">
        <v>9781474602198</v>
      </c>
      <c r="C869" s="4">
        <v>0</v>
      </c>
    </row>
    <row r="870" spans="1:3" x14ac:dyDescent="0.3">
      <c r="A870" s="4" t="s">
        <v>3472</v>
      </c>
      <c r="B870" s="4">
        <v>9781927036600</v>
      </c>
      <c r="C870" s="4">
        <v>4</v>
      </c>
    </row>
    <row r="871" spans="1:3" x14ac:dyDescent="0.3">
      <c r="A871" s="4" t="s">
        <v>3476</v>
      </c>
      <c r="B871" s="4">
        <v>9781476789477</v>
      </c>
      <c r="C871" s="4">
        <v>4</v>
      </c>
    </row>
    <row r="872" spans="1:3" x14ac:dyDescent="0.3">
      <c r="A872" s="4" t="s">
        <v>3480</v>
      </c>
      <c r="B872" s="4">
        <v>9781401236632</v>
      </c>
      <c r="C872" s="4">
        <v>3</v>
      </c>
    </row>
    <row r="873" spans="1:3" x14ac:dyDescent="0.3">
      <c r="A873" s="4" t="s">
        <v>3484</v>
      </c>
      <c r="B873" s="4">
        <v>9781409134336</v>
      </c>
      <c r="C873" s="4">
        <v>5</v>
      </c>
    </row>
    <row r="874" spans="1:3" x14ac:dyDescent="0.3">
      <c r="A874" s="4" t="s">
        <v>3488</v>
      </c>
      <c r="B874" s="4">
        <v>9781632913296</v>
      </c>
      <c r="C874" s="4">
        <v>1</v>
      </c>
    </row>
    <row r="875" spans="1:3" x14ac:dyDescent="0.3">
      <c r="A875" s="4" t="s">
        <v>3492</v>
      </c>
      <c r="B875" s="4">
        <v>9781838880415</v>
      </c>
      <c r="C875" s="4">
        <v>1</v>
      </c>
    </row>
    <row r="876" spans="1:3" x14ac:dyDescent="0.3">
      <c r="A876" s="4" t="s">
        <v>3496</v>
      </c>
      <c r="B876" s="4">
        <v>9780008244880</v>
      </c>
      <c r="C876" s="4">
        <v>5</v>
      </c>
    </row>
    <row r="877" spans="1:3" x14ac:dyDescent="0.3">
      <c r="A877" s="4" t="s">
        <v>3500</v>
      </c>
      <c r="B877" s="4">
        <v>9780814434208</v>
      </c>
      <c r="C877" s="4">
        <v>1</v>
      </c>
    </row>
    <row r="878" spans="1:3" x14ac:dyDescent="0.3">
      <c r="A878" s="4" t="s">
        <v>3504</v>
      </c>
      <c r="B878" s="4">
        <v>9780345535658</v>
      </c>
      <c r="C878" s="4">
        <v>4</v>
      </c>
    </row>
    <row r="879" spans="1:3" x14ac:dyDescent="0.3">
      <c r="A879" s="4" t="s">
        <v>3508</v>
      </c>
      <c r="B879" s="4">
        <v>9781683356950</v>
      </c>
      <c r="C879" s="4">
        <v>2</v>
      </c>
    </row>
    <row r="880" spans="1:3" x14ac:dyDescent="0.3">
      <c r="A880" s="4" t="s">
        <v>3512</v>
      </c>
      <c r="B880" s="4">
        <v>9781302368807</v>
      </c>
      <c r="C880" s="4">
        <v>1</v>
      </c>
    </row>
    <row r="881" spans="1:3" x14ac:dyDescent="0.3">
      <c r="A881" s="4" t="s">
        <v>3516</v>
      </c>
      <c r="B881" s="4">
        <v>9780007463497</v>
      </c>
      <c r="C881" s="4">
        <v>3</v>
      </c>
    </row>
    <row r="882" spans="1:3" x14ac:dyDescent="0.3">
      <c r="A882" s="4" t="s">
        <v>3520</v>
      </c>
      <c r="B882" s="4">
        <v>9781640291102</v>
      </c>
      <c r="C882" s="4">
        <v>2</v>
      </c>
    </row>
    <row r="883" spans="1:3" x14ac:dyDescent="0.3">
      <c r="A883" s="4" t="s">
        <v>3524</v>
      </c>
      <c r="B883" s="4">
        <v>9780814432990</v>
      </c>
      <c r="C883" s="4">
        <v>5</v>
      </c>
    </row>
    <row r="884" spans="1:3" x14ac:dyDescent="0.3">
      <c r="A884" s="4" t="s">
        <v>3528</v>
      </c>
      <c r="B884" s="4">
        <v>9781401253523</v>
      </c>
      <c r="C884" s="4">
        <v>4</v>
      </c>
    </row>
    <row r="885" spans="1:3" x14ac:dyDescent="0.3">
      <c r="A885" s="4" t="s">
        <v>3532</v>
      </c>
      <c r="B885" s="4">
        <v>9781405516976</v>
      </c>
      <c r="C885" s="4">
        <v>3</v>
      </c>
    </row>
    <row r="886" spans="1:3" x14ac:dyDescent="0.3">
      <c r="A886" s="4" t="s">
        <v>3536</v>
      </c>
      <c r="B886" s="4">
        <v>9780679603856</v>
      </c>
      <c r="C886" s="4">
        <v>2</v>
      </c>
    </row>
    <row r="887" spans="1:3" x14ac:dyDescent="0.3">
      <c r="A887" s="4" t="s">
        <v>3540</v>
      </c>
      <c r="B887" s="4">
        <v>9781426892103</v>
      </c>
      <c r="C887" s="4">
        <v>2</v>
      </c>
    </row>
    <row r="888" spans="1:3" x14ac:dyDescent="0.3">
      <c r="A888" s="4" t="s">
        <v>3544</v>
      </c>
      <c r="B888" s="4">
        <v>9781473649491</v>
      </c>
      <c r="C888" s="4">
        <v>1</v>
      </c>
    </row>
    <row r="889" spans="1:3" x14ac:dyDescent="0.3">
      <c r="A889" s="4" t="s">
        <v>3548</v>
      </c>
      <c r="B889" s="4">
        <v>9780061793660</v>
      </c>
      <c r="C889" s="4">
        <v>2</v>
      </c>
    </row>
    <row r="890" spans="1:3" x14ac:dyDescent="0.3">
      <c r="A890" s="4" t="s">
        <v>3552</v>
      </c>
      <c r="B890" s="4">
        <v>9781506713816</v>
      </c>
      <c r="C890" s="4">
        <v>1</v>
      </c>
    </row>
    <row r="891" spans="1:3" x14ac:dyDescent="0.3">
      <c r="A891" s="4" t="s">
        <v>3556</v>
      </c>
      <c r="B891" s="4">
        <v>9781101128459</v>
      </c>
      <c r="C891" s="4">
        <v>0</v>
      </c>
    </row>
    <row r="892" spans="1:3" x14ac:dyDescent="0.3">
      <c r="A892" s="4" t="s">
        <v>3560</v>
      </c>
      <c r="B892" s="4">
        <v>9781617734076</v>
      </c>
      <c r="C892" s="4">
        <v>5</v>
      </c>
    </row>
    <row r="893" spans="1:3" x14ac:dyDescent="0.3">
      <c r="A893" s="4" t="s">
        <v>3564</v>
      </c>
      <c r="B893" s="4">
        <v>9780061793660</v>
      </c>
      <c r="C893" s="4">
        <v>3</v>
      </c>
    </row>
    <row r="894" spans="1:3" x14ac:dyDescent="0.3">
      <c r="A894" s="4" t="s">
        <v>3568</v>
      </c>
      <c r="B894" s="4">
        <v>9781529018592</v>
      </c>
      <c r="C894" s="4">
        <v>0</v>
      </c>
    </row>
    <row r="895" spans="1:3" x14ac:dyDescent="0.3">
      <c r="A895" s="4" t="s">
        <v>3572</v>
      </c>
      <c r="B895" s="4">
        <v>9781838880514</v>
      </c>
      <c r="C895" s="4">
        <v>3</v>
      </c>
    </row>
    <row r="896" spans="1:3" x14ac:dyDescent="0.3">
      <c r="A896" s="4" t="s">
        <v>3576</v>
      </c>
      <c r="B896" s="4">
        <v>9780451491848</v>
      </c>
      <c r="C896" s="4">
        <v>4</v>
      </c>
    </row>
    <row r="897" spans="1:3" x14ac:dyDescent="0.3">
      <c r="A897" s="4" t="s">
        <v>3580</v>
      </c>
      <c r="B897" s="4">
        <v>9781640294127</v>
      </c>
      <c r="C897" s="4">
        <v>3</v>
      </c>
    </row>
    <row r="898" spans="1:3" x14ac:dyDescent="0.3">
      <c r="A898" s="4" t="s">
        <v>3584</v>
      </c>
      <c r="B898" s="4">
        <v>9781526610232</v>
      </c>
      <c r="C898" s="4">
        <v>1</v>
      </c>
    </row>
    <row r="899" spans="1:3" x14ac:dyDescent="0.3">
      <c r="A899" s="4" t="s">
        <v>3588</v>
      </c>
      <c r="B899" s="4">
        <v>9781595555045</v>
      </c>
      <c r="C899" s="4">
        <v>1</v>
      </c>
    </row>
    <row r="900" spans="1:3" x14ac:dyDescent="0.3">
      <c r="A900" s="4" t="s">
        <v>3592</v>
      </c>
      <c r="B900" s="4">
        <v>9780007287758</v>
      </c>
      <c r="C900" s="4">
        <v>4</v>
      </c>
    </row>
    <row r="901" spans="1:3" x14ac:dyDescent="0.3">
      <c r="A901" s="4" t="s">
        <v>3596</v>
      </c>
      <c r="B901" s="4">
        <v>9781440631849</v>
      </c>
      <c r="C901" s="4">
        <v>3</v>
      </c>
    </row>
    <row r="902" spans="1:3" x14ac:dyDescent="0.3">
      <c r="A902" s="4" t="s">
        <v>3600</v>
      </c>
      <c r="B902" s="4">
        <v>9781302505295</v>
      </c>
      <c r="C902" s="4">
        <v>0</v>
      </c>
    </row>
    <row r="903" spans="1:3" x14ac:dyDescent="0.3">
      <c r="A903" s="4" t="s">
        <v>3604</v>
      </c>
      <c r="B903" s="4">
        <v>9780698161863</v>
      </c>
      <c r="C903" s="4">
        <v>5</v>
      </c>
    </row>
    <row r="904" spans="1:3" x14ac:dyDescent="0.3">
      <c r="A904" s="4" t="s">
        <v>3608</v>
      </c>
      <c r="B904" s="4">
        <v>9781632918031</v>
      </c>
      <c r="C904" s="4">
        <v>4</v>
      </c>
    </row>
    <row r="905" spans="1:3" x14ac:dyDescent="0.3">
      <c r="A905" s="4" t="s">
        <v>3612</v>
      </c>
      <c r="B905" s="4">
        <v>9781473526853</v>
      </c>
      <c r="C905" s="4">
        <v>5</v>
      </c>
    </row>
    <row r="906" spans="1:3" x14ac:dyDescent="0.3">
      <c r="A906" s="4" t="s">
        <v>3616</v>
      </c>
      <c r="B906" s="4">
        <v>9781627931502</v>
      </c>
      <c r="C906" s="4">
        <v>3</v>
      </c>
    </row>
    <row r="907" spans="1:3" x14ac:dyDescent="0.3">
      <c r="A907" s="4" t="s">
        <v>3620</v>
      </c>
      <c r="B907" s="4">
        <v>9783736805101</v>
      </c>
      <c r="C907" s="4">
        <v>2</v>
      </c>
    </row>
    <row r="908" spans="1:3" x14ac:dyDescent="0.3">
      <c r="A908" s="4" t="s">
        <v>3624</v>
      </c>
      <c r="B908" s="4">
        <v>9780330524759</v>
      </c>
      <c r="C908" s="4">
        <v>0</v>
      </c>
    </row>
    <row r="909" spans="1:3" x14ac:dyDescent="0.3">
      <c r="A909" s="4" t="s">
        <v>3628</v>
      </c>
      <c r="B909" s="4">
        <v>9781429960748</v>
      </c>
      <c r="C909" s="4">
        <v>4</v>
      </c>
    </row>
    <row r="910" spans="1:3" x14ac:dyDescent="0.3">
      <c r="A910" s="4" t="s">
        <v>3632</v>
      </c>
      <c r="B910" s="4">
        <v>9781943481316</v>
      </c>
      <c r="C910" s="4">
        <v>3</v>
      </c>
    </row>
    <row r="911" spans="1:3" x14ac:dyDescent="0.3">
      <c r="A911" s="4" t="s">
        <v>3636</v>
      </c>
      <c r="B911" s="4">
        <v>9781416554998</v>
      </c>
      <c r="C911" s="4">
        <v>1</v>
      </c>
    </row>
    <row r="912" spans="1:3" x14ac:dyDescent="0.3">
      <c r="A912" s="4" t="s">
        <v>3640</v>
      </c>
      <c r="B912" s="4">
        <v>9781838880514</v>
      </c>
      <c r="C912" s="4">
        <v>4</v>
      </c>
    </row>
    <row r="913" spans="1:3" x14ac:dyDescent="0.3">
      <c r="A913" s="4" t="s">
        <v>3644</v>
      </c>
      <c r="B913" s="4">
        <v>9780062651242</v>
      </c>
      <c r="C913" s="4">
        <v>0</v>
      </c>
    </row>
    <row r="914" spans="1:3" x14ac:dyDescent="0.3">
      <c r="A914" s="4" t="s">
        <v>3648</v>
      </c>
      <c r="B914" s="4">
        <v>9780071614146</v>
      </c>
      <c r="C914" s="4">
        <v>3</v>
      </c>
    </row>
    <row r="915" spans="1:3" x14ac:dyDescent="0.3">
      <c r="A915" s="4" t="s">
        <v>3652</v>
      </c>
      <c r="B915" s="4">
        <v>9780007423309</v>
      </c>
      <c r="C915" s="4">
        <v>2</v>
      </c>
    </row>
    <row r="916" spans="1:3" x14ac:dyDescent="0.3">
      <c r="A916" s="4" t="s">
        <v>3656</v>
      </c>
      <c r="B916" s="4">
        <v>9781405914895</v>
      </c>
      <c r="C916" s="4">
        <v>3</v>
      </c>
    </row>
    <row r="917" spans="1:3" x14ac:dyDescent="0.3">
      <c r="A917" s="4" t="s">
        <v>3660</v>
      </c>
      <c r="B917" s="4">
        <v>9781401244330</v>
      </c>
      <c r="C917" s="4">
        <v>0</v>
      </c>
    </row>
    <row r="918" spans="1:3" x14ac:dyDescent="0.3">
      <c r="A918" s="4" t="s">
        <v>3664</v>
      </c>
      <c r="B918" s="4">
        <v>9780451491848</v>
      </c>
      <c r="C918" s="4">
        <v>2</v>
      </c>
    </row>
    <row r="919" spans="1:3" x14ac:dyDescent="0.3">
      <c r="A919" s="4" t="s">
        <v>3668</v>
      </c>
      <c r="B919" s="4">
        <v>9781617731259</v>
      </c>
      <c r="C919" s="4">
        <v>1</v>
      </c>
    </row>
    <row r="920" spans="1:3" x14ac:dyDescent="0.3">
      <c r="A920" s="4" t="s">
        <v>3672</v>
      </c>
      <c r="B920" s="4">
        <v>9781401267452</v>
      </c>
      <c r="C920" s="4">
        <v>5</v>
      </c>
    </row>
    <row r="921" spans="1:3" x14ac:dyDescent="0.3">
      <c r="A921" s="4" t="s">
        <v>3676</v>
      </c>
      <c r="B921" s="4">
        <v>9780345459541</v>
      </c>
      <c r="C921" s="4">
        <v>0</v>
      </c>
    </row>
    <row r="922" spans="1:3" x14ac:dyDescent="0.3">
      <c r="A922" s="4" t="s">
        <v>3680</v>
      </c>
      <c r="B922" s="4">
        <v>9781250166609</v>
      </c>
      <c r="C922" s="4">
        <v>3</v>
      </c>
    </row>
    <row r="923" spans="1:3" x14ac:dyDescent="0.3">
      <c r="A923" s="4" t="s">
        <v>3684</v>
      </c>
      <c r="B923" s="4">
        <v>9781838880514</v>
      </c>
      <c r="C923" s="4">
        <v>2</v>
      </c>
    </row>
    <row r="924" spans="1:3" x14ac:dyDescent="0.3">
      <c r="A924" s="4" t="s">
        <v>3688</v>
      </c>
      <c r="B924" s="4">
        <v>9781101615478</v>
      </c>
      <c r="C924" s="4">
        <v>5</v>
      </c>
    </row>
    <row r="925" spans="1:3" x14ac:dyDescent="0.3">
      <c r="A925" s="4" t="s">
        <v>3692</v>
      </c>
      <c r="B925" s="4">
        <v>9783642286162</v>
      </c>
      <c r="C925" s="4">
        <v>3</v>
      </c>
    </row>
    <row r="926" spans="1:3" x14ac:dyDescent="0.3">
      <c r="A926" s="4" t="s">
        <v>3696</v>
      </c>
      <c r="B926" s="4">
        <v>9780814434222</v>
      </c>
      <c r="C926" s="4">
        <v>4</v>
      </c>
    </row>
    <row r="927" spans="1:3" x14ac:dyDescent="0.3">
      <c r="A927" s="4" t="s">
        <v>3700</v>
      </c>
      <c r="B927" s="4">
        <v>9781101636459</v>
      </c>
      <c r="C927" s="4">
        <v>5</v>
      </c>
    </row>
    <row r="928" spans="1:3" x14ac:dyDescent="0.3">
      <c r="A928" s="4" t="s">
        <v>3704</v>
      </c>
      <c r="B928" s="4">
        <v>9781789090154</v>
      </c>
      <c r="C928" s="4">
        <v>5</v>
      </c>
    </row>
    <row r="929" spans="1:3" x14ac:dyDescent="0.3">
      <c r="A929" s="4" t="s">
        <v>3708</v>
      </c>
      <c r="B929" s="4">
        <v>9780814436288</v>
      </c>
      <c r="C929" s="4">
        <v>0</v>
      </c>
    </row>
    <row r="930" spans="1:3" x14ac:dyDescent="0.3">
      <c r="A930" s="4" t="s">
        <v>3712</v>
      </c>
      <c r="B930" s="4">
        <v>9780759515062</v>
      </c>
      <c r="C930" s="4">
        <v>5</v>
      </c>
    </row>
    <row r="931" spans="1:3" x14ac:dyDescent="0.3">
      <c r="A931" s="4" t="s">
        <v>3716</v>
      </c>
      <c r="B931" s="4">
        <v>9780007369218</v>
      </c>
      <c r="C931" s="4">
        <v>0</v>
      </c>
    </row>
    <row r="932" spans="1:3" x14ac:dyDescent="0.3">
      <c r="A932" s="4" t="s">
        <v>3720</v>
      </c>
      <c r="B932" s="4">
        <v>9780399564505</v>
      </c>
      <c r="C932" s="4">
        <v>5</v>
      </c>
    </row>
    <row r="933" spans="1:3" x14ac:dyDescent="0.3">
      <c r="A933" s="4" t="s">
        <v>3724</v>
      </c>
      <c r="B933" s="4">
        <v>9781401270506</v>
      </c>
      <c r="C933" s="4">
        <v>5</v>
      </c>
    </row>
    <row r="934" spans="1:3" x14ac:dyDescent="0.3">
      <c r="A934" s="4" t="s">
        <v>3728</v>
      </c>
      <c r="B934" s="4">
        <v>9781501141232</v>
      </c>
      <c r="C934" s="4">
        <v>2</v>
      </c>
    </row>
    <row r="935" spans="1:3" x14ac:dyDescent="0.3">
      <c r="A935" s="4" t="s">
        <v>3732</v>
      </c>
      <c r="B935" s="4">
        <v>9781473211551</v>
      </c>
      <c r="C935" s="4">
        <v>3</v>
      </c>
    </row>
    <row r="936" spans="1:3" x14ac:dyDescent="0.3">
      <c r="A936" s="4" t="s">
        <v>3736</v>
      </c>
      <c r="B936" s="4">
        <v>9781939996343</v>
      </c>
      <c r="C936" s="4">
        <v>4</v>
      </c>
    </row>
    <row r="937" spans="1:3" x14ac:dyDescent="0.3">
      <c r="A937" s="4" t="s">
        <v>3740</v>
      </c>
      <c r="B937" s="4">
        <v>9781524705398</v>
      </c>
      <c r="C937" s="4">
        <v>5</v>
      </c>
    </row>
    <row r="938" spans="1:3" x14ac:dyDescent="0.3">
      <c r="A938" s="4" t="s">
        <v>3744</v>
      </c>
      <c r="B938" s="4">
        <v>9781405914895</v>
      </c>
      <c r="C938" s="4">
        <v>0</v>
      </c>
    </row>
    <row r="939" spans="1:3" x14ac:dyDescent="0.3">
      <c r="A939" s="4" t="s">
        <v>3748</v>
      </c>
      <c r="B939" s="4">
        <v>9780345535863</v>
      </c>
      <c r="C939" s="4">
        <v>2</v>
      </c>
    </row>
    <row r="940" spans="1:3" x14ac:dyDescent="0.3">
      <c r="A940" s="4" t="s">
        <v>3752</v>
      </c>
      <c r="B940" s="4">
        <v>9781401253523</v>
      </c>
      <c r="C940" s="4">
        <v>2</v>
      </c>
    </row>
    <row r="941" spans="1:3" x14ac:dyDescent="0.3">
      <c r="A941" s="4" t="s">
        <v>3756</v>
      </c>
      <c r="B941" s="4">
        <v>9781429960199</v>
      </c>
      <c r="C941" s="4">
        <v>0</v>
      </c>
    </row>
    <row r="942" spans="1:3" x14ac:dyDescent="0.3">
      <c r="A942" s="4" t="s">
        <v>3760</v>
      </c>
      <c r="B942" s="4">
        <v>9781250314161</v>
      </c>
      <c r="C942" s="4">
        <v>1</v>
      </c>
    </row>
    <row r="943" spans="1:3" x14ac:dyDescent="0.3">
      <c r="A943" s="4" t="s">
        <v>3764</v>
      </c>
      <c r="B943" s="4">
        <v>9780307463760</v>
      </c>
      <c r="C943" s="4">
        <v>4</v>
      </c>
    </row>
    <row r="944" spans="1:3" x14ac:dyDescent="0.3">
      <c r="A944" s="4" t="s">
        <v>3768</v>
      </c>
      <c r="B944" s="4">
        <v>9781429989817</v>
      </c>
      <c r="C944" s="4">
        <v>1</v>
      </c>
    </row>
    <row r="945" spans="1:3" x14ac:dyDescent="0.3">
      <c r="A945" s="4" t="s">
        <v>3772</v>
      </c>
      <c r="B945" s="4">
        <v>9781529361353</v>
      </c>
      <c r="C945" s="4">
        <v>3</v>
      </c>
    </row>
    <row r="946" spans="1:3" x14ac:dyDescent="0.3">
      <c r="A946" s="4" t="s">
        <v>3776</v>
      </c>
      <c r="B946" s="4">
        <v>9781448170609</v>
      </c>
      <c r="C946" s="4">
        <v>4</v>
      </c>
    </row>
    <row r="947" spans="1:3" x14ac:dyDescent="0.3">
      <c r="A947" s="4" t="s">
        <v>3780</v>
      </c>
      <c r="B947" s="4">
        <v>9781429989817</v>
      </c>
      <c r="C947" s="4">
        <v>4</v>
      </c>
    </row>
    <row r="948" spans="1:3" x14ac:dyDescent="0.3">
      <c r="A948" s="4" t="s">
        <v>3784</v>
      </c>
      <c r="B948" s="4">
        <v>9781529404937</v>
      </c>
      <c r="C948" s="4">
        <v>0</v>
      </c>
    </row>
    <row r="949" spans="1:3" x14ac:dyDescent="0.3">
      <c r="A949" s="4" t="s">
        <v>3788</v>
      </c>
      <c r="B949" s="4">
        <v>9783743895003</v>
      </c>
      <c r="C949" s="4">
        <v>0</v>
      </c>
    </row>
    <row r="950" spans="1:3" x14ac:dyDescent="0.3">
      <c r="A950" s="4" t="s">
        <v>3792</v>
      </c>
      <c r="B950" s="4">
        <v>9781401252090</v>
      </c>
      <c r="C950" s="4">
        <v>5</v>
      </c>
    </row>
    <row r="951" spans="1:3" x14ac:dyDescent="0.3">
      <c r="A951" s="4" t="s">
        <v>3796</v>
      </c>
      <c r="B951" s="4">
        <v>9780399564505</v>
      </c>
      <c r="C951" s="4">
        <v>5</v>
      </c>
    </row>
    <row r="952" spans="1:3" x14ac:dyDescent="0.3">
      <c r="A952" s="4" t="s">
        <v>3800</v>
      </c>
      <c r="B952" s="4">
        <v>9780399564505</v>
      </c>
      <c r="C952" s="4">
        <v>4</v>
      </c>
    </row>
    <row r="953" spans="1:3" x14ac:dyDescent="0.3">
      <c r="A953" s="4" t="s">
        <v>3804</v>
      </c>
      <c r="B953" s="4">
        <v>9781840469097</v>
      </c>
      <c r="C953" s="4">
        <v>0</v>
      </c>
    </row>
    <row r="954" spans="1:3" x14ac:dyDescent="0.3">
      <c r="A954" s="4" t="s">
        <v>3808</v>
      </c>
      <c r="B954" s="4">
        <v>9780007482931</v>
      </c>
      <c r="C954" s="4">
        <v>5</v>
      </c>
    </row>
    <row r="955" spans="1:3" x14ac:dyDescent="0.3">
      <c r="A955" s="4" t="s">
        <v>3812</v>
      </c>
      <c r="B955" s="4">
        <v>9780451491848</v>
      </c>
      <c r="C955" s="4">
        <v>1</v>
      </c>
    </row>
    <row r="956" spans="1:3" x14ac:dyDescent="0.3">
      <c r="A956" s="4" t="s">
        <v>3816</v>
      </c>
      <c r="B956" s="4">
        <v>9781101207369</v>
      </c>
      <c r="C956" s="4">
        <v>1</v>
      </c>
    </row>
    <row r="957" spans="1:3" x14ac:dyDescent="0.3">
      <c r="A957" s="4" t="s">
        <v>3820</v>
      </c>
      <c r="B957" s="4">
        <v>9781497684256</v>
      </c>
      <c r="C957" s="4">
        <v>3</v>
      </c>
    </row>
    <row r="958" spans="1:3" x14ac:dyDescent="0.3">
      <c r="A958" s="4" t="s">
        <v>3824</v>
      </c>
      <c r="B958" s="4">
        <v>9781094310442</v>
      </c>
      <c r="C958" s="4">
        <v>3</v>
      </c>
    </row>
    <row r="959" spans="1:3" x14ac:dyDescent="0.3">
      <c r="A959" s="4" t="s">
        <v>3828</v>
      </c>
      <c r="B959" s="4">
        <v>9781501141232</v>
      </c>
      <c r="C959" s="4">
        <v>1</v>
      </c>
    </row>
    <row r="960" spans="1:3" x14ac:dyDescent="0.3">
      <c r="A960" s="4" t="s">
        <v>3832</v>
      </c>
      <c r="B960" s="4">
        <v>9781405941020</v>
      </c>
      <c r="C960" s="4">
        <v>1</v>
      </c>
    </row>
    <row r="961" spans="1:3" x14ac:dyDescent="0.3">
      <c r="A961" s="4" t="s">
        <v>3836</v>
      </c>
      <c r="B961" s="4">
        <v>9780804190121</v>
      </c>
      <c r="C961" s="4">
        <v>0</v>
      </c>
    </row>
    <row r="962" spans="1:3" x14ac:dyDescent="0.3">
      <c r="A962" s="4" t="s">
        <v>3840</v>
      </c>
      <c r="B962" s="4">
        <v>9780385347419</v>
      </c>
      <c r="C962" s="4">
        <v>4</v>
      </c>
    </row>
    <row r="963" spans="1:3" x14ac:dyDescent="0.3">
      <c r="A963" s="4" t="s">
        <v>3844</v>
      </c>
      <c r="B963" s="4">
        <v>9781473202993</v>
      </c>
      <c r="C963" s="4">
        <v>0</v>
      </c>
    </row>
    <row r="964" spans="1:3" x14ac:dyDescent="0.3">
      <c r="A964" s="4" t="s">
        <v>3848</v>
      </c>
      <c r="B964" s="4">
        <v>9780761181347</v>
      </c>
      <c r="C964" s="4">
        <v>3</v>
      </c>
    </row>
    <row r="965" spans="1:3" x14ac:dyDescent="0.3">
      <c r="A965" s="4" t="s">
        <v>3852</v>
      </c>
      <c r="B965" s="4">
        <v>9781418535285</v>
      </c>
      <c r="C965" s="4">
        <v>4</v>
      </c>
    </row>
    <row r="966" spans="1:3" x14ac:dyDescent="0.3">
      <c r="A966" s="4" t="s">
        <v>3856</v>
      </c>
      <c r="B966" s="4">
        <v>9781617731259</v>
      </c>
      <c r="C966" s="4">
        <v>2</v>
      </c>
    </row>
    <row r="967" spans="1:3" x14ac:dyDescent="0.3">
      <c r="A967" s="4" t="s">
        <v>3860</v>
      </c>
      <c r="B967" s="4">
        <v>9780735213524</v>
      </c>
      <c r="C967" s="4">
        <v>1</v>
      </c>
    </row>
    <row r="968" spans="1:3" x14ac:dyDescent="0.3">
      <c r="A968" s="4" t="s">
        <v>3864</v>
      </c>
      <c r="B968" s="4">
        <v>9781473663527</v>
      </c>
      <c r="C968" s="4">
        <v>2</v>
      </c>
    </row>
    <row r="969" spans="1:3" x14ac:dyDescent="0.3">
      <c r="A969" s="4" t="s">
        <v>3868</v>
      </c>
      <c r="B969" s="4">
        <v>9781526012487</v>
      </c>
      <c r="C969" s="4">
        <v>1</v>
      </c>
    </row>
    <row r="970" spans="1:3" x14ac:dyDescent="0.3">
      <c r="A970" s="4" t="s">
        <v>3872</v>
      </c>
      <c r="B970" s="4">
        <v>9781526012456</v>
      </c>
      <c r="C970" s="4">
        <v>2</v>
      </c>
    </row>
    <row r="971" spans="1:3" x14ac:dyDescent="0.3">
      <c r="A971" s="4" t="s">
        <v>3876</v>
      </c>
      <c r="B971" s="4">
        <v>9780996435420</v>
      </c>
      <c r="C971" s="4">
        <v>3</v>
      </c>
    </row>
    <row r="972" spans="1:3" x14ac:dyDescent="0.3">
      <c r="A972" s="4" t="s">
        <v>3880</v>
      </c>
      <c r="B972" s="4">
        <v>9781471407574</v>
      </c>
      <c r="C972" s="4">
        <v>1</v>
      </c>
    </row>
    <row r="973" spans="1:3" x14ac:dyDescent="0.3">
      <c r="A973" s="4" t="s">
        <v>3884</v>
      </c>
      <c r="B973" s="4">
        <v>9781612626864</v>
      </c>
      <c r="C973" s="4">
        <v>4</v>
      </c>
    </row>
    <row r="974" spans="1:3" x14ac:dyDescent="0.3">
      <c r="A974" s="4" t="s">
        <v>3888</v>
      </c>
      <c r="B974" s="4">
        <v>9781094310442</v>
      </c>
      <c r="C974" s="4">
        <v>3</v>
      </c>
    </row>
    <row r="975" spans="1:3" x14ac:dyDescent="0.3">
      <c r="A975" s="4" t="s">
        <v>3892</v>
      </c>
      <c r="B975" s="4">
        <v>9780008244880</v>
      </c>
      <c r="C975" s="4">
        <v>2</v>
      </c>
    </row>
    <row r="976" spans="1:3" x14ac:dyDescent="0.3">
      <c r="A976" s="4" t="s">
        <v>3896</v>
      </c>
      <c r="B976" s="4">
        <v>9780547601205</v>
      </c>
      <c r="C976" s="4">
        <v>1</v>
      </c>
    </row>
    <row r="977" spans="1:3" x14ac:dyDescent="0.3">
      <c r="A977" s="4" t="s">
        <v>3900</v>
      </c>
      <c r="B977" s="4">
        <v>9781401244330</v>
      </c>
      <c r="C977" s="4">
        <v>0</v>
      </c>
    </row>
    <row r="978" spans="1:3" x14ac:dyDescent="0.3">
      <c r="A978" s="4" t="s">
        <v>3904</v>
      </c>
      <c r="B978" s="4">
        <v>9781627931991</v>
      </c>
      <c r="C978" s="4">
        <v>5</v>
      </c>
    </row>
    <row r="979" spans="1:3" x14ac:dyDescent="0.3">
      <c r="A979" s="4" t="s">
        <v>3908</v>
      </c>
      <c r="B979" s="4">
        <v>9781529361353</v>
      </c>
      <c r="C979" s="4">
        <v>2</v>
      </c>
    </row>
    <row r="980" spans="1:3" x14ac:dyDescent="0.3">
      <c r="A980" s="4" t="s">
        <v>3912</v>
      </c>
      <c r="B980" s="4">
        <v>9781632914965</v>
      </c>
      <c r="C980" s="4">
        <v>0</v>
      </c>
    </row>
    <row r="981" spans="1:3" x14ac:dyDescent="0.3">
      <c r="A981" s="4" t="s">
        <v>3916</v>
      </c>
      <c r="B981" s="4">
        <v>9780571321599</v>
      </c>
      <c r="C981" s="4">
        <v>2</v>
      </c>
    </row>
    <row r="982" spans="1:3" x14ac:dyDescent="0.3">
      <c r="A982" s="4" t="s">
        <v>3920</v>
      </c>
      <c r="B982" s="4">
        <v>9781471407574</v>
      </c>
      <c r="C982" s="4">
        <v>2</v>
      </c>
    </row>
    <row r="983" spans="1:3" x14ac:dyDescent="0.3">
      <c r="A983" s="4" t="s">
        <v>3924</v>
      </c>
      <c r="B983" s="4">
        <v>9781429989817</v>
      </c>
      <c r="C983" s="4">
        <v>2</v>
      </c>
    </row>
    <row r="984" spans="1:3" x14ac:dyDescent="0.3">
      <c r="A984" s="4" t="s">
        <v>3928</v>
      </c>
      <c r="B984" s="4">
        <v>9781401239565</v>
      </c>
      <c r="C984" s="4">
        <v>0</v>
      </c>
    </row>
    <row r="985" spans="1:3" x14ac:dyDescent="0.3">
      <c r="A985" s="4" t="s">
        <v>3932</v>
      </c>
      <c r="B985" s="4">
        <v>9780008244880</v>
      </c>
      <c r="C985" s="4">
        <v>1</v>
      </c>
    </row>
    <row r="986" spans="1:3" x14ac:dyDescent="0.3">
      <c r="A986" s="4" t="s">
        <v>3936</v>
      </c>
      <c r="B986" s="4">
        <v>9781449474836</v>
      </c>
      <c r="C986" s="4">
        <v>0</v>
      </c>
    </row>
    <row r="987" spans="1:3" x14ac:dyDescent="0.3">
      <c r="A987" s="4" t="s">
        <v>3940</v>
      </c>
      <c r="B987" s="4">
        <v>9781627931502</v>
      </c>
      <c r="C987" s="4">
        <v>0</v>
      </c>
    </row>
    <row r="988" spans="1:3" x14ac:dyDescent="0.3">
      <c r="A988" s="4" t="s">
        <v>3944</v>
      </c>
      <c r="B988" s="4">
        <v>9780814437049</v>
      </c>
      <c r="C988" s="4">
        <v>1</v>
      </c>
    </row>
    <row r="989" spans="1:3" x14ac:dyDescent="0.3">
      <c r="A989" s="4" t="s">
        <v>3948</v>
      </c>
      <c r="B989" s="4">
        <v>9781471407574</v>
      </c>
      <c r="C989" s="4">
        <v>1</v>
      </c>
    </row>
    <row r="990" spans="1:3" x14ac:dyDescent="0.3">
      <c r="A990" s="4" t="s">
        <v>3952</v>
      </c>
      <c r="B990" s="4">
        <v>9781927036600</v>
      </c>
      <c r="C990" s="4">
        <v>3</v>
      </c>
    </row>
    <row r="991" spans="1:3" x14ac:dyDescent="0.3">
      <c r="A991" s="4" t="s">
        <v>3956</v>
      </c>
      <c r="B991" s="4">
        <v>9781401267452</v>
      </c>
      <c r="C991" s="4">
        <v>0</v>
      </c>
    </row>
    <row r="992" spans="1:3" x14ac:dyDescent="0.3">
      <c r="A992" s="4" t="s">
        <v>3960</v>
      </c>
      <c r="B992" s="4">
        <v>9780748112586</v>
      </c>
      <c r="C992" s="4">
        <v>0</v>
      </c>
    </row>
    <row r="993" spans="1:3" x14ac:dyDescent="0.3">
      <c r="A993" s="4" t="s">
        <v>3964</v>
      </c>
      <c r="B993" s="4">
        <v>9781429959810</v>
      </c>
      <c r="C993" s="4">
        <v>1</v>
      </c>
    </row>
    <row r="994" spans="1:3" x14ac:dyDescent="0.3">
      <c r="A994" s="4" t="s">
        <v>3968</v>
      </c>
      <c r="B994" s="4">
        <v>9781401287184</v>
      </c>
      <c r="C994" s="4">
        <v>2</v>
      </c>
    </row>
    <row r="995" spans="1:3" x14ac:dyDescent="0.3">
      <c r="A995" s="4" t="s">
        <v>3972</v>
      </c>
      <c r="B995" s="4">
        <v>9780399564505</v>
      </c>
      <c r="C995" s="4">
        <v>3</v>
      </c>
    </row>
    <row r="996" spans="1:3" x14ac:dyDescent="0.3">
      <c r="A996" s="4" t="s">
        <v>3976</v>
      </c>
      <c r="B996" s="4">
        <v>9781471407574</v>
      </c>
      <c r="C996" s="4">
        <v>2</v>
      </c>
    </row>
    <row r="997" spans="1:3" x14ac:dyDescent="0.3">
      <c r="A997" s="4" t="s">
        <v>3980</v>
      </c>
      <c r="B997" s="4">
        <v>9781440631849</v>
      </c>
      <c r="C997" s="4">
        <v>3</v>
      </c>
    </row>
    <row r="998" spans="1:3" x14ac:dyDescent="0.3">
      <c r="A998" s="4" t="s">
        <v>3984</v>
      </c>
      <c r="B998" s="4">
        <v>9781617738760</v>
      </c>
      <c r="C998" s="4">
        <v>1</v>
      </c>
    </row>
    <row r="999" spans="1:3" x14ac:dyDescent="0.3">
      <c r="A999" s="4" t="s">
        <v>3988</v>
      </c>
      <c r="B999" s="4">
        <v>9781632914965</v>
      </c>
      <c r="C999" s="4">
        <v>2</v>
      </c>
    </row>
    <row r="1000" spans="1:3" x14ac:dyDescent="0.3">
      <c r="A1000" s="4" t="s">
        <v>3992</v>
      </c>
      <c r="B1000" s="4">
        <v>9781529404937</v>
      </c>
      <c r="C1000" s="4">
        <v>2</v>
      </c>
    </row>
    <row r="1001" spans="1:3" x14ac:dyDescent="0.3">
      <c r="A1001" s="4" t="s">
        <v>3996</v>
      </c>
      <c r="B1001" s="4">
        <v>9781501124051</v>
      </c>
      <c r="C1001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5BED-C256-43F6-8A57-B22B99566A42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7057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496-8113-4E44-932E-115A75A04069}">
  <dimension ref="A1:B1001"/>
  <sheetViews>
    <sheetView workbookViewId="0">
      <selection activeCell="I18" sqref="I18"/>
    </sheetView>
  </sheetViews>
  <sheetFormatPr defaultRowHeight="14.4" x14ac:dyDescent="0.3"/>
  <cols>
    <col min="1" max="2" width="8.88671875" style="4"/>
  </cols>
  <sheetData>
    <row r="1" spans="1:2" x14ac:dyDescent="0.3">
      <c r="A1" s="4" t="s">
        <v>7051</v>
      </c>
      <c r="B1" s="4" t="s">
        <v>7048</v>
      </c>
    </row>
    <row r="2" spans="1:2" x14ac:dyDescent="0.3">
      <c r="A2" s="4" t="s">
        <v>4000</v>
      </c>
      <c r="B2" s="4" t="s">
        <v>484</v>
      </c>
    </row>
    <row r="3" spans="1:2" x14ac:dyDescent="0.3">
      <c r="A3" s="4" t="s">
        <v>4002</v>
      </c>
      <c r="B3" s="4" t="s">
        <v>460</v>
      </c>
    </row>
    <row r="4" spans="1:2" x14ac:dyDescent="0.3">
      <c r="A4" s="4" t="s">
        <v>4004</v>
      </c>
      <c r="B4" s="4" t="s">
        <v>3864</v>
      </c>
    </row>
    <row r="5" spans="1:2" x14ac:dyDescent="0.3">
      <c r="A5" s="4" t="s">
        <v>4006</v>
      </c>
      <c r="B5" s="4" t="s">
        <v>580</v>
      </c>
    </row>
    <row r="6" spans="1:2" x14ac:dyDescent="0.3">
      <c r="A6" s="4" t="s">
        <v>4008</v>
      </c>
      <c r="B6" s="4" t="s">
        <v>360</v>
      </c>
    </row>
    <row r="7" spans="1:2" x14ac:dyDescent="0.3">
      <c r="A7" s="4" t="s">
        <v>4010</v>
      </c>
      <c r="B7" s="4" t="s">
        <v>2132</v>
      </c>
    </row>
    <row r="8" spans="1:2" x14ac:dyDescent="0.3">
      <c r="A8" s="4" t="s">
        <v>4012</v>
      </c>
      <c r="B8" s="4" t="s">
        <v>1740</v>
      </c>
    </row>
    <row r="9" spans="1:2" x14ac:dyDescent="0.3">
      <c r="A9" s="4" t="s">
        <v>4014</v>
      </c>
      <c r="B9" s="4" t="s">
        <v>2180</v>
      </c>
    </row>
    <row r="10" spans="1:2" x14ac:dyDescent="0.3">
      <c r="A10" s="4" t="s">
        <v>4016</v>
      </c>
      <c r="B10" s="4" t="s">
        <v>3044</v>
      </c>
    </row>
    <row r="11" spans="1:2" x14ac:dyDescent="0.3">
      <c r="A11" s="4" t="s">
        <v>4018</v>
      </c>
      <c r="B11" s="4" t="s">
        <v>3844</v>
      </c>
    </row>
    <row r="12" spans="1:2" x14ac:dyDescent="0.3">
      <c r="A12" s="4" t="s">
        <v>4020</v>
      </c>
      <c r="B12" s="4" t="s">
        <v>3676</v>
      </c>
    </row>
    <row r="13" spans="1:2" x14ac:dyDescent="0.3">
      <c r="A13" s="4" t="s">
        <v>4022</v>
      </c>
      <c r="B13" s="4" t="s">
        <v>1292</v>
      </c>
    </row>
    <row r="14" spans="1:2" x14ac:dyDescent="0.3">
      <c r="A14" s="4" t="s">
        <v>4024</v>
      </c>
      <c r="B14" s="4" t="s">
        <v>256</v>
      </c>
    </row>
    <row r="15" spans="1:2" x14ac:dyDescent="0.3">
      <c r="A15" s="4" t="s">
        <v>4026</v>
      </c>
      <c r="B15" s="4" t="s">
        <v>2028</v>
      </c>
    </row>
    <row r="16" spans="1:2" x14ac:dyDescent="0.3">
      <c r="A16" s="4" t="s">
        <v>4028</v>
      </c>
      <c r="B16" s="4" t="s">
        <v>2260</v>
      </c>
    </row>
    <row r="17" spans="1:2" x14ac:dyDescent="0.3">
      <c r="A17" s="4" t="s">
        <v>4030</v>
      </c>
      <c r="B17" s="4" t="s">
        <v>1844</v>
      </c>
    </row>
    <row r="18" spans="1:2" x14ac:dyDescent="0.3">
      <c r="A18" s="4" t="s">
        <v>4032</v>
      </c>
      <c r="B18" s="4" t="s">
        <v>2064</v>
      </c>
    </row>
    <row r="19" spans="1:2" x14ac:dyDescent="0.3">
      <c r="A19" s="4" t="s">
        <v>4034</v>
      </c>
      <c r="B19" s="4" t="s">
        <v>2988</v>
      </c>
    </row>
    <row r="20" spans="1:2" x14ac:dyDescent="0.3">
      <c r="A20" s="4" t="s">
        <v>4036</v>
      </c>
      <c r="B20" s="4" t="s">
        <v>204</v>
      </c>
    </row>
    <row r="21" spans="1:2" x14ac:dyDescent="0.3">
      <c r="A21" s="4" t="s">
        <v>4038</v>
      </c>
      <c r="B21" s="4" t="s">
        <v>1808</v>
      </c>
    </row>
    <row r="22" spans="1:2" x14ac:dyDescent="0.3">
      <c r="A22" s="4" t="s">
        <v>4040</v>
      </c>
      <c r="B22" s="4" t="s">
        <v>292</v>
      </c>
    </row>
    <row r="23" spans="1:2" x14ac:dyDescent="0.3">
      <c r="A23" s="4" t="s">
        <v>4042</v>
      </c>
      <c r="B23" s="4" t="s">
        <v>2028</v>
      </c>
    </row>
    <row r="24" spans="1:2" x14ac:dyDescent="0.3">
      <c r="A24" s="4" t="s">
        <v>4044</v>
      </c>
      <c r="B24" s="4" t="s">
        <v>1024</v>
      </c>
    </row>
    <row r="25" spans="1:2" x14ac:dyDescent="0.3">
      <c r="A25" s="4" t="s">
        <v>4046</v>
      </c>
      <c r="B25" s="4" t="s">
        <v>2200</v>
      </c>
    </row>
    <row r="26" spans="1:2" x14ac:dyDescent="0.3">
      <c r="A26" s="4" t="s">
        <v>4048</v>
      </c>
      <c r="B26" s="4" t="s">
        <v>740</v>
      </c>
    </row>
    <row r="27" spans="1:2" x14ac:dyDescent="0.3">
      <c r="A27" s="4" t="s">
        <v>4050</v>
      </c>
      <c r="B27" s="4" t="s">
        <v>1388</v>
      </c>
    </row>
    <row r="28" spans="1:2" x14ac:dyDescent="0.3">
      <c r="A28" s="4" t="s">
        <v>4052</v>
      </c>
      <c r="B28" s="4" t="s">
        <v>40</v>
      </c>
    </row>
    <row r="29" spans="1:2" x14ac:dyDescent="0.3">
      <c r="A29" s="4" t="s">
        <v>4054</v>
      </c>
      <c r="B29" s="4" t="s">
        <v>2940</v>
      </c>
    </row>
    <row r="30" spans="1:2" x14ac:dyDescent="0.3">
      <c r="A30" s="4" t="s">
        <v>4056</v>
      </c>
      <c r="B30" s="4" t="s">
        <v>1064</v>
      </c>
    </row>
    <row r="31" spans="1:2" x14ac:dyDescent="0.3">
      <c r="A31" s="4" t="s">
        <v>4058</v>
      </c>
      <c r="B31" s="4" t="s">
        <v>1464</v>
      </c>
    </row>
    <row r="32" spans="1:2" x14ac:dyDescent="0.3">
      <c r="A32" s="4" t="s">
        <v>4060</v>
      </c>
      <c r="B32" s="4" t="s">
        <v>100</v>
      </c>
    </row>
    <row r="33" spans="1:2" x14ac:dyDescent="0.3">
      <c r="A33" s="4" t="s">
        <v>4062</v>
      </c>
      <c r="B33" s="4" t="s">
        <v>1324</v>
      </c>
    </row>
    <row r="34" spans="1:2" x14ac:dyDescent="0.3">
      <c r="A34" s="4" t="s">
        <v>4064</v>
      </c>
      <c r="B34" s="4" t="s">
        <v>1480</v>
      </c>
    </row>
    <row r="35" spans="1:2" x14ac:dyDescent="0.3">
      <c r="A35" s="4" t="s">
        <v>4066</v>
      </c>
      <c r="B35" s="4" t="s">
        <v>2552</v>
      </c>
    </row>
    <row r="36" spans="1:2" x14ac:dyDescent="0.3">
      <c r="A36" s="4" t="s">
        <v>4068</v>
      </c>
      <c r="B36" s="4" t="s">
        <v>548</v>
      </c>
    </row>
    <row r="37" spans="1:2" x14ac:dyDescent="0.3">
      <c r="A37" s="4" t="s">
        <v>4070</v>
      </c>
      <c r="B37" s="4" t="s">
        <v>1128</v>
      </c>
    </row>
    <row r="38" spans="1:2" x14ac:dyDescent="0.3">
      <c r="A38" s="4" t="s">
        <v>4072</v>
      </c>
      <c r="B38" s="4" t="s">
        <v>1276</v>
      </c>
    </row>
    <row r="39" spans="1:2" x14ac:dyDescent="0.3">
      <c r="A39" s="4" t="s">
        <v>4074</v>
      </c>
      <c r="B39" s="4" t="s">
        <v>3900</v>
      </c>
    </row>
    <row r="40" spans="1:2" x14ac:dyDescent="0.3">
      <c r="A40" s="4" t="s">
        <v>4076</v>
      </c>
      <c r="B40" s="4" t="s">
        <v>3932</v>
      </c>
    </row>
    <row r="41" spans="1:2" x14ac:dyDescent="0.3">
      <c r="A41" s="4" t="s">
        <v>4078</v>
      </c>
      <c r="B41" s="4" t="s">
        <v>1644</v>
      </c>
    </row>
    <row r="42" spans="1:2" x14ac:dyDescent="0.3">
      <c r="A42" s="4" t="s">
        <v>4080</v>
      </c>
      <c r="B42" s="4" t="s">
        <v>3876</v>
      </c>
    </row>
    <row r="43" spans="1:2" x14ac:dyDescent="0.3">
      <c r="A43" s="2" t="s">
        <v>4082</v>
      </c>
      <c r="B43" s="4" t="s">
        <v>3604</v>
      </c>
    </row>
    <row r="44" spans="1:2" x14ac:dyDescent="0.3">
      <c r="A44" s="4" t="s">
        <v>4084</v>
      </c>
      <c r="B44" s="4" t="s">
        <v>184</v>
      </c>
    </row>
    <row r="45" spans="1:2" x14ac:dyDescent="0.3">
      <c r="A45" s="4" t="s">
        <v>4086</v>
      </c>
      <c r="B45" s="4" t="s">
        <v>1612</v>
      </c>
    </row>
    <row r="46" spans="1:2" x14ac:dyDescent="0.3">
      <c r="A46" s="4" t="s">
        <v>4088</v>
      </c>
      <c r="B46" s="4" t="s">
        <v>2996</v>
      </c>
    </row>
    <row r="47" spans="1:2" x14ac:dyDescent="0.3">
      <c r="A47" s="4" t="s">
        <v>4090</v>
      </c>
      <c r="B47" s="4" t="s">
        <v>1128</v>
      </c>
    </row>
    <row r="48" spans="1:2" x14ac:dyDescent="0.3">
      <c r="A48" s="4" t="s">
        <v>4092</v>
      </c>
      <c r="B48" s="4" t="s">
        <v>1920</v>
      </c>
    </row>
    <row r="49" spans="1:2" x14ac:dyDescent="0.3">
      <c r="A49" s="4" t="s">
        <v>4094</v>
      </c>
      <c r="B49" s="4" t="s">
        <v>840</v>
      </c>
    </row>
    <row r="50" spans="1:2" x14ac:dyDescent="0.3">
      <c r="A50" s="4" t="s">
        <v>4096</v>
      </c>
      <c r="B50" s="4" t="s">
        <v>1728</v>
      </c>
    </row>
    <row r="51" spans="1:2" x14ac:dyDescent="0.3">
      <c r="A51" s="4" t="s">
        <v>4098</v>
      </c>
      <c r="B51" s="4" t="s">
        <v>1216</v>
      </c>
    </row>
    <row r="52" spans="1:2" x14ac:dyDescent="0.3">
      <c r="A52" s="4" t="s">
        <v>4100</v>
      </c>
      <c r="B52" s="4" t="s">
        <v>452</v>
      </c>
    </row>
    <row r="53" spans="1:2" x14ac:dyDescent="0.3">
      <c r="A53" s="4" t="s">
        <v>4102</v>
      </c>
      <c r="B53" s="4" t="s">
        <v>204</v>
      </c>
    </row>
    <row r="54" spans="1:2" x14ac:dyDescent="0.3">
      <c r="A54" s="4" t="s">
        <v>4104</v>
      </c>
      <c r="B54" s="4" t="s">
        <v>1140</v>
      </c>
    </row>
    <row r="55" spans="1:2" x14ac:dyDescent="0.3">
      <c r="A55" s="4" t="s">
        <v>4106</v>
      </c>
      <c r="B55" s="4" t="s">
        <v>3592</v>
      </c>
    </row>
    <row r="56" spans="1:2" x14ac:dyDescent="0.3">
      <c r="A56" s="4" t="s">
        <v>4108</v>
      </c>
      <c r="B56" s="4" t="s">
        <v>3304</v>
      </c>
    </row>
    <row r="57" spans="1:2" x14ac:dyDescent="0.3">
      <c r="A57" s="4" t="s">
        <v>4110</v>
      </c>
      <c r="B57" s="4" t="s">
        <v>780</v>
      </c>
    </row>
    <row r="58" spans="1:2" x14ac:dyDescent="0.3">
      <c r="A58" s="4" t="s">
        <v>4112</v>
      </c>
      <c r="B58" s="4" t="s">
        <v>2132</v>
      </c>
    </row>
    <row r="59" spans="1:2" x14ac:dyDescent="0.3">
      <c r="A59" s="4" t="s">
        <v>4114</v>
      </c>
      <c r="B59" s="4" t="s">
        <v>728</v>
      </c>
    </row>
    <row r="60" spans="1:2" x14ac:dyDescent="0.3">
      <c r="A60" s="4" t="s">
        <v>4116</v>
      </c>
      <c r="B60" s="4" t="s">
        <v>1988</v>
      </c>
    </row>
    <row r="61" spans="1:2" x14ac:dyDescent="0.3">
      <c r="A61" s="4" t="s">
        <v>4118</v>
      </c>
      <c r="B61" s="4" t="s">
        <v>132</v>
      </c>
    </row>
    <row r="62" spans="1:2" x14ac:dyDescent="0.3">
      <c r="A62" s="4" t="s">
        <v>4120</v>
      </c>
      <c r="B62" s="4" t="s">
        <v>3584</v>
      </c>
    </row>
    <row r="63" spans="1:2" x14ac:dyDescent="0.3">
      <c r="A63" s="4" t="s">
        <v>4122</v>
      </c>
      <c r="B63" s="4" t="s">
        <v>1792</v>
      </c>
    </row>
    <row r="64" spans="1:2" x14ac:dyDescent="0.3">
      <c r="A64" s="4" t="s">
        <v>4124</v>
      </c>
      <c r="B64" s="4" t="s">
        <v>124</v>
      </c>
    </row>
    <row r="65" spans="1:2" x14ac:dyDescent="0.3">
      <c r="A65" s="4" t="s">
        <v>4126</v>
      </c>
      <c r="B65" s="4" t="s">
        <v>3064</v>
      </c>
    </row>
    <row r="66" spans="1:2" x14ac:dyDescent="0.3">
      <c r="A66" s="4" t="s">
        <v>4128</v>
      </c>
      <c r="B66" s="4" t="s">
        <v>984</v>
      </c>
    </row>
    <row r="67" spans="1:2" x14ac:dyDescent="0.3">
      <c r="A67" s="4" t="s">
        <v>4130</v>
      </c>
      <c r="B67" s="4" t="s">
        <v>1164</v>
      </c>
    </row>
    <row r="68" spans="1:2" x14ac:dyDescent="0.3">
      <c r="A68" s="4" t="s">
        <v>4132</v>
      </c>
      <c r="B68" s="4" t="s">
        <v>484</v>
      </c>
    </row>
    <row r="69" spans="1:2" x14ac:dyDescent="0.3">
      <c r="A69" s="4" t="s">
        <v>4134</v>
      </c>
      <c r="B69" s="4" t="s">
        <v>1332</v>
      </c>
    </row>
    <row r="70" spans="1:2" x14ac:dyDescent="0.3">
      <c r="A70" s="4" t="s">
        <v>4136</v>
      </c>
      <c r="B70" s="4" t="s">
        <v>1864</v>
      </c>
    </row>
    <row r="71" spans="1:2" x14ac:dyDescent="0.3">
      <c r="A71" s="4" t="s">
        <v>4138</v>
      </c>
      <c r="B71" s="4" t="s">
        <v>2652</v>
      </c>
    </row>
    <row r="72" spans="1:2" x14ac:dyDescent="0.3">
      <c r="A72" s="4" t="s">
        <v>4140</v>
      </c>
      <c r="B72" s="4" t="s">
        <v>40</v>
      </c>
    </row>
    <row r="73" spans="1:2" x14ac:dyDescent="0.3">
      <c r="A73" s="4" t="s">
        <v>4142</v>
      </c>
      <c r="B73" s="4" t="s">
        <v>2480</v>
      </c>
    </row>
    <row r="74" spans="1:2" x14ac:dyDescent="0.3">
      <c r="A74" s="2" t="s">
        <v>4144</v>
      </c>
      <c r="B74" s="4" t="s">
        <v>20</v>
      </c>
    </row>
    <row r="75" spans="1:2" x14ac:dyDescent="0.3">
      <c r="A75" s="4" t="s">
        <v>4146</v>
      </c>
      <c r="B75" s="4" t="s">
        <v>3096</v>
      </c>
    </row>
    <row r="76" spans="1:2" x14ac:dyDescent="0.3">
      <c r="A76" s="4" t="s">
        <v>4148</v>
      </c>
      <c r="B76" s="4" t="s">
        <v>3444</v>
      </c>
    </row>
    <row r="77" spans="1:2" x14ac:dyDescent="0.3">
      <c r="A77" s="4" t="s">
        <v>4150</v>
      </c>
      <c r="B77" s="4" t="s">
        <v>1816</v>
      </c>
    </row>
    <row r="78" spans="1:2" x14ac:dyDescent="0.3">
      <c r="A78" s="4" t="s">
        <v>4152</v>
      </c>
      <c r="B78" s="4" t="s">
        <v>1312</v>
      </c>
    </row>
    <row r="79" spans="1:2" x14ac:dyDescent="0.3">
      <c r="A79" s="2" t="s">
        <v>4154</v>
      </c>
      <c r="B79" s="4" t="s">
        <v>1520</v>
      </c>
    </row>
    <row r="80" spans="1:2" x14ac:dyDescent="0.3">
      <c r="A80" s="4" t="s">
        <v>4156</v>
      </c>
      <c r="B80" s="4" t="s">
        <v>628</v>
      </c>
    </row>
    <row r="81" spans="1:2" x14ac:dyDescent="0.3">
      <c r="A81" s="4" t="s">
        <v>4158</v>
      </c>
      <c r="B81" s="4" t="s">
        <v>3296</v>
      </c>
    </row>
    <row r="82" spans="1:2" x14ac:dyDescent="0.3">
      <c r="A82" s="4" t="s">
        <v>4160</v>
      </c>
      <c r="B82" s="4" t="s">
        <v>420</v>
      </c>
    </row>
    <row r="83" spans="1:2" x14ac:dyDescent="0.3">
      <c r="A83" s="4" t="s">
        <v>4162</v>
      </c>
      <c r="B83" s="4" t="s">
        <v>3420</v>
      </c>
    </row>
    <row r="84" spans="1:2" x14ac:dyDescent="0.3">
      <c r="A84" s="4" t="s">
        <v>4164</v>
      </c>
      <c r="B84" s="4" t="s">
        <v>1344</v>
      </c>
    </row>
    <row r="85" spans="1:2" x14ac:dyDescent="0.3">
      <c r="A85" s="4" t="s">
        <v>4166</v>
      </c>
      <c r="B85" s="4" t="s">
        <v>2904</v>
      </c>
    </row>
    <row r="86" spans="1:2" x14ac:dyDescent="0.3">
      <c r="A86" s="4" t="s">
        <v>4168</v>
      </c>
      <c r="B86" s="4" t="s">
        <v>3388</v>
      </c>
    </row>
    <row r="87" spans="1:2" x14ac:dyDescent="0.3">
      <c r="A87" s="4" t="s">
        <v>4170</v>
      </c>
      <c r="B87" s="4" t="s">
        <v>2332</v>
      </c>
    </row>
    <row r="88" spans="1:2" x14ac:dyDescent="0.3">
      <c r="A88" s="4" t="s">
        <v>4172</v>
      </c>
      <c r="B88" s="4" t="s">
        <v>2432</v>
      </c>
    </row>
    <row r="89" spans="1:2" x14ac:dyDescent="0.3">
      <c r="A89" s="4" t="s">
        <v>4174</v>
      </c>
      <c r="B89" s="4" t="s">
        <v>236</v>
      </c>
    </row>
    <row r="90" spans="1:2" x14ac:dyDescent="0.3">
      <c r="A90" s="4" t="s">
        <v>4176</v>
      </c>
      <c r="B90" s="4" t="s">
        <v>2960</v>
      </c>
    </row>
    <row r="91" spans="1:2" x14ac:dyDescent="0.3">
      <c r="A91" s="4" t="s">
        <v>4178</v>
      </c>
      <c r="B91" s="4" t="s">
        <v>3528</v>
      </c>
    </row>
    <row r="92" spans="1:2" x14ac:dyDescent="0.3">
      <c r="A92" s="4" t="s">
        <v>4180</v>
      </c>
      <c r="B92" s="4" t="s">
        <v>3724</v>
      </c>
    </row>
    <row r="93" spans="1:2" x14ac:dyDescent="0.3">
      <c r="A93" s="4" t="s">
        <v>4182</v>
      </c>
      <c r="B93" s="4" t="s">
        <v>952</v>
      </c>
    </row>
    <row r="94" spans="1:2" x14ac:dyDescent="0.3">
      <c r="A94" s="4" t="s">
        <v>4184</v>
      </c>
      <c r="B94" s="4" t="s">
        <v>3256</v>
      </c>
    </row>
    <row r="95" spans="1:2" x14ac:dyDescent="0.3">
      <c r="A95" s="4" t="s">
        <v>4186</v>
      </c>
      <c r="B95" s="4" t="s">
        <v>1164</v>
      </c>
    </row>
    <row r="96" spans="1:2" x14ac:dyDescent="0.3">
      <c r="A96" s="4" t="s">
        <v>4188</v>
      </c>
      <c r="B96" s="4" t="s">
        <v>3964</v>
      </c>
    </row>
    <row r="97" spans="1:2" x14ac:dyDescent="0.3">
      <c r="A97" s="4" t="s">
        <v>4190</v>
      </c>
      <c r="B97" s="4" t="s">
        <v>432</v>
      </c>
    </row>
    <row r="98" spans="1:2" x14ac:dyDescent="0.3">
      <c r="A98" s="4" t="s">
        <v>4192</v>
      </c>
      <c r="B98" s="4" t="s">
        <v>1676</v>
      </c>
    </row>
    <row r="99" spans="1:2" x14ac:dyDescent="0.3">
      <c r="A99" s="4" t="s">
        <v>4194</v>
      </c>
      <c r="B99" s="4" t="s">
        <v>1864</v>
      </c>
    </row>
    <row r="100" spans="1:2" x14ac:dyDescent="0.3">
      <c r="A100" s="4" t="s">
        <v>4196</v>
      </c>
      <c r="B100" s="4" t="s">
        <v>1940</v>
      </c>
    </row>
    <row r="101" spans="1:2" x14ac:dyDescent="0.3">
      <c r="A101" s="4" t="s">
        <v>4198</v>
      </c>
      <c r="B101" s="4" t="s">
        <v>852</v>
      </c>
    </row>
    <row r="102" spans="1:2" x14ac:dyDescent="0.3">
      <c r="A102" s="4" t="s">
        <v>4200</v>
      </c>
      <c r="B102" s="4" t="s">
        <v>2584</v>
      </c>
    </row>
    <row r="103" spans="1:2" x14ac:dyDescent="0.3">
      <c r="A103" s="4" t="s">
        <v>4202</v>
      </c>
      <c r="B103" s="4" t="s">
        <v>2044</v>
      </c>
    </row>
    <row r="104" spans="1:2" x14ac:dyDescent="0.3">
      <c r="A104" s="4" t="s">
        <v>4204</v>
      </c>
      <c r="B104" s="4" t="s">
        <v>2132</v>
      </c>
    </row>
    <row r="105" spans="1:2" x14ac:dyDescent="0.3">
      <c r="A105" s="4" t="s">
        <v>4206</v>
      </c>
      <c r="B105" s="4" t="s">
        <v>2208</v>
      </c>
    </row>
    <row r="106" spans="1:2" x14ac:dyDescent="0.3">
      <c r="A106" s="4" t="s">
        <v>4208</v>
      </c>
      <c r="B106" s="4" t="s">
        <v>3904</v>
      </c>
    </row>
    <row r="107" spans="1:2" x14ac:dyDescent="0.3">
      <c r="A107" s="4" t="s">
        <v>4210</v>
      </c>
      <c r="B107" s="4" t="s">
        <v>1984</v>
      </c>
    </row>
    <row r="108" spans="1:2" x14ac:dyDescent="0.3">
      <c r="A108" s="4" t="s">
        <v>4212</v>
      </c>
      <c r="B108" s="4" t="s">
        <v>3524</v>
      </c>
    </row>
    <row r="109" spans="1:2" x14ac:dyDescent="0.3">
      <c r="A109" s="4" t="s">
        <v>4214</v>
      </c>
      <c r="B109" s="4" t="s">
        <v>1732</v>
      </c>
    </row>
    <row r="110" spans="1:2" x14ac:dyDescent="0.3">
      <c r="A110" s="4" t="s">
        <v>4216</v>
      </c>
      <c r="B110" s="4" t="s">
        <v>1708</v>
      </c>
    </row>
    <row r="111" spans="1:2" x14ac:dyDescent="0.3">
      <c r="A111" s="4" t="s">
        <v>4218</v>
      </c>
      <c r="B111" s="4" t="s">
        <v>3152</v>
      </c>
    </row>
    <row r="112" spans="1:2" x14ac:dyDescent="0.3">
      <c r="A112" s="4" t="s">
        <v>4220</v>
      </c>
      <c r="B112" s="4" t="s">
        <v>1872</v>
      </c>
    </row>
    <row r="113" spans="1:2" x14ac:dyDescent="0.3">
      <c r="A113" s="4" t="s">
        <v>4222</v>
      </c>
      <c r="B113" s="4" t="s">
        <v>976</v>
      </c>
    </row>
    <row r="114" spans="1:2" x14ac:dyDescent="0.3">
      <c r="A114" s="4" t="s">
        <v>4224</v>
      </c>
      <c r="B114" s="4" t="s">
        <v>3868</v>
      </c>
    </row>
    <row r="115" spans="1:2" x14ac:dyDescent="0.3">
      <c r="A115" s="4" t="s">
        <v>4226</v>
      </c>
      <c r="B115" s="4" t="s">
        <v>2672</v>
      </c>
    </row>
    <row r="116" spans="1:2" x14ac:dyDescent="0.3">
      <c r="A116" s="2" t="s">
        <v>4228</v>
      </c>
      <c r="B116" s="4" t="s">
        <v>2744</v>
      </c>
    </row>
    <row r="117" spans="1:2" x14ac:dyDescent="0.3">
      <c r="A117" s="4" t="s">
        <v>4230</v>
      </c>
      <c r="B117" s="4" t="s">
        <v>1652</v>
      </c>
    </row>
    <row r="118" spans="1:2" x14ac:dyDescent="0.3">
      <c r="A118" s="4" t="s">
        <v>4232</v>
      </c>
      <c r="B118" s="4" t="s">
        <v>3592</v>
      </c>
    </row>
    <row r="119" spans="1:2" x14ac:dyDescent="0.3">
      <c r="A119" s="4" t="s">
        <v>4234</v>
      </c>
      <c r="B119" s="4" t="s">
        <v>3320</v>
      </c>
    </row>
    <row r="120" spans="1:2" x14ac:dyDescent="0.3">
      <c r="A120" s="4" t="s">
        <v>4236</v>
      </c>
      <c r="B120" s="4" t="s">
        <v>2148</v>
      </c>
    </row>
    <row r="121" spans="1:2" x14ac:dyDescent="0.3">
      <c r="A121" s="4" t="s">
        <v>4238</v>
      </c>
      <c r="B121" s="4" t="s">
        <v>1520</v>
      </c>
    </row>
    <row r="122" spans="1:2" x14ac:dyDescent="0.3">
      <c r="A122" s="4" t="s">
        <v>4240</v>
      </c>
      <c r="B122" s="4" t="s">
        <v>580</v>
      </c>
    </row>
    <row r="123" spans="1:2" x14ac:dyDescent="0.3">
      <c r="A123" s="4" t="s">
        <v>4242</v>
      </c>
      <c r="B123" s="4" t="s">
        <v>1332</v>
      </c>
    </row>
    <row r="124" spans="1:2" x14ac:dyDescent="0.3">
      <c r="A124" s="4" t="s">
        <v>4244</v>
      </c>
      <c r="B124" s="4" t="s">
        <v>16</v>
      </c>
    </row>
    <row r="125" spans="1:2" x14ac:dyDescent="0.3">
      <c r="A125" s="4" t="s">
        <v>4246</v>
      </c>
      <c r="B125" s="4" t="s">
        <v>448</v>
      </c>
    </row>
    <row r="126" spans="1:2" x14ac:dyDescent="0.3">
      <c r="A126" s="4" t="s">
        <v>4248</v>
      </c>
      <c r="B126" s="4" t="s">
        <v>1188</v>
      </c>
    </row>
    <row r="127" spans="1:2" x14ac:dyDescent="0.3">
      <c r="A127" s="4" t="s">
        <v>4250</v>
      </c>
      <c r="B127" s="4" t="s">
        <v>2300</v>
      </c>
    </row>
    <row r="128" spans="1:2" x14ac:dyDescent="0.3">
      <c r="A128" s="4" t="s">
        <v>4252</v>
      </c>
      <c r="B128" s="4" t="s">
        <v>3960</v>
      </c>
    </row>
    <row r="129" spans="1:2" x14ac:dyDescent="0.3">
      <c r="A129" s="4" t="s">
        <v>4254</v>
      </c>
      <c r="B129" s="4" t="s">
        <v>1168</v>
      </c>
    </row>
    <row r="130" spans="1:2" x14ac:dyDescent="0.3">
      <c r="A130" s="4" t="s">
        <v>4256</v>
      </c>
      <c r="B130" s="4" t="s">
        <v>2484</v>
      </c>
    </row>
    <row r="131" spans="1:2" x14ac:dyDescent="0.3">
      <c r="A131" s="4" t="s">
        <v>4258</v>
      </c>
      <c r="B131" s="4" t="s">
        <v>324</v>
      </c>
    </row>
    <row r="132" spans="1:2" x14ac:dyDescent="0.3">
      <c r="A132" s="4" t="s">
        <v>4260</v>
      </c>
      <c r="B132" s="4" t="s">
        <v>148</v>
      </c>
    </row>
    <row r="133" spans="1:2" x14ac:dyDescent="0.3">
      <c r="A133" s="2" t="s">
        <v>4262</v>
      </c>
      <c r="B133" s="4" t="s">
        <v>3756</v>
      </c>
    </row>
    <row r="134" spans="1:2" x14ac:dyDescent="0.3">
      <c r="A134" s="4" t="s">
        <v>4264</v>
      </c>
      <c r="B134" s="4" t="s">
        <v>3892</v>
      </c>
    </row>
    <row r="135" spans="1:2" x14ac:dyDescent="0.3">
      <c r="A135" s="4" t="s">
        <v>4266</v>
      </c>
      <c r="B135" s="4" t="s">
        <v>3808</v>
      </c>
    </row>
    <row r="136" spans="1:2" x14ac:dyDescent="0.3">
      <c r="A136" s="4" t="s">
        <v>4268</v>
      </c>
      <c r="B136" s="4" t="s">
        <v>752</v>
      </c>
    </row>
    <row r="137" spans="1:2" x14ac:dyDescent="0.3">
      <c r="A137" s="4" t="s">
        <v>4270</v>
      </c>
      <c r="B137" s="4" t="s">
        <v>1544</v>
      </c>
    </row>
    <row r="138" spans="1:2" x14ac:dyDescent="0.3">
      <c r="A138" s="4" t="s">
        <v>4272</v>
      </c>
      <c r="B138" s="4" t="s">
        <v>2188</v>
      </c>
    </row>
    <row r="139" spans="1:2" x14ac:dyDescent="0.3">
      <c r="A139" s="4" t="s">
        <v>4274</v>
      </c>
      <c r="B139" s="4" t="s">
        <v>2900</v>
      </c>
    </row>
    <row r="140" spans="1:2" x14ac:dyDescent="0.3">
      <c r="A140" s="4" t="s">
        <v>4276</v>
      </c>
      <c r="B140" s="4" t="s">
        <v>3800</v>
      </c>
    </row>
    <row r="141" spans="1:2" x14ac:dyDescent="0.3">
      <c r="A141" s="4" t="s">
        <v>4278</v>
      </c>
      <c r="B141" s="4" t="s">
        <v>1888</v>
      </c>
    </row>
    <row r="142" spans="1:2" x14ac:dyDescent="0.3">
      <c r="A142" s="4" t="s">
        <v>4280</v>
      </c>
      <c r="B142" s="4" t="s">
        <v>2064</v>
      </c>
    </row>
    <row r="143" spans="1:2" x14ac:dyDescent="0.3">
      <c r="A143" s="4" t="s">
        <v>4282</v>
      </c>
      <c r="B143" s="4" t="s">
        <v>1472</v>
      </c>
    </row>
    <row r="144" spans="1:2" x14ac:dyDescent="0.3">
      <c r="A144" s="4" t="s">
        <v>4284</v>
      </c>
      <c r="B144" s="4" t="s">
        <v>1784</v>
      </c>
    </row>
    <row r="145" spans="1:2" x14ac:dyDescent="0.3">
      <c r="A145" s="4" t="s">
        <v>4286</v>
      </c>
      <c r="B145" s="4" t="s">
        <v>1616</v>
      </c>
    </row>
    <row r="146" spans="1:2" x14ac:dyDescent="0.3">
      <c r="A146" s="4" t="s">
        <v>4288</v>
      </c>
      <c r="B146" s="4" t="s">
        <v>1300</v>
      </c>
    </row>
    <row r="147" spans="1:2" x14ac:dyDescent="0.3">
      <c r="A147" s="4" t="s">
        <v>4290</v>
      </c>
      <c r="B147" s="4" t="s">
        <v>3016</v>
      </c>
    </row>
    <row r="148" spans="1:2" x14ac:dyDescent="0.3">
      <c r="A148" s="4" t="s">
        <v>4292</v>
      </c>
      <c r="B148" s="4" t="s">
        <v>3204</v>
      </c>
    </row>
    <row r="149" spans="1:2" x14ac:dyDescent="0.3">
      <c r="A149" s="4" t="s">
        <v>4294</v>
      </c>
      <c r="B149" s="4" t="s">
        <v>1856</v>
      </c>
    </row>
    <row r="150" spans="1:2" x14ac:dyDescent="0.3">
      <c r="A150" s="4" t="s">
        <v>4296</v>
      </c>
      <c r="B150" s="4" t="s">
        <v>3736</v>
      </c>
    </row>
    <row r="151" spans="1:2" x14ac:dyDescent="0.3">
      <c r="A151" s="4" t="s">
        <v>4298</v>
      </c>
      <c r="B151" s="4" t="s">
        <v>192</v>
      </c>
    </row>
    <row r="152" spans="1:2" x14ac:dyDescent="0.3">
      <c r="A152" s="4" t="s">
        <v>4300</v>
      </c>
      <c r="B152" s="4" t="s">
        <v>1336</v>
      </c>
    </row>
    <row r="153" spans="1:2" x14ac:dyDescent="0.3">
      <c r="A153" s="4" t="s">
        <v>4302</v>
      </c>
      <c r="B153" s="4" t="s">
        <v>2040</v>
      </c>
    </row>
    <row r="154" spans="1:2" x14ac:dyDescent="0.3">
      <c r="A154" s="4" t="s">
        <v>4304</v>
      </c>
      <c r="B154" s="4" t="s">
        <v>1032</v>
      </c>
    </row>
    <row r="155" spans="1:2" x14ac:dyDescent="0.3">
      <c r="A155" s="4" t="s">
        <v>4306</v>
      </c>
      <c r="B155" s="4" t="s">
        <v>2780</v>
      </c>
    </row>
    <row r="156" spans="1:2" x14ac:dyDescent="0.3">
      <c r="A156" s="4" t="s">
        <v>4308</v>
      </c>
      <c r="B156" s="4" t="s">
        <v>776</v>
      </c>
    </row>
    <row r="157" spans="1:2" x14ac:dyDescent="0.3">
      <c r="A157" s="4" t="s">
        <v>4310</v>
      </c>
      <c r="B157" s="4" t="s">
        <v>128</v>
      </c>
    </row>
    <row r="158" spans="1:2" x14ac:dyDescent="0.3">
      <c r="A158" s="4" t="s">
        <v>4312</v>
      </c>
      <c r="B158" s="4" t="s">
        <v>2320</v>
      </c>
    </row>
    <row r="159" spans="1:2" x14ac:dyDescent="0.3">
      <c r="A159" s="4" t="s">
        <v>4314</v>
      </c>
      <c r="B159" s="4" t="s">
        <v>3808</v>
      </c>
    </row>
    <row r="160" spans="1:2" x14ac:dyDescent="0.3">
      <c r="A160" s="4" t="s">
        <v>4316</v>
      </c>
      <c r="B160" s="4" t="s">
        <v>932</v>
      </c>
    </row>
    <row r="161" spans="1:2" x14ac:dyDescent="0.3">
      <c r="A161" s="2" t="s">
        <v>4318</v>
      </c>
      <c r="B161" s="4" t="s">
        <v>436</v>
      </c>
    </row>
    <row r="162" spans="1:2" x14ac:dyDescent="0.3">
      <c r="A162" s="4" t="s">
        <v>4320</v>
      </c>
      <c r="B162" s="4" t="s">
        <v>832</v>
      </c>
    </row>
    <row r="163" spans="1:2" x14ac:dyDescent="0.3">
      <c r="A163" s="4" t="s">
        <v>4322</v>
      </c>
      <c r="B163" s="4" t="s">
        <v>2236</v>
      </c>
    </row>
    <row r="164" spans="1:2" x14ac:dyDescent="0.3">
      <c r="A164" s="4" t="s">
        <v>4324</v>
      </c>
      <c r="B164" s="4" t="s">
        <v>132</v>
      </c>
    </row>
    <row r="165" spans="1:2" x14ac:dyDescent="0.3">
      <c r="A165" s="4" t="s">
        <v>4326</v>
      </c>
      <c r="B165" s="4" t="s">
        <v>1388</v>
      </c>
    </row>
    <row r="166" spans="1:2" x14ac:dyDescent="0.3">
      <c r="A166" s="4" t="s">
        <v>4328</v>
      </c>
      <c r="B166" s="4" t="s">
        <v>3800</v>
      </c>
    </row>
    <row r="167" spans="1:2" x14ac:dyDescent="0.3">
      <c r="A167" s="4" t="s">
        <v>4330</v>
      </c>
      <c r="B167" s="4" t="s">
        <v>1848</v>
      </c>
    </row>
    <row r="168" spans="1:2" x14ac:dyDescent="0.3">
      <c r="A168" s="4" t="s">
        <v>4332</v>
      </c>
      <c r="B168" s="4" t="s">
        <v>3576</v>
      </c>
    </row>
    <row r="169" spans="1:2" x14ac:dyDescent="0.3">
      <c r="A169" s="4" t="s">
        <v>4334</v>
      </c>
      <c r="B169" s="4" t="s">
        <v>2628</v>
      </c>
    </row>
    <row r="170" spans="1:2" x14ac:dyDescent="0.3">
      <c r="A170" s="4" t="s">
        <v>4336</v>
      </c>
      <c r="B170" s="4" t="s">
        <v>3444</v>
      </c>
    </row>
    <row r="171" spans="1:2" x14ac:dyDescent="0.3">
      <c r="A171" s="4" t="s">
        <v>4338</v>
      </c>
      <c r="B171" s="4" t="s">
        <v>2048</v>
      </c>
    </row>
    <row r="172" spans="1:2" x14ac:dyDescent="0.3">
      <c r="A172" s="4" t="s">
        <v>4340</v>
      </c>
      <c r="B172" s="4" t="s">
        <v>1340</v>
      </c>
    </row>
    <row r="173" spans="1:2" x14ac:dyDescent="0.3">
      <c r="A173" s="4" t="s">
        <v>4342</v>
      </c>
      <c r="B173" s="4" t="s">
        <v>1464</v>
      </c>
    </row>
    <row r="174" spans="1:2" x14ac:dyDescent="0.3">
      <c r="A174" s="4" t="s">
        <v>4344</v>
      </c>
      <c r="B174" s="4" t="s">
        <v>3120</v>
      </c>
    </row>
    <row r="175" spans="1:2" x14ac:dyDescent="0.3">
      <c r="A175" s="4" t="s">
        <v>4346</v>
      </c>
      <c r="B175" s="4" t="s">
        <v>2284</v>
      </c>
    </row>
    <row r="176" spans="1:2" x14ac:dyDescent="0.3">
      <c r="A176" s="4" t="s">
        <v>4348</v>
      </c>
      <c r="B176" s="4" t="s">
        <v>2588</v>
      </c>
    </row>
    <row r="177" spans="1:2" x14ac:dyDescent="0.3">
      <c r="A177" s="4" t="s">
        <v>4350</v>
      </c>
      <c r="B177" s="4" t="s">
        <v>3040</v>
      </c>
    </row>
    <row r="178" spans="1:2" x14ac:dyDescent="0.3">
      <c r="A178" s="4" t="s">
        <v>4352</v>
      </c>
      <c r="B178" s="4" t="s">
        <v>416</v>
      </c>
    </row>
    <row r="179" spans="1:2" x14ac:dyDescent="0.3">
      <c r="A179" s="4" t="s">
        <v>4354</v>
      </c>
      <c r="B179" s="4" t="s">
        <v>3836</v>
      </c>
    </row>
    <row r="180" spans="1:2" x14ac:dyDescent="0.3">
      <c r="A180" s="4" t="s">
        <v>4356</v>
      </c>
      <c r="B180" s="4" t="s">
        <v>3908</v>
      </c>
    </row>
    <row r="181" spans="1:2" x14ac:dyDescent="0.3">
      <c r="A181" s="4" t="s">
        <v>4357</v>
      </c>
      <c r="B181" s="4" t="s">
        <v>2272</v>
      </c>
    </row>
    <row r="182" spans="1:2" x14ac:dyDescent="0.3">
      <c r="A182" s="4" t="s">
        <v>4359</v>
      </c>
      <c r="B182" s="4" t="s">
        <v>3780</v>
      </c>
    </row>
    <row r="183" spans="1:2" x14ac:dyDescent="0.3">
      <c r="A183" s="4" t="s">
        <v>4361</v>
      </c>
      <c r="B183" s="4" t="s">
        <v>3388</v>
      </c>
    </row>
    <row r="184" spans="1:2" x14ac:dyDescent="0.3">
      <c r="A184" s="4" t="s">
        <v>4363</v>
      </c>
      <c r="B184" s="4" t="s">
        <v>1796</v>
      </c>
    </row>
    <row r="185" spans="1:2" x14ac:dyDescent="0.3">
      <c r="A185" s="4" t="s">
        <v>4365</v>
      </c>
      <c r="B185" s="4" t="s">
        <v>2500</v>
      </c>
    </row>
    <row r="186" spans="1:2" x14ac:dyDescent="0.3">
      <c r="A186" s="4" t="s">
        <v>4367</v>
      </c>
      <c r="B186" s="4" t="s">
        <v>1092</v>
      </c>
    </row>
    <row r="187" spans="1:2" x14ac:dyDescent="0.3">
      <c r="A187" s="4" t="s">
        <v>4369</v>
      </c>
      <c r="B187" s="4" t="s">
        <v>2376</v>
      </c>
    </row>
    <row r="188" spans="1:2" x14ac:dyDescent="0.3">
      <c r="A188" s="4" t="s">
        <v>4371</v>
      </c>
      <c r="B188" s="4" t="s">
        <v>3856</v>
      </c>
    </row>
    <row r="189" spans="1:2" x14ac:dyDescent="0.3">
      <c r="A189" s="4" t="s">
        <v>4373</v>
      </c>
      <c r="B189" s="4" t="s">
        <v>248</v>
      </c>
    </row>
    <row r="190" spans="1:2" x14ac:dyDescent="0.3">
      <c r="A190" s="2" t="s">
        <v>4375</v>
      </c>
      <c r="B190" s="4" t="s">
        <v>2312</v>
      </c>
    </row>
    <row r="191" spans="1:2" x14ac:dyDescent="0.3">
      <c r="A191" s="4" t="s">
        <v>4377</v>
      </c>
      <c r="B191" s="4" t="s">
        <v>3056</v>
      </c>
    </row>
    <row r="192" spans="1:2" x14ac:dyDescent="0.3">
      <c r="A192" s="4" t="s">
        <v>4379</v>
      </c>
      <c r="B192" s="4" t="s">
        <v>224</v>
      </c>
    </row>
    <row r="193" spans="1:2" x14ac:dyDescent="0.3">
      <c r="A193" s="4" t="s">
        <v>4381</v>
      </c>
      <c r="B193" s="4" t="s">
        <v>376</v>
      </c>
    </row>
    <row r="194" spans="1:2" x14ac:dyDescent="0.3">
      <c r="A194" s="4" t="s">
        <v>4383</v>
      </c>
      <c r="B194" s="4" t="s">
        <v>2292</v>
      </c>
    </row>
    <row r="195" spans="1:2" x14ac:dyDescent="0.3">
      <c r="A195" s="4" t="s">
        <v>4385</v>
      </c>
      <c r="B195" s="4" t="s">
        <v>468</v>
      </c>
    </row>
    <row r="196" spans="1:2" x14ac:dyDescent="0.3">
      <c r="A196" s="4" t="s">
        <v>4387</v>
      </c>
      <c r="B196" s="4" t="s">
        <v>96</v>
      </c>
    </row>
    <row r="197" spans="1:2" x14ac:dyDescent="0.3">
      <c r="A197" s="4" t="s">
        <v>4389</v>
      </c>
      <c r="B197" s="4" t="s">
        <v>40</v>
      </c>
    </row>
    <row r="198" spans="1:2" x14ac:dyDescent="0.3">
      <c r="A198" s="4" t="s">
        <v>4391</v>
      </c>
      <c r="B198" s="4" t="s">
        <v>424</v>
      </c>
    </row>
    <row r="199" spans="1:2" x14ac:dyDescent="0.3">
      <c r="A199" s="4" t="s">
        <v>4393</v>
      </c>
      <c r="B199" s="4" t="s">
        <v>2360</v>
      </c>
    </row>
    <row r="200" spans="1:2" x14ac:dyDescent="0.3">
      <c r="A200" s="4" t="s">
        <v>4395</v>
      </c>
      <c r="B200" s="4" t="s">
        <v>1056</v>
      </c>
    </row>
    <row r="201" spans="1:2" x14ac:dyDescent="0.3">
      <c r="A201" s="4" t="s">
        <v>4397</v>
      </c>
      <c r="B201" s="4" t="s">
        <v>2964</v>
      </c>
    </row>
    <row r="202" spans="1:2" x14ac:dyDescent="0.3">
      <c r="A202" s="4" t="s">
        <v>4399</v>
      </c>
      <c r="B202" s="4" t="s">
        <v>1528</v>
      </c>
    </row>
    <row r="203" spans="1:2" x14ac:dyDescent="0.3">
      <c r="A203" s="4" t="s">
        <v>4401</v>
      </c>
      <c r="B203" s="4" t="s">
        <v>3704</v>
      </c>
    </row>
    <row r="204" spans="1:2" x14ac:dyDescent="0.3">
      <c r="A204" s="4" t="s">
        <v>4403</v>
      </c>
      <c r="B204" s="4" t="s">
        <v>2612</v>
      </c>
    </row>
    <row r="205" spans="1:2" x14ac:dyDescent="0.3">
      <c r="A205" s="4" t="s">
        <v>4405</v>
      </c>
      <c r="B205" s="4" t="s">
        <v>2444</v>
      </c>
    </row>
    <row r="206" spans="1:2" x14ac:dyDescent="0.3">
      <c r="A206" s="4" t="s">
        <v>4407</v>
      </c>
      <c r="B206" s="4" t="s">
        <v>1900</v>
      </c>
    </row>
    <row r="207" spans="1:2" x14ac:dyDescent="0.3">
      <c r="A207" s="4" t="s">
        <v>4409</v>
      </c>
      <c r="B207" s="4" t="s">
        <v>200</v>
      </c>
    </row>
    <row r="208" spans="1:2" x14ac:dyDescent="0.3">
      <c r="A208" s="4" t="s">
        <v>4411</v>
      </c>
      <c r="B208" s="4" t="s">
        <v>2812</v>
      </c>
    </row>
    <row r="209" spans="1:2" x14ac:dyDescent="0.3">
      <c r="A209" s="4" t="s">
        <v>4413</v>
      </c>
      <c r="B209" s="4" t="s">
        <v>2188</v>
      </c>
    </row>
    <row r="210" spans="1:2" x14ac:dyDescent="0.3">
      <c r="A210" s="4" t="s">
        <v>4415</v>
      </c>
      <c r="B210" s="4" t="s">
        <v>4</v>
      </c>
    </row>
    <row r="211" spans="1:2" x14ac:dyDescent="0.3">
      <c r="A211" s="4" t="s">
        <v>4417</v>
      </c>
      <c r="B211" s="4" t="s">
        <v>1484</v>
      </c>
    </row>
    <row r="212" spans="1:2" x14ac:dyDescent="0.3">
      <c r="A212" s="4" t="s">
        <v>4419</v>
      </c>
      <c r="B212" s="4" t="s">
        <v>1928</v>
      </c>
    </row>
    <row r="213" spans="1:2" x14ac:dyDescent="0.3">
      <c r="A213" s="4" t="s">
        <v>4421</v>
      </c>
      <c r="B213" s="4" t="s">
        <v>376</v>
      </c>
    </row>
    <row r="214" spans="1:2" x14ac:dyDescent="0.3">
      <c r="A214" s="4" t="s">
        <v>4423</v>
      </c>
      <c r="B214" s="4" t="s">
        <v>968</v>
      </c>
    </row>
    <row r="215" spans="1:2" x14ac:dyDescent="0.3">
      <c r="A215" s="4" t="s">
        <v>4425</v>
      </c>
      <c r="B215" s="4" t="s">
        <v>3948</v>
      </c>
    </row>
    <row r="216" spans="1:2" x14ac:dyDescent="0.3">
      <c r="A216" s="4" t="s">
        <v>4427</v>
      </c>
      <c r="B216" s="4" t="s">
        <v>1524</v>
      </c>
    </row>
    <row r="217" spans="1:2" x14ac:dyDescent="0.3">
      <c r="A217" s="4" t="s">
        <v>4429</v>
      </c>
      <c r="B217" s="4" t="s">
        <v>208</v>
      </c>
    </row>
    <row r="218" spans="1:2" x14ac:dyDescent="0.3">
      <c r="A218" s="4" t="s">
        <v>4431</v>
      </c>
      <c r="B218" s="4" t="s">
        <v>2920</v>
      </c>
    </row>
    <row r="219" spans="1:2" x14ac:dyDescent="0.3">
      <c r="A219" s="4" t="s">
        <v>4433</v>
      </c>
      <c r="B219" s="4" t="s">
        <v>1276</v>
      </c>
    </row>
    <row r="220" spans="1:2" x14ac:dyDescent="0.3">
      <c r="A220" s="4" t="s">
        <v>4435</v>
      </c>
      <c r="B220" s="4" t="s">
        <v>2664</v>
      </c>
    </row>
    <row r="221" spans="1:2" x14ac:dyDescent="0.3">
      <c r="A221" s="4" t="s">
        <v>4437</v>
      </c>
      <c r="B221" s="4" t="s">
        <v>2408</v>
      </c>
    </row>
    <row r="222" spans="1:2" x14ac:dyDescent="0.3">
      <c r="A222" s="4" t="s">
        <v>4439</v>
      </c>
      <c r="B222" s="4" t="s">
        <v>2772</v>
      </c>
    </row>
    <row r="223" spans="1:2" x14ac:dyDescent="0.3">
      <c r="A223" s="4" t="s">
        <v>4441</v>
      </c>
      <c r="B223" s="4" t="s">
        <v>3812</v>
      </c>
    </row>
    <row r="224" spans="1:2" x14ac:dyDescent="0.3">
      <c r="A224" s="4" t="s">
        <v>4443</v>
      </c>
      <c r="B224" s="4" t="s">
        <v>2280</v>
      </c>
    </row>
    <row r="225" spans="1:2" x14ac:dyDescent="0.3">
      <c r="A225" s="4" t="s">
        <v>4445</v>
      </c>
      <c r="B225" s="4" t="s">
        <v>408</v>
      </c>
    </row>
    <row r="226" spans="1:2" x14ac:dyDescent="0.3">
      <c r="A226" s="4" t="s">
        <v>4447</v>
      </c>
      <c r="B226" s="4" t="s">
        <v>764</v>
      </c>
    </row>
    <row r="227" spans="1:2" x14ac:dyDescent="0.3">
      <c r="A227" s="4" t="s">
        <v>4449</v>
      </c>
      <c r="B227" s="4" t="s">
        <v>1344</v>
      </c>
    </row>
    <row r="228" spans="1:2" x14ac:dyDescent="0.3">
      <c r="A228" s="4" t="s">
        <v>4451</v>
      </c>
      <c r="B228" s="4" t="s">
        <v>2644</v>
      </c>
    </row>
    <row r="229" spans="1:2" x14ac:dyDescent="0.3">
      <c r="A229" s="4" t="s">
        <v>4453</v>
      </c>
      <c r="B229" s="4" t="s">
        <v>2576</v>
      </c>
    </row>
    <row r="230" spans="1:2" x14ac:dyDescent="0.3">
      <c r="A230" s="4" t="s">
        <v>4455</v>
      </c>
      <c r="B230" s="4" t="s">
        <v>3660</v>
      </c>
    </row>
    <row r="231" spans="1:2" x14ac:dyDescent="0.3">
      <c r="A231" s="4" t="s">
        <v>4457</v>
      </c>
      <c r="B231" s="4" t="s">
        <v>1376</v>
      </c>
    </row>
    <row r="232" spans="1:2" x14ac:dyDescent="0.3">
      <c r="A232" s="4" t="s">
        <v>4459</v>
      </c>
      <c r="B232" s="4" t="s">
        <v>1652</v>
      </c>
    </row>
    <row r="233" spans="1:2" x14ac:dyDescent="0.3">
      <c r="A233" s="4" t="s">
        <v>4461</v>
      </c>
      <c r="B233" s="4" t="s">
        <v>2136</v>
      </c>
    </row>
    <row r="234" spans="1:2" x14ac:dyDescent="0.3">
      <c r="A234" s="4" t="s">
        <v>4463</v>
      </c>
      <c r="B234" s="4" t="s">
        <v>660</v>
      </c>
    </row>
    <row r="235" spans="1:2" x14ac:dyDescent="0.3">
      <c r="A235" s="4" t="s">
        <v>4465</v>
      </c>
      <c r="B235" s="4" t="s">
        <v>1376</v>
      </c>
    </row>
    <row r="236" spans="1:2" x14ac:dyDescent="0.3">
      <c r="A236" s="4" t="s">
        <v>4467</v>
      </c>
      <c r="B236" s="4" t="s">
        <v>3396</v>
      </c>
    </row>
    <row r="237" spans="1:2" x14ac:dyDescent="0.3">
      <c r="A237" s="4" t="s">
        <v>4469</v>
      </c>
      <c r="B237" s="4" t="s">
        <v>1424</v>
      </c>
    </row>
    <row r="238" spans="1:2" x14ac:dyDescent="0.3">
      <c r="A238" s="4" t="s">
        <v>4471</v>
      </c>
      <c r="B238" s="4" t="s">
        <v>812</v>
      </c>
    </row>
    <row r="239" spans="1:2" x14ac:dyDescent="0.3">
      <c r="A239" s="4" t="s">
        <v>4473</v>
      </c>
      <c r="B239" s="4" t="s">
        <v>2168</v>
      </c>
    </row>
    <row r="240" spans="1:2" x14ac:dyDescent="0.3">
      <c r="A240" s="4" t="s">
        <v>4475</v>
      </c>
      <c r="B240" s="4" t="s">
        <v>208</v>
      </c>
    </row>
    <row r="241" spans="1:2" x14ac:dyDescent="0.3">
      <c r="A241" s="4" t="s">
        <v>4477</v>
      </c>
      <c r="B241" s="4" t="s">
        <v>768</v>
      </c>
    </row>
    <row r="242" spans="1:2" x14ac:dyDescent="0.3">
      <c r="A242" s="4" t="s">
        <v>4479</v>
      </c>
      <c r="B242" s="4" t="s">
        <v>1288</v>
      </c>
    </row>
    <row r="243" spans="1:2" x14ac:dyDescent="0.3">
      <c r="A243" s="4" t="s">
        <v>4481</v>
      </c>
      <c r="B243" s="4" t="s">
        <v>288</v>
      </c>
    </row>
    <row r="244" spans="1:2" x14ac:dyDescent="0.3">
      <c r="A244" s="4" t="s">
        <v>4483</v>
      </c>
      <c r="B244" s="4" t="s">
        <v>2216</v>
      </c>
    </row>
    <row r="245" spans="1:2" x14ac:dyDescent="0.3">
      <c r="A245" s="4" t="s">
        <v>4485</v>
      </c>
      <c r="B245" s="4" t="s">
        <v>328</v>
      </c>
    </row>
    <row r="246" spans="1:2" x14ac:dyDescent="0.3">
      <c r="A246" s="4" t="s">
        <v>4487</v>
      </c>
      <c r="B246" s="4" t="s">
        <v>3116</v>
      </c>
    </row>
    <row r="247" spans="1:2" x14ac:dyDescent="0.3">
      <c r="A247" s="4" t="s">
        <v>4489</v>
      </c>
      <c r="B247" s="4" t="s">
        <v>1332</v>
      </c>
    </row>
    <row r="248" spans="1:2" x14ac:dyDescent="0.3">
      <c r="A248" s="4" t="s">
        <v>4491</v>
      </c>
      <c r="B248" s="4" t="s">
        <v>3920</v>
      </c>
    </row>
    <row r="249" spans="1:2" x14ac:dyDescent="0.3">
      <c r="A249" s="4" t="s">
        <v>4493</v>
      </c>
      <c r="B249" s="4" t="s">
        <v>3996</v>
      </c>
    </row>
    <row r="250" spans="1:2" x14ac:dyDescent="0.3">
      <c r="A250" s="4" t="s">
        <v>4495</v>
      </c>
      <c r="B250" s="4" t="s">
        <v>1460</v>
      </c>
    </row>
    <row r="251" spans="1:2" x14ac:dyDescent="0.3">
      <c r="A251" s="4" t="s">
        <v>4497</v>
      </c>
      <c r="B251" s="4" t="s">
        <v>2224</v>
      </c>
    </row>
    <row r="252" spans="1:2" x14ac:dyDescent="0.3">
      <c r="A252" s="4" t="s">
        <v>4499</v>
      </c>
      <c r="B252" s="4" t="s">
        <v>252</v>
      </c>
    </row>
    <row r="253" spans="1:2" x14ac:dyDescent="0.3">
      <c r="A253" s="4" t="s">
        <v>4501</v>
      </c>
      <c r="B253" s="4" t="s">
        <v>3400</v>
      </c>
    </row>
    <row r="254" spans="1:2" x14ac:dyDescent="0.3">
      <c r="A254" s="4" t="s">
        <v>4503</v>
      </c>
      <c r="B254" s="4" t="s">
        <v>2504</v>
      </c>
    </row>
    <row r="255" spans="1:2" x14ac:dyDescent="0.3">
      <c r="A255" s="4" t="s">
        <v>4505</v>
      </c>
      <c r="B255" s="4" t="s">
        <v>3176</v>
      </c>
    </row>
    <row r="256" spans="1:2" x14ac:dyDescent="0.3">
      <c r="A256" s="4" t="s">
        <v>4507</v>
      </c>
      <c r="B256" s="4" t="s">
        <v>460</v>
      </c>
    </row>
    <row r="257" spans="1:2" x14ac:dyDescent="0.3">
      <c r="A257" s="4" t="s">
        <v>4509</v>
      </c>
      <c r="B257" s="4" t="s">
        <v>3180</v>
      </c>
    </row>
    <row r="258" spans="1:2" x14ac:dyDescent="0.3">
      <c r="A258" s="4" t="s">
        <v>4511</v>
      </c>
      <c r="B258" s="4" t="s">
        <v>2516</v>
      </c>
    </row>
    <row r="259" spans="1:2" x14ac:dyDescent="0.3">
      <c r="A259" s="4" t="s">
        <v>4513</v>
      </c>
      <c r="B259" s="4" t="s">
        <v>2940</v>
      </c>
    </row>
    <row r="260" spans="1:2" x14ac:dyDescent="0.3">
      <c r="A260" s="4" t="s">
        <v>4515</v>
      </c>
      <c r="B260" s="4" t="s">
        <v>708</v>
      </c>
    </row>
    <row r="261" spans="1:2" x14ac:dyDescent="0.3">
      <c r="A261" s="4" t="s">
        <v>4517</v>
      </c>
      <c r="B261" s="4" t="s">
        <v>1420</v>
      </c>
    </row>
    <row r="262" spans="1:2" x14ac:dyDescent="0.3">
      <c r="A262" s="4" t="s">
        <v>4519</v>
      </c>
      <c r="B262" s="4" t="s">
        <v>3488</v>
      </c>
    </row>
    <row r="263" spans="1:2" x14ac:dyDescent="0.3">
      <c r="A263" s="4" t="s">
        <v>4521</v>
      </c>
      <c r="B263" s="4" t="s">
        <v>1640</v>
      </c>
    </row>
    <row r="264" spans="1:2" x14ac:dyDescent="0.3">
      <c r="A264" s="4" t="s">
        <v>4523</v>
      </c>
      <c r="B264" s="4" t="s">
        <v>720</v>
      </c>
    </row>
    <row r="265" spans="1:2" x14ac:dyDescent="0.3">
      <c r="A265" s="4" t="s">
        <v>4525</v>
      </c>
      <c r="B265" s="4" t="s">
        <v>3160</v>
      </c>
    </row>
    <row r="266" spans="1:2" x14ac:dyDescent="0.3">
      <c r="A266" s="4" t="s">
        <v>4527</v>
      </c>
      <c r="B266" s="4" t="s">
        <v>3576</v>
      </c>
    </row>
    <row r="267" spans="1:2" x14ac:dyDescent="0.3">
      <c r="A267" s="4" t="s">
        <v>4529</v>
      </c>
      <c r="B267" s="4" t="s">
        <v>2816</v>
      </c>
    </row>
    <row r="268" spans="1:2" x14ac:dyDescent="0.3">
      <c r="A268" s="4" t="s">
        <v>4531</v>
      </c>
      <c r="B268" s="4" t="s">
        <v>1348</v>
      </c>
    </row>
    <row r="269" spans="1:2" x14ac:dyDescent="0.3">
      <c r="A269" s="4" t="s">
        <v>4533</v>
      </c>
      <c r="B269" s="4" t="s">
        <v>3652</v>
      </c>
    </row>
    <row r="270" spans="1:2" x14ac:dyDescent="0.3">
      <c r="A270" s="4" t="s">
        <v>4535</v>
      </c>
      <c r="B270" s="4" t="s">
        <v>2620</v>
      </c>
    </row>
    <row r="271" spans="1:2" x14ac:dyDescent="0.3">
      <c r="A271" s="4" t="s">
        <v>4537</v>
      </c>
      <c r="B271" s="4" t="s">
        <v>2540</v>
      </c>
    </row>
    <row r="272" spans="1:2" x14ac:dyDescent="0.3">
      <c r="A272" s="4" t="s">
        <v>4539</v>
      </c>
      <c r="B272" s="4" t="s">
        <v>3872</v>
      </c>
    </row>
    <row r="273" spans="1:2" x14ac:dyDescent="0.3">
      <c r="A273" s="4" t="s">
        <v>4541</v>
      </c>
      <c r="B273" s="4" t="s">
        <v>3888</v>
      </c>
    </row>
    <row r="274" spans="1:2" x14ac:dyDescent="0.3">
      <c r="A274" s="4" t="s">
        <v>4543</v>
      </c>
      <c r="B274" s="4" t="s">
        <v>3076</v>
      </c>
    </row>
    <row r="275" spans="1:2" x14ac:dyDescent="0.3">
      <c r="A275" s="4" t="s">
        <v>4545</v>
      </c>
      <c r="B275" s="4" t="s">
        <v>2428</v>
      </c>
    </row>
    <row r="276" spans="1:2" x14ac:dyDescent="0.3">
      <c r="A276" s="4" t="s">
        <v>4547</v>
      </c>
      <c r="B276" s="4" t="s">
        <v>1652</v>
      </c>
    </row>
    <row r="277" spans="1:2" x14ac:dyDescent="0.3">
      <c r="A277" s="4" t="s">
        <v>4549</v>
      </c>
      <c r="B277" s="4" t="s">
        <v>988</v>
      </c>
    </row>
    <row r="278" spans="1:2" x14ac:dyDescent="0.3">
      <c r="A278" s="4" t="s">
        <v>4551</v>
      </c>
      <c r="B278" s="4" t="s">
        <v>2364</v>
      </c>
    </row>
    <row r="279" spans="1:2" x14ac:dyDescent="0.3">
      <c r="A279" s="4" t="s">
        <v>4553</v>
      </c>
      <c r="B279" s="4" t="s">
        <v>3024</v>
      </c>
    </row>
    <row r="280" spans="1:2" x14ac:dyDescent="0.3">
      <c r="A280" s="4" t="s">
        <v>4555</v>
      </c>
      <c r="B280" s="4" t="s">
        <v>2172</v>
      </c>
    </row>
    <row r="281" spans="1:2" x14ac:dyDescent="0.3">
      <c r="A281" s="4" t="s">
        <v>4557</v>
      </c>
      <c r="B281" s="4" t="s">
        <v>3896</v>
      </c>
    </row>
    <row r="282" spans="1:2" x14ac:dyDescent="0.3">
      <c r="A282" s="4" t="s">
        <v>4559</v>
      </c>
      <c r="B282" s="4" t="s">
        <v>988</v>
      </c>
    </row>
    <row r="283" spans="1:2" x14ac:dyDescent="0.3">
      <c r="A283" s="4" t="s">
        <v>4561</v>
      </c>
      <c r="B283" s="4" t="s">
        <v>368</v>
      </c>
    </row>
    <row r="284" spans="1:2" x14ac:dyDescent="0.3">
      <c r="A284" s="4" t="s">
        <v>4563</v>
      </c>
      <c r="B284" s="4" t="s">
        <v>272</v>
      </c>
    </row>
    <row r="285" spans="1:2" x14ac:dyDescent="0.3">
      <c r="A285" s="4" t="s">
        <v>4565</v>
      </c>
      <c r="B285" s="4" t="s">
        <v>36</v>
      </c>
    </row>
    <row r="286" spans="1:2" x14ac:dyDescent="0.3">
      <c r="A286" s="4" t="s">
        <v>4567</v>
      </c>
      <c r="B286" s="4" t="s">
        <v>3252</v>
      </c>
    </row>
    <row r="287" spans="1:2" x14ac:dyDescent="0.3">
      <c r="A287" s="4" t="s">
        <v>4569</v>
      </c>
      <c r="B287" s="4" t="s">
        <v>3936</v>
      </c>
    </row>
    <row r="288" spans="1:2" x14ac:dyDescent="0.3">
      <c r="A288" s="4" t="s">
        <v>4571</v>
      </c>
      <c r="B288" s="4" t="s">
        <v>864</v>
      </c>
    </row>
    <row r="289" spans="1:2" x14ac:dyDescent="0.3">
      <c r="A289" s="4" t="s">
        <v>4573</v>
      </c>
      <c r="B289" s="4" t="s">
        <v>3236</v>
      </c>
    </row>
    <row r="290" spans="1:2" x14ac:dyDescent="0.3">
      <c r="A290" s="4" t="s">
        <v>4575</v>
      </c>
      <c r="B290" s="4" t="s">
        <v>840</v>
      </c>
    </row>
    <row r="291" spans="1:2" x14ac:dyDescent="0.3">
      <c r="A291" s="4" t="s">
        <v>4577</v>
      </c>
      <c r="B291" s="4" t="s">
        <v>472</v>
      </c>
    </row>
    <row r="292" spans="1:2" x14ac:dyDescent="0.3">
      <c r="A292" s="4" t="s">
        <v>4579</v>
      </c>
      <c r="B292" s="4" t="s">
        <v>1216</v>
      </c>
    </row>
    <row r="293" spans="1:2" x14ac:dyDescent="0.3">
      <c r="A293" s="4" t="s">
        <v>4581</v>
      </c>
      <c r="B293" s="4" t="s">
        <v>3176</v>
      </c>
    </row>
    <row r="294" spans="1:2" x14ac:dyDescent="0.3">
      <c r="A294" s="4" t="s">
        <v>4583</v>
      </c>
      <c r="B294" s="4" t="s">
        <v>3712</v>
      </c>
    </row>
    <row r="295" spans="1:2" x14ac:dyDescent="0.3">
      <c r="A295" s="4" t="s">
        <v>4585</v>
      </c>
      <c r="B295" s="4" t="s">
        <v>3280</v>
      </c>
    </row>
    <row r="296" spans="1:2" x14ac:dyDescent="0.3">
      <c r="A296" s="4" t="s">
        <v>4587</v>
      </c>
      <c r="B296" s="4" t="s">
        <v>1524</v>
      </c>
    </row>
    <row r="297" spans="1:2" x14ac:dyDescent="0.3">
      <c r="A297" s="4" t="s">
        <v>4589</v>
      </c>
      <c r="B297" s="4" t="s">
        <v>3988</v>
      </c>
    </row>
    <row r="298" spans="1:2" x14ac:dyDescent="0.3">
      <c r="A298" s="4" t="s">
        <v>4591</v>
      </c>
      <c r="B298" s="4" t="s">
        <v>1352</v>
      </c>
    </row>
    <row r="299" spans="1:2" x14ac:dyDescent="0.3">
      <c r="A299" s="4" t="s">
        <v>4593</v>
      </c>
      <c r="B299" s="4" t="s">
        <v>1404</v>
      </c>
    </row>
    <row r="300" spans="1:2" x14ac:dyDescent="0.3">
      <c r="A300" s="4" t="s">
        <v>4595</v>
      </c>
      <c r="B300" s="4" t="s">
        <v>920</v>
      </c>
    </row>
    <row r="301" spans="1:2" x14ac:dyDescent="0.3">
      <c r="A301" s="4" t="s">
        <v>4597</v>
      </c>
      <c r="B301" s="4" t="s">
        <v>3680</v>
      </c>
    </row>
    <row r="302" spans="1:2" x14ac:dyDescent="0.3">
      <c r="A302" s="4" t="s">
        <v>4599</v>
      </c>
      <c r="B302" s="4" t="s">
        <v>3800</v>
      </c>
    </row>
    <row r="303" spans="1:2" x14ac:dyDescent="0.3">
      <c r="A303" s="4" t="s">
        <v>4601</v>
      </c>
      <c r="B303" s="4" t="s">
        <v>3368</v>
      </c>
    </row>
    <row r="304" spans="1:2" x14ac:dyDescent="0.3">
      <c r="A304" s="4" t="s">
        <v>4603</v>
      </c>
      <c r="B304" s="4" t="s">
        <v>3140</v>
      </c>
    </row>
    <row r="305" spans="1:2" x14ac:dyDescent="0.3">
      <c r="A305" s="4" t="s">
        <v>4605</v>
      </c>
      <c r="B305" s="4" t="s">
        <v>440</v>
      </c>
    </row>
    <row r="306" spans="1:2" x14ac:dyDescent="0.3">
      <c r="A306" s="4" t="s">
        <v>4607</v>
      </c>
      <c r="B306" s="4" t="s">
        <v>3160</v>
      </c>
    </row>
    <row r="307" spans="1:2" x14ac:dyDescent="0.3">
      <c r="A307" s="4" t="s">
        <v>4609</v>
      </c>
      <c r="B307" s="4" t="s">
        <v>2560</v>
      </c>
    </row>
    <row r="308" spans="1:2" x14ac:dyDescent="0.3">
      <c r="A308" s="4" t="s">
        <v>4611</v>
      </c>
      <c r="B308" s="4" t="s">
        <v>1472</v>
      </c>
    </row>
    <row r="309" spans="1:2" x14ac:dyDescent="0.3">
      <c r="A309" s="4" t="s">
        <v>4613</v>
      </c>
      <c r="B309" s="4" t="s">
        <v>80</v>
      </c>
    </row>
    <row r="310" spans="1:2" x14ac:dyDescent="0.3">
      <c r="A310" s="4" t="s">
        <v>4615</v>
      </c>
      <c r="B310" s="4" t="s">
        <v>2008</v>
      </c>
    </row>
    <row r="311" spans="1:2" x14ac:dyDescent="0.3">
      <c r="A311" s="4" t="s">
        <v>4617</v>
      </c>
      <c r="B311" s="4" t="s">
        <v>3940</v>
      </c>
    </row>
    <row r="312" spans="1:2" x14ac:dyDescent="0.3">
      <c r="A312" s="4" t="s">
        <v>4619</v>
      </c>
      <c r="B312" s="4" t="s">
        <v>3772</v>
      </c>
    </row>
    <row r="313" spans="1:2" x14ac:dyDescent="0.3">
      <c r="A313" s="4" t="s">
        <v>4621</v>
      </c>
      <c r="B313" s="4" t="s">
        <v>1584</v>
      </c>
    </row>
    <row r="314" spans="1:2" x14ac:dyDescent="0.3">
      <c r="A314" s="4" t="s">
        <v>4623</v>
      </c>
      <c r="B314" s="4" t="s">
        <v>3804</v>
      </c>
    </row>
    <row r="315" spans="1:2" x14ac:dyDescent="0.3">
      <c r="A315" s="4" t="s">
        <v>4625</v>
      </c>
      <c r="B315" s="4" t="s">
        <v>3976</v>
      </c>
    </row>
    <row r="316" spans="1:2" x14ac:dyDescent="0.3">
      <c r="A316" s="4" t="s">
        <v>4627</v>
      </c>
      <c r="B316" s="4" t="s">
        <v>1648</v>
      </c>
    </row>
    <row r="317" spans="1:2" x14ac:dyDescent="0.3">
      <c r="A317" s="4" t="s">
        <v>4629</v>
      </c>
      <c r="B317" s="4" t="s">
        <v>3116</v>
      </c>
    </row>
    <row r="318" spans="1:2" x14ac:dyDescent="0.3">
      <c r="A318" s="4" t="s">
        <v>4631</v>
      </c>
      <c r="B318" s="4" t="s">
        <v>3436</v>
      </c>
    </row>
    <row r="319" spans="1:2" x14ac:dyDescent="0.3">
      <c r="A319" s="4" t="s">
        <v>4633</v>
      </c>
      <c r="B319" s="4" t="s">
        <v>3220</v>
      </c>
    </row>
    <row r="320" spans="1:2" x14ac:dyDescent="0.3">
      <c r="A320" s="4" t="s">
        <v>4635</v>
      </c>
      <c r="B320" s="4" t="s">
        <v>1428</v>
      </c>
    </row>
    <row r="321" spans="1:2" x14ac:dyDescent="0.3">
      <c r="A321" s="4" t="s">
        <v>4637</v>
      </c>
      <c r="B321" s="4" t="s">
        <v>3988</v>
      </c>
    </row>
    <row r="322" spans="1:2" x14ac:dyDescent="0.3">
      <c r="A322" s="4" t="s">
        <v>4639</v>
      </c>
      <c r="B322" s="4" t="s">
        <v>2800</v>
      </c>
    </row>
    <row r="323" spans="1:2" x14ac:dyDescent="0.3">
      <c r="A323" s="4" t="s">
        <v>4641</v>
      </c>
      <c r="B323" s="4" t="s">
        <v>1104</v>
      </c>
    </row>
    <row r="324" spans="1:2" x14ac:dyDescent="0.3">
      <c r="A324" s="4" t="s">
        <v>4643</v>
      </c>
      <c r="B324" s="4" t="s">
        <v>1188</v>
      </c>
    </row>
    <row r="325" spans="1:2" x14ac:dyDescent="0.3">
      <c r="A325" s="4" t="s">
        <v>4645</v>
      </c>
      <c r="B325" s="4" t="s">
        <v>168</v>
      </c>
    </row>
    <row r="326" spans="1:2" x14ac:dyDescent="0.3">
      <c r="A326" s="4" t="s">
        <v>4647</v>
      </c>
      <c r="B326" s="4" t="s">
        <v>3104</v>
      </c>
    </row>
    <row r="327" spans="1:2" x14ac:dyDescent="0.3">
      <c r="A327" s="4" t="s">
        <v>4649</v>
      </c>
      <c r="B327" s="4" t="s">
        <v>1176</v>
      </c>
    </row>
    <row r="328" spans="1:2" x14ac:dyDescent="0.3">
      <c r="A328" s="4" t="s">
        <v>4651</v>
      </c>
      <c r="B328" s="4" t="s">
        <v>3336</v>
      </c>
    </row>
    <row r="329" spans="1:2" x14ac:dyDescent="0.3">
      <c r="A329" s="4" t="s">
        <v>4653</v>
      </c>
      <c r="B329" s="4" t="s">
        <v>2060</v>
      </c>
    </row>
    <row r="330" spans="1:2" x14ac:dyDescent="0.3">
      <c r="A330" s="4" t="s">
        <v>4654</v>
      </c>
      <c r="B330" s="4" t="s">
        <v>2968</v>
      </c>
    </row>
    <row r="331" spans="1:2" x14ac:dyDescent="0.3">
      <c r="A331" s="4" t="s">
        <v>4656</v>
      </c>
      <c r="B331" s="4" t="s">
        <v>556</v>
      </c>
    </row>
    <row r="332" spans="1:2" x14ac:dyDescent="0.3">
      <c r="A332" s="4" t="s">
        <v>4658</v>
      </c>
      <c r="B332" s="4" t="s">
        <v>1440</v>
      </c>
    </row>
    <row r="333" spans="1:2" x14ac:dyDescent="0.3">
      <c r="A333" s="4" t="s">
        <v>4659</v>
      </c>
      <c r="B333" s="4" t="s">
        <v>2056</v>
      </c>
    </row>
    <row r="334" spans="1:2" x14ac:dyDescent="0.3">
      <c r="A334" s="4" t="s">
        <v>4661</v>
      </c>
      <c r="B334" s="4" t="s">
        <v>2616</v>
      </c>
    </row>
    <row r="335" spans="1:2" x14ac:dyDescent="0.3">
      <c r="A335" s="4" t="s">
        <v>4663</v>
      </c>
      <c r="B335" s="4" t="s">
        <v>2156</v>
      </c>
    </row>
    <row r="336" spans="1:2" x14ac:dyDescent="0.3">
      <c r="A336" s="4" t="s">
        <v>4665</v>
      </c>
      <c r="B336" s="4" t="s">
        <v>556</v>
      </c>
    </row>
    <row r="337" spans="1:2" x14ac:dyDescent="0.3">
      <c r="A337" s="4" t="s">
        <v>4667</v>
      </c>
      <c r="B337" s="4" t="s">
        <v>576</v>
      </c>
    </row>
    <row r="338" spans="1:2" x14ac:dyDescent="0.3">
      <c r="A338" s="4" t="s">
        <v>4669</v>
      </c>
      <c r="B338" s="4" t="s">
        <v>8</v>
      </c>
    </row>
    <row r="339" spans="1:2" x14ac:dyDescent="0.3">
      <c r="A339" s="4" t="s">
        <v>4671</v>
      </c>
      <c r="B339" s="4" t="s">
        <v>3860</v>
      </c>
    </row>
    <row r="340" spans="1:2" x14ac:dyDescent="0.3">
      <c r="A340" s="4" t="s">
        <v>4673</v>
      </c>
      <c r="B340" s="4" t="s">
        <v>3732</v>
      </c>
    </row>
    <row r="341" spans="1:2" x14ac:dyDescent="0.3">
      <c r="A341" s="4" t="s">
        <v>4674</v>
      </c>
      <c r="B341" s="4" t="s">
        <v>2780</v>
      </c>
    </row>
    <row r="342" spans="1:2" x14ac:dyDescent="0.3">
      <c r="A342" s="4" t="s">
        <v>4676</v>
      </c>
      <c r="B342" s="4" t="s">
        <v>1432</v>
      </c>
    </row>
    <row r="343" spans="1:2" x14ac:dyDescent="0.3">
      <c r="A343" s="4" t="s">
        <v>4678</v>
      </c>
      <c r="B343" s="4" t="s">
        <v>2796</v>
      </c>
    </row>
    <row r="344" spans="1:2" x14ac:dyDescent="0.3">
      <c r="A344" s="4" t="s">
        <v>4680</v>
      </c>
      <c r="B344" s="4" t="s">
        <v>3476</v>
      </c>
    </row>
    <row r="345" spans="1:2" x14ac:dyDescent="0.3">
      <c r="A345" s="4" t="s">
        <v>4682</v>
      </c>
      <c r="B345" s="4" t="s">
        <v>1280</v>
      </c>
    </row>
    <row r="346" spans="1:2" x14ac:dyDescent="0.3">
      <c r="A346" s="4" t="s">
        <v>4684</v>
      </c>
      <c r="B346" s="4" t="s">
        <v>2188</v>
      </c>
    </row>
    <row r="347" spans="1:2" x14ac:dyDescent="0.3">
      <c r="A347" s="4" t="s">
        <v>4686</v>
      </c>
      <c r="B347" s="4" t="s">
        <v>248</v>
      </c>
    </row>
    <row r="348" spans="1:2" x14ac:dyDescent="0.3">
      <c r="A348" s="4" t="s">
        <v>4688</v>
      </c>
      <c r="B348" s="4" t="s">
        <v>2288</v>
      </c>
    </row>
    <row r="349" spans="1:2" x14ac:dyDescent="0.3">
      <c r="A349" s="4" t="s">
        <v>4690</v>
      </c>
      <c r="B349" s="4" t="s">
        <v>976</v>
      </c>
    </row>
    <row r="350" spans="1:2" x14ac:dyDescent="0.3">
      <c r="A350" s="4" t="s">
        <v>4692</v>
      </c>
      <c r="B350" s="4" t="s">
        <v>1488</v>
      </c>
    </row>
    <row r="351" spans="1:2" x14ac:dyDescent="0.3">
      <c r="A351" s="4" t="s">
        <v>4694</v>
      </c>
      <c r="B351" s="4" t="s">
        <v>1116</v>
      </c>
    </row>
    <row r="352" spans="1:2" x14ac:dyDescent="0.3">
      <c r="A352" s="4" t="s">
        <v>4696</v>
      </c>
      <c r="B352" s="4" t="s">
        <v>2888</v>
      </c>
    </row>
    <row r="353" spans="1:2" x14ac:dyDescent="0.3">
      <c r="A353" s="4" t="s">
        <v>4698</v>
      </c>
      <c r="B353" s="4" t="s">
        <v>2500</v>
      </c>
    </row>
    <row r="354" spans="1:2" x14ac:dyDescent="0.3">
      <c r="A354" s="4" t="s">
        <v>4700</v>
      </c>
      <c r="B354" s="4" t="s">
        <v>140</v>
      </c>
    </row>
    <row r="355" spans="1:2" x14ac:dyDescent="0.3">
      <c r="A355" s="4" t="s">
        <v>4702</v>
      </c>
      <c r="B355" s="4" t="s">
        <v>1564</v>
      </c>
    </row>
    <row r="356" spans="1:2" x14ac:dyDescent="0.3">
      <c r="A356" s="4" t="s">
        <v>4704</v>
      </c>
      <c r="B356" s="4" t="s">
        <v>2672</v>
      </c>
    </row>
    <row r="357" spans="1:2" x14ac:dyDescent="0.3">
      <c r="A357" s="4" t="s">
        <v>4706</v>
      </c>
      <c r="B357" s="4" t="s">
        <v>2440</v>
      </c>
    </row>
    <row r="358" spans="1:2" x14ac:dyDescent="0.3">
      <c r="A358" s="4" t="s">
        <v>4708</v>
      </c>
      <c r="B358" s="4" t="s">
        <v>1680</v>
      </c>
    </row>
    <row r="359" spans="1:2" x14ac:dyDescent="0.3">
      <c r="A359" s="4" t="s">
        <v>4710</v>
      </c>
      <c r="B359" s="4" t="s">
        <v>3864</v>
      </c>
    </row>
    <row r="360" spans="1:2" x14ac:dyDescent="0.3">
      <c r="A360" s="4" t="s">
        <v>4712</v>
      </c>
      <c r="B360" s="4" t="s">
        <v>124</v>
      </c>
    </row>
    <row r="361" spans="1:2" x14ac:dyDescent="0.3">
      <c r="A361" s="4" t="s">
        <v>4713</v>
      </c>
      <c r="B361" s="4" t="s">
        <v>2696</v>
      </c>
    </row>
    <row r="362" spans="1:2" x14ac:dyDescent="0.3">
      <c r="A362" s="4" t="s">
        <v>4714</v>
      </c>
      <c r="B362" s="4" t="s">
        <v>904</v>
      </c>
    </row>
    <row r="363" spans="1:2" x14ac:dyDescent="0.3">
      <c r="A363" s="4" t="s">
        <v>4715</v>
      </c>
      <c r="B363" s="4" t="s">
        <v>3128</v>
      </c>
    </row>
    <row r="364" spans="1:2" x14ac:dyDescent="0.3">
      <c r="A364" s="4" t="s">
        <v>4716</v>
      </c>
      <c r="B364" s="4" t="s">
        <v>2920</v>
      </c>
    </row>
    <row r="365" spans="1:2" x14ac:dyDescent="0.3">
      <c r="A365" s="4" t="s">
        <v>4717</v>
      </c>
      <c r="B365" s="4" t="s">
        <v>3272</v>
      </c>
    </row>
    <row r="366" spans="1:2" x14ac:dyDescent="0.3">
      <c r="A366" s="4" t="s">
        <v>4718</v>
      </c>
      <c r="B366" s="4" t="s">
        <v>1656</v>
      </c>
    </row>
    <row r="367" spans="1:2" x14ac:dyDescent="0.3">
      <c r="A367" s="4" t="s">
        <v>4719</v>
      </c>
      <c r="B367" s="4" t="s">
        <v>1764</v>
      </c>
    </row>
    <row r="368" spans="1:2" x14ac:dyDescent="0.3">
      <c r="A368" s="4" t="s">
        <v>4720</v>
      </c>
      <c r="B368" s="4" t="s">
        <v>3608</v>
      </c>
    </row>
    <row r="369" spans="1:2" x14ac:dyDescent="0.3">
      <c r="A369" s="4" t="s">
        <v>4721</v>
      </c>
      <c r="B369" s="4" t="s">
        <v>3860</v>
      </c>
    </row>
    <row r="370" spans="1:2" x14ac:dyDescent="0.3">
      <c r="A370" s="4" t="s">
        <v>4722</v>
      </c>
      <c r="B370" s="4" t="s">
        <v>3452</v>
      </c>
    </row>
    <row r="371" spans="1:2" x14ac:dyDescent="0.3">
      <c r="A371" s="4" t="s">
        <v>4723</v>
      </c>
      <c r="B371" s="4" t="s">
        <v>2768</v>
      </c>
    </row>
    <row r="372" spans="1:2" x14ac:dyDescent="0.3">
      <c r="A372" s="4" t="s">
        <v>4724</v>
      </c>
      <c r="B372" s="4" t="s">
        <v>3884</v>
      </c>
    </row>
    <row r="373" spans="1:2" x14ac:dyDescent="0.3">
      <c r="A373" s="4" t="s">
        <v>4725</v>
      </c>
      <c r="B373" s="4" t="s">
        <v>2372</v>
      </c>
    </row>
    <row r="374" spans="1:2" x14ac:dyDescent="0.3">
      <c r="A374" s="4" t="s">
        <v>4726</v>
      </c>
      <c r="B374" s="4" t="s">
        <v>2836</v>
      </c>
    </row>
    <row r="375" spans="1:2" x14ac:dyDescent="0.3">
      <c r="A375" s="4" t="s">
        <v>4727</v>
      </c>
      <c r="B375" s="4" t="s">
        <v>792</v>
      </c>
    </row>
    <row r="376" spans="1:2" x14ac:dyDescent="0.3">
      <c r="A376" s="4" t="s">
        <v>4728</v>
      </c>
      <c r="B376" s="4" t="s">
        <v>64</v>
      </c>
    </row>
    <row r="377" spans="1:2" x14ac:dyDescent="0.3">
      <c r="A377" s="4" t="s">
        <v>4729</v>
      </c>
      <c r="B377" s="4" t="s">
        <v>3080</v>
      </c>
    </row>
    <row r="378" spans="1:2" x14ac:dyDescent="0.3">
      <c r="A378" s="4" t="s">
        <v>4730</v>
      </c>
      <c r="B378" s="4" t="s">
        <v>2848</v>
      </c>
    </row>
    <row r="379" spans="1:2" x14ac:dyDescent="0.3">
      <c r="A379" s="4" t="s">
        <v>4731</v>
      </c>
      <c r="B379" s="4" t="s">
        <v>1492</v>
      </c>
    </row>
    <row r="380" spans="1:2" x14ac:dyDescent="0.3">
      <c r="A380" s="4" t="s">
        <v>4732</v>
      </c>
      <c r="B380" s="4" t="s">
        <v>1392</v>
      </c>
    </row>
    <row r="381" spans="1:2" x14ac:dyDescent="0.3">
      <c r="A381" s="4" t="s">
        <v>4733</v>
      </c>
      <c r="B381" s="4" t="s">
        <v>1440</v>
      </c>
    </row>
    <row r="382" spans="1:2" x14ac:dyDescent="0.3">
      <c r="A382" s="4" t="s">
        <v>4734</v>
      </c>
      <c r="B382" s="4" t="s">
        <v>2184</v>
      </c>
    </row>
    <row r="383" spans="1:2" x14ac:dyDescent="0.3">
      <c r="A383" s="4" t="s">
        <v>4735</v>
      </c>
      <c r="B383" s="4" t="s">
        <v>668</v>
      </c>
    </row>
    <row r="384" spans="1:2" x14ac:dyDescent="0.3">
      <c r="A384" s="4" t="s">
        <v>4736</v>
      </c>
      <c r="B384" s="4" t="s">
        <v>1340</v>
      </c>
    </row>
    <row r="385" spans="1:2" x14ac:dyDescent="0.3">
      <c r="A385" s="4" t="s">
        <v>4737</v>
      </c>
      <c r="B385" s="4" t="s">
        <v>44</v>
      </c>
    </row>
    <row r="386" spans="1:2" x14ac:dyDescent="0.3">
      <c r="A386" s="4" t="s">
        <v>4738</v>
      </c>
      <c r="B386" s="4" t="s">
        <v>3884</v>
      </c>
    </row>
    <row r="387" spans="1:2" x14ac:dyDescent="0.3">
      <c r="A387" s="4" t="s">
        <v>4739</v>
      </c>
      <c r="B387" s="4" t="s">
        <v>2580</v>
      </c>
    </row>
    <row r="388" spans="1:2" x14ac:dyDescent="0.3">
      <c r="A388" s="4" t="s">
        <v>4740</v>
      </c>
      <c r="B388" s="4" t="s">
        <v>2684</v>
      </c>
    </row>
    <row r="389" spans="1:2" x14ac:dyDescent="0.3">
      <c r="A389" s="4" t="s">
        <v>4741</v>
      </c>
      <c r="B389" s="4" t="s">
        <v>2252</v>
      </c>
    </row>
    <row r="390" spans="1:2" x14ac:dyDescent="0.3">
      <c r="A390" s="4" t="s">
        <v>4742</v>
      </c>
      <c r="B390" s="4" t="s">
        <v>3976</v>
      </c>
    </row>
    <row r="391" spans="1:2" x14ac:dyDescent="0.3">
      <c r="A391" s="4" t="s">
        <v>4743</v>
      </c>
      <c r="B391" s="4" t="s">
        <v>872</v>
      </c>
    </row>
    <row r="392" spans="1:2" x14ac:dyDescent="0.3">
      <c r="A392" s="4" t="s">
        <v>4744</v>
      </c>
      <c r="B392" s="4" t="s">
        <v>416</v>
      </c>
    </row>
    <row r="393" spans="1:2" x14ac:dyDescent="0.3">
      <c r="A393" s="4" t="s">
        <v>4745</v>
      </c>
      <c r="B393" s="4" t="s">
        <v>2652</v>
      </c>
    </row>
    <row r="394" spans="1:2" x14ac:dyDescent="0.3">
      <c r="A394" s="4" t="s">
        <v>4746</v>
      </c>
      <c r="B394" s="4" t="s">
        <v>2920</v>
      </c>
    </row>
    <row r="395" spans="1:2" x14ac:dyDescent="0.3">
      <c r="A395" s="4" t="s">
        <v>4747</v>
      </c>
      <c r="B395" s="4" t="s">
        <v>1860</v>
      </c>
    </row>
    <row r="396" spans="1:2" x14ac:dyDescent="0.3">
      <c r="A396" s="4" t="s">
        <v>4748</v>
      </c>
      <c r="B396" s="4" t="s">
        <v>2492</v>
      </c>
    </row>
    <row r="397" spans="1:2" x14ac:dyDescent="0.3">
      <c r="A397" s="4" t="s">
        <v>4749</v>
      </c>
      <c r="B397" s="4" t="s">
        <v>1320</v>
      </c>
    </row>
    <row r="398" spans="1:2" x14ac:dyDescent="0.3">
      <c r="A398" s="4" t="s">
        <v>4750</v>
      </c>
      <c r="B398" s="4" t="s">
        <v>1968</v>
      </c>
    </row>
    <row r="399" spans="1:2" x14ac:dyDescent="0.3">
      <c r="A399" s="4" t="s">
        <v>4751</v>
      </c>
      <c r="B399" s="4" t="s">
        <v>208</v>
      </c>
    </row>
    <row r="400" spans="1:2" x14ac:dyDescent="0.3">
      <c r="A400" s="4" t="s">
        <v>4752</v>
      </c>
      <c r="B400" s="4" t="s">
        <v>1396</v>
      </c>
    </row>
    <row r="401" spans="1:2" x14ac:dyDescent="0.3">
      <c r="A401" s="4" t="s">
        <v>4753</v>
      </c>
      <c r="B401" s="4" t="s">
        <v>2952</v>
      </c>
    </row>
    <row r="402" spans="1:2" x14ac:dyDescent="0.3">
      <c r="A402" s="4" t="s">
        <v>4754</v>
      </c>
      <c r="B402" s="4" t="s">
        <v>116</v>
      </c>
    </row>
    <row r="403" spans="1:2" x14ac:dyDescent="0.3">
      <c r="A403" s="4" t="s">
        <v>4755</v>
      </c>
      <c r="B403" s="4" t="s">
        <v>2356</v>
      </c>
    </row>
    <row r="404" spans="1:2" x14ac:dyDescent="0.3">
      <c r="A404" s="4" t="s">
        <v>4756</v>
      </c>
      <c r="B404" s="4" t="s">
        <v>3716</v>
      </c>
    </row>
    <row r="405" spans="1:2" x14ac:dyDescent="0.3">
      <c r="A405" s="4" t="s">
        <v>4757</v>
      </c>
      <c r="B405" s="4" t="s">
        <v>2400</v>
      </c>
    </row>
    <row r="406" spans="1:2" x14ac:dyDescent="0.3">
      <c r="A406" s="4" t="s">
        <v>4758</v>
      </c>
      <c r="B406" s="4" t="s">
        <v>2600</v>
      </c>
    </row>
    <row r="407" spans="1:2" x14ac:dyDescent="0.3">
      <c r="A407" s="4" t="s">
        <v>4759</v>
      </c>
      <c r="B407" s="4" t="s">
        <v>1680</v>
      </c>
    </row>
    <row r="408" spans="1:2" x14ac:dyDescent="0.3">
      <c r="A408" s="4" t="s">
        <v>4760</v>
      </c>
      <c r="B408" s="4" t="s">
        <v>3776</v>
      </c>
    </row>
    <row r="409" spans="1:2" x14ac:dyDescent="0.3">
      <c r="A409" s="4" t="s">
        <v>4761</v>
      </c>
      <c r="B409" s="4" t="s">
        <v>2648</v>
      </c>
    </row>
    <row r="410" spans="1:2" x14ac:dyDescent="0.3">
      <c r="A410" s="4" t="s">
        <v>4762</v>
      </c>
      <c r="B410" s="4" t="s">
        <v>252</v>
      </c>
    </row>
    <row r="411" spans="1:2" x14ac:dyDescent="0.3">
      <c r="A411" s="4" t="s">
        <v>4763</v>
      </c>
      <c r="B411" s="4" t="s">
        <v>1024</v>
      </c>
    </row>
    <row r="412" spans="1:2" x14ac:dyDescent="0.3">
      <c r="A412" s="4" t="s">
        <v>4764</v>
      </c>
      <c r="B412" s="4" t="s">
        <v>1356</v>
      </c>
    </row>
    <row r="413" spans="1:2" x14ac:dyDescent="0.3">
      <c r="A413" s="4" t="s">
        <v>4765</v>
      </c>
      <c r="B413" s="4" t="s">
        <v>1176</v>
      </c>
    </row>
    <row r="414" spans="1:2" x14ac:dyDescent="0.3">
      <c r="A414" s="4" t="s">
        <v>4766</v>
      </c>
      <c r="B414" s="4" t="s">
        <v>3256</v>
      </c>
    </row>
    <row r="415" spans="1:2" x14ac:dyDescent="0.3">
      <c r="A415" s="4" t="s">
        <v>4767</v>
      </c>
      <c r="B415" s="4" t="s">
        <v>1872</v>
      </c>
    </row>
    <row r="416" spans="1:2" x14ac:dyDescent="0.3">
      <c r="A416" s="4" t="s">
        <v>4768</v>
      </c>
      <c r="B416" s="4" t="s">
        <v>3744</v>
      </c>
    </row>
    <row r="417" spans="1:2" x14ac:dyDescent="0.3">
      <c r="A417" s="4" t="s">
        <v>4769</v>
      </c>
      <c r="B417" s="4" t="s">
        <v>584</v>
      </c>
    </row>
    <row r="418" spans="1:2" x14ac:dyDescent="0.3">
      <c r="A418" s="4" t="s">
        <v>4770</v>
      </c>
      <c r="B418" s="4" t="s">
        <v>1384</v>
      </c>
    </row>
    <row r="419" spans="1:2" x14ac:dyDescent="0.3">
      <c r="A419" s="4" t="s">
        <v>4771</v>
      </c>
      <c r="B419" s="4" t="s">
        <v>1100</v>
      </c>
    </row>
    <row r="420" spans="1:2" x14ac:dyDescent="0.3">
      <c r="A420" s="4" t="s">
        <v>4772</v>
      </c>
      <c r="B420" s="4" t="s">
        <v>3624</v>
      </c>
    </row>
    <row r="421" spans="1:2" x14ac:dyDescent="0.3">
      <c r="A421" s="4" t="s">
        <v>4773</v>
      </c>
      <c r="B421" s="4" t="s">
        <v>920</v>
      </c>
    </row>
    <row r="422" spans="1:2" x14ac:dyDescent="0.3">
      <c r="A422" s="4" t="s">
        <v>4774</v>
      </c>
      <c r="B422" s="4" t="s">
        <v>1572</v>
      </c>
    </row>
    <row r="423" spans="1:2" x14ac:dyDescent="0.3">
      <c r="A423" s="4" t="s">
        <v>4775</v>
      </c>
      <c r="B423" s="4" t="s">
        <v>552</v>
      </c>
    </row>
    <row r="424" spans="1:2" x14ac:dyDescent="0.3">
      <c r="A424" s="4" t="s">
        <v>4776</v>
      </c>
      <c r="B424" s="4" t="s">
        <v>660</v>
      </c>
    </row>
    <row r="425" spans="1:2" x14ac:dyDescent="0.3">
      <c r="A425" s="4" t="s">
        <v>4777</v>
      </c>
      <c r="B425" s="4" t="s">
        <v>3280</v>
      </c>
    </row>
    <row r="426" spans="1:2" x14ac:dyDescent="0.3">
      <c r="A426" s="4" t="s">
        <v>4778</v>
      </c>
      <c r="B426" s="4" t="s">
        <v>1512</v>
      </c>
    </row>
    <row r="427" spans="1:2" x14ac:dyDescent="0.3">
      <c r="A427" s="4" t="s">
        <v>4779</v>
      </c>
      <c r="B427" s="4" t="s">
        <v>1472</v>
      </c>
    </row>
    <row r="428" spans="1:2" x14ac:dyDescent="0.3">
      <c r="A428" s="4" t="s">
        <v>4780</v>
      </c>
      <c r="B428" s="4" t="s">
        <v>700</v>
      </c>
    </row>
    <row r="429" spans="1:2" x14ac:dyDescent="0.3">
      <c r="A429" s="4" t="s">
        <v>4781</v>
      </c>
      <c r="B429" s="4" t="s">
        <v>1444</v>
      </c>
    </row>
    <row r="430" spans="1:2" x14ac:dyDescent="0.3">
      <c r="A430" s="4" t="s">
        <v>4782</v>
      </c>
      <c r="B430" s="4" t="s">
        <v>2904</v>
      </c>
    </row>
    <row r="431" spans="1:2" x14ac:dyDescent="0.3">
      <c r="A431" s="4" t="s">
        <v>4783</v>
      </c>
      <c r="B431" s="4" t="s">
        <v>1980</v>
      </c>
    </row>
    <row r="432" spans="1:2" x14ac:dyDescent="0.3">
      <c r="A432" s="4" t="s">
        <v>4784</v>
      </c>
      <c r="B432" s="4" t="s">
        <v>1236</v>
      </c>
    </row>
    <row r="433" spans="1:2" x14ac:dyDescent="0.3">
      <c r="A433" s="4" t="s">
        <v>4785</v>
      </c>
      <c r="B433" s="4" t="s">
        <v>712</v>
      </c>
    </row>
    <row r="434" spans="1:2" x14ac:dyDescent="0.3">
      <c r="A434" s="4" t="s">
        <v>4786</v>
      </c>
      <c r="B434" s="4" t="s">
        <v>0</v>
      </c>
    </row>
    <row r="435" spans="1:2" x14ac:dyDescent="0.3">
      <c r="A435" s="4" t="s">
        <v>4787</v>
      </c>
      <c r="B435" s="4" t="s">
        <v>1268</v>
      </c>
    </row>
    <row r="436" spans="1:2" x14ac:dyDescent="0.3">
      <c r="A436" s="4" t="s">
        <v>4788</v>
      </c>
      <c r="B436" s="4" t="s">
        <v>1048</v>
      </c>
    </row>
    <row r="437" spans="1:2" x14ac:dyDescent="0.3">
      <c r="A437" s="4" t="s">
        <v>4789</v>
      </c>
      <c r="B437" s="4" t="s">
        <v>1936</v>
      </c>
    </row>
    <row r="438" spans="1:2" x14ac:dyDescent="0.3">
      <c r="A438" s="4" t="s">
        <v>4790</v>
      </c>
      <c r="B438" s="4" t="s">
        <v>1168</v>
      </c>
    </row>
    <row r="439" spans="1:2" x14ac:dyDescent="0.3">
      <c r="A439" s="4" t="s">
        <v>4791</v>
      </c>
      <c r="B439" s="4" t="s">
        <v>3300</v>
      </c>
    </row>
    <row r="440" spans="1:2" x14ac:dyDescent="0.3">
      <c r="A440" s="4" t="s">
        <v>4792</v>
      </c>
      <c r="B440" s="4" t="s">
        <v>1296</v>
      </c>
    </row>
    <row r="441" spans="1:2" x14ac:dyDescent="0.3">
      <c r="A441" s="4" t="s">
        <v>4793</v>
      </c>
      <c r="B441" s="4" t="s">
        <v>2884</v>
      </c>
    </row>
    <row r="442" spans="1:2" x14ac:dyDescent="0.3">
      <c r="A442" s="4" t="s">
        <v>4794</v>
      </c>
      <c r="B442" s="4" t="s">
        <v>3056</v>
      </c>
    </row>
    <row r="443" spans="1:2" x14ac:dyDescent="0.3">
      <c r="A443" s="4" t="s">
        <v>4795</v>
      </c>
      <c r="B443" s="4" t="s">
        <v>204</v>
      </c>
    </row>
    <row r="444" spans="1:2" x14ac:dyDescent="0.3">
      <c r="A444" s="4" t="s">
        <v>4796</v>
      </c>
      <c r="B444" s="4" t="s">
        <v>3024</v>
      </c>
    </row>
    <row r="445" spans="1:2" x14ac:dyDescent="0.3">
      <c r="A445" s="4" t="s">
        <v>4797</v>
      </c>
      <c r="B445" s="4" t="s">
        <v>1568</v>
      </c>
    </row>
    <row r="446" spans="1:2" x14ac:dyDescent="0.3">
      <c r="A446" s="4" t="s">
        <v>4798</v>
      </c>
      <c r="B446" s="4" t="s">
        <v>2288</v>
      </c>
    </row>
    <row r="447" spans="1:2" x14ac:dyDescent="0.3">
      <c r="A447" s="4" t="s">
        <v>4799</v>
      </c>
      <c r="B447" s="4" t="s">
        <v>1548</v>
      </c>
    </row>
    <row r="448" spans="1:2" x14ac:dyDescent="0.3">
      <c r="A448" s="4" t="s">
        <v>4800</v>
      </c>
      <c r="B448" s="4" t="s">
        <v>2456</v>
      </c>
    </row>
    <row r="449" spans="1:2" x14ac:dyDescent="0.3">
      <c r="A449" s="4" t="s">
        <v>4801</v>
      </c>
      <c r="B449" s="4" t="s">
        <v>2600</v>
      </c>
    </row>
    <row r="450" spans="1:2" x14ac:dyDescent="0.3">
      <c r="A450" s="4" t="s">
        <v>4802</v>
      </c>
      <c r="B450" s="4" t="s">
        <v>3620</v>
      </c>
    </row>
    <row r="451" spans="1:2" x14ac:dyDescent="0.3">
      <c r="A451" s="4" t="s">
        <v>4803</v>
      </c>
      <c r="B451" s="4" t="s">
        <v>2724</v>
      </c>
    </row>
    <row r="452" spans="1:2" x14ac:dyDescent="0.3">
      <c r="A452" s="4" t="s">
        <v>4804</v>
      </c>
      <c r="B452" s="4" t="s">
        <v>196</v>
      </c>
    </row>
    <row r="453" spans="1:2" x14ac:dyDescent="0.3">
      <c r="A453" s="4" t="s">
        <v>4805</v>
      </c>
      <c r="B453" s="4" t="s">
        <v>1048</v>
      </c>
    </row>
    <row r="454" spans="1:2" x14ac:dyDescent="0.3">
      <c r="A454" s="4" t="s">
        <v>4806</v>
      </c>
      <c r="B454" s="4" t="s">
        <v>688</v>
      </c>
    </row>
    <row r="455" spans="1:2" x14ac:dyDescent="0.3">
      <c r="A455" s="4" t="s">
        <v>4807</v>
      </c>
      <c r="B455" s="4" t="s">
        <v>3828</v>
      </c>
    </row>
    <row r="456" spans="1:2" x14ac:dyDescent="0.3">
      <c r="A456" s="4" t="s">
        <v>4808</v>
      </c>
      <c r="B456" s="4" t="s">
        <v>2680</v>
      </c>
    </row>
    <row r="457" spans="1:2" x14ac:dyDescent="0.3">
      <c r="A457" s="4" t="s">
        <v>4809</v>
      </c>
      <c r="B457" s="4" t="s">
        <v>1876</v>
      </c>
    </row>
    <row r="458" spans="1:2" x14ac:dyDescent="0.3">
      <c r="A458" s="4" t="s">
        <v>4810</v>
      </c>
      <c r="B458" s="4" t="s">
        <v>2720</v>
      </c>
    </row>
    <row r="459" spans="1:2" x14ac:dyDescent="0.3">
      <c r="A459" s="4" t="s">
        <v>4811</v>
      </c>
      <c r="B459" s="4" t="s">
        <v>3828</v>
      </c>
    </row>
    <row r="460" spans="1:2" x14ac:dyDescent="0.3">
      <c r="A460" s="4" t="s">
        <v>4812</v>
      </c>
      <c r="B460" s="4" t="s">
        <v>3348</v>
      </c>
    </row>
    <row r="461" spans="1:2" x14ac:dyDescent="0.3">
      <c r="A461" s="4" t="s">
        <v>4813</v>
      </c>
      <c r="B461" s="4" t="s">
        <v>1340</v>
      </c>
    </row>
    <row r="462" spans="1:2" x14ac:dyDescent="0.3">
      <c r="A462" s="4" t="s">
        <v>4814</v>
      </c>
      <c r="B462" s="4" t="s">
        <v>504</v>
      </c>
    </row>
    <row r="463" spans="1:2" x14ac:dyDescent="0.3">
      <c r="A463" s="4" t="s">
        <v>4815</v>
      </c>
      <c r="B463" s="4" t="s">
        <v>1492</v>
      </c>
    </row>
    <row r="464" spans="1:2" x14ac:dyDescent="0.3">
      <c r="A464" s="4" t="s">
        <v>4816</v>
      </c>
      <c r="B464" s="4" t="s">
        <v>1400</v>
      </c>
    </row>
    <row r="465" spans="1:2" x14ac:dyDescent="0.3">
      <c r="A465" s="4" t="s">
        <v>4817</v>
      </c>
      <c r="B465" s="4" t="s">
        <v>264</v>
      </c>
    </row>
    <row r="466" spans="1:2" x14ac:dyDescent="0.3">
      <c r="A466" s="4" t="s">
        <v>4818</v>
      </c>
      <c r="B466" s="4" t="s">
        <v>2336</v>
      </c>
    </row>
    <row r="467" spans="1:2" x14ac:dyDescent="0.3">
      <c r="A467" s="4" t="s">
        <v>4819</v>
      </c>
      <c r="B467" s="4" t="s">
        <v>224</v>
      </c>
    </row>
    <row r="468" spans="1:2" x14ac:dyDescent="0.3">
      <c r="A468" s="4" t="s">
        <v>4820</v>
      </c>
      <c r="B468" s="4" t="s">
        <v>164</v>
      </c>
    </row>
    <row r="469" spans="1:2" x14ac:dyDescent="0.3">
      <c r="A469" s="4" t="s">
        <v>4821</v>
      </c>
      <c r="B469" s="4" t="s">
        <v>1236</v>
      </c>
    </row>
    <row r="470" spans="1:2" x14ac:dyDescent="0.3">
      <c r="A470" s="4" t="s">
        <v>4822</v>
      </c>
      <c r="B470" s="4" t="s">
        <v>584</v>
      </c>
    </row>
    <row r="471" spans="1:2" x14ac:dyDescent="0.3">
      <c r="A471" s="4" t="s">
        <v>4823</v>
      </c>
      <c r="B471" s="4" t="s">
        <v>1340</v>
      </c>
    </row>
    <row r="472" spans="1:2" x14ac:dyDescent="0.3">
      <c r="A472" s="4" t="s">
        <v>4824</v>
      </c>
      <c r="B472" s="4" t="s">
        <v>848</v>
      </c>
    </row>
    <row r="473" spans="1:2" x14ac:dyDescent="0.3">
      <c r="A473" s="4" t="s">
        <v>4825</v>
      </c>
      <c r="B473" s="4" t="s">
        <v>528</v>
      </c>
    </row>
    <row r="474" spans="1:2" x14ac:dyDescent="0.3">
      <c r="A474" s="4" t="s">
        <v>4826</v>
      </c>
      <c r="B474" s="4" t="s">
        <v>84</v>
      </c>
    </row>
    <row r="475" spans="1:2" x14ac:dyDescent="0.3">
      <c r="A475" s="4" t="s">
        <v>4827</v>
      </c>
      <c r="B475" s="4" t="s">
        <v>2440</v>
      </c>
    </row>
    <row r="476" spans="1:2" x14ac:dyDescent="0.3">
      <c r="A476" s="4" t="s">
        <v>4828</v>
      </c>
      <c r="B476" s="4" t="s">
        <v>3780</v>
      </c>
    </row>
    <row r="477" spans="1:2" x14ac:dyDescent="0.3">
      <c r="A477" s="4" t="s">
        <v>4829</v>
      </c>
      <c r="B477" s="4" t="s">
        <v>1856</v>
      </c>
    </row>
    <row r="478" spans="1:2" x14ac:dyDescent="0.3">
      <c r="A478" s="2" t="s">
        <v>4830</v>
      </c>
      <c r="B478" s="4" t="s">
        <v>3860</v>
      </c>
    </row>
    <row r="479" spans="1:2" x14ac:dyDescent="0.3">
      <c r="A479" s="4" t="s">
        <v>4831</v>
      </c>
      <c r="B479" s="4" t="s">
        <v>1940</v>
      </c>
    </row>
    <row r="480" spans="1:2" x14ac:dyDescent="0.3">
      <c r="A480" s="4" t="s">
        <v>4832</v>
      </c>
      <c r="B480" s="4" t="s">
        <v>1024</v>
      </c>
    </row>
    <row r="481" spans="1:2" x14ac:dyDescent="0.3">
      <c r="A481" s="4" t="s">
        <v>4833</v>
      </c>
      <c r="B481" s="4" t="s">
        <v>2440</v>
      </c>
    </row>
    <row r="482" spans="1:2" x14ac:dyDescent="0.3">
      <c r="A482" s="4" t="s">
        <v>4834</v>
      </c>
      <c r="B482" s="4" t="s">
        <v>3516</v>
      </c>
    </row>
    <row r="483" spans="1:2" x14ac:dyDescent="0.3">
      <c r="A483" s="4" t="s">
        <v>4835</v>
      </c>
      <c r="B483" s="4" t="s">
        <v>3020</v>
      </c>
    </row>
    <row r="484" spans="1:2" x14ac:dyDescent="0.3">
      <c r="A484" s="4" t="s">
        <v>4836</v>
      </c>
      <c r="B484" s="4" t="s">
        <v>1108</v>
      </c>
    </row>
    <row r="485" spans="1:2" x14ac:dyDescent="0.3">
      <c r="A485" s="4" t="s">
        <v>4837</v>
      </c>
      <c r="B485" s="4" t="s">
        <v>1808</v>
      </c>
    </row>
    <row r="486" spans="1:2" x14ac:dyDescent="0.3">
      <c r="A486" s="2" t="s">
        <v>4838</v>
      </c>
      <c r="B486" s="4" t="s">
        <v>1616</v>
      </c>
    </row>
    <row r="487" spans="1:2" x14ac:dyDescent="0.3">
      <c r="A487" s="4" t="s">
        <v>4839</v>
      </c>
      <c r="B487" s="4" t="s">
        <v>1988</v>
      </c>
    </row>
    <row r="488" spans="1:2" x14ac:dyDescent="0.3">
      <c r="A488" s="4" t="s">
        <v>4840</v>
      </c>
      <c r="B488" s="4" t="s">
        <v>1896</v>
      </c>
    </row>
    <row r="489" spans="1:2" x14ac:dyDescent="0.3">
      <c r="A489" s="4" t="s">
        <v>4841</v>
      </c>
      <c r="B489" s="4" t="s">
        <v>2648</v>
      </c>
    </row>
    <row r="490" spans="1:2" x14ac:dyDescent="0.3">
      <c r="A490" s="4" t="s">
        <v>4842</v>
      </c>
      <c r="B490" s="4" t="s">
        <v>1704</v>
      </c>
    </row>
    <row r="491" spans="1:2" x14ac:dyDescent="0.3">
      <c r="A491" s="4" t="s">
        <v>4843</v>
      </c>
      <c r="B491" s="4" t="s">
        <v>3408</v>
      </c>
    </row>
    <row r="492" spans="1:2" x14ac:dyDescent="0.3">
      <c r="A492" s="4" t="s">
        <v>4844</v>
      </c>
      <c r="B492" s="4" t="s">
        <v>2992</v>
      </c>
    </row>
    <row r="493" spans="1:2" x14ac:dyDescent="0.3">
      <c r="A493" s="4" t="s">
        <v>4845</v>
      </c>
      <c r="B493" s="4" t="s">
        <v>2432</v>
      </c>
    </row>
    <row r="494" spans="1:2" x14ac:dyDescent="0.3">
      <c r="A494" s="4" t="s">
        <v>4846</v>
      </c>
    </row>
    <row r="495" spans="1:2" x14ac:dyDescent="0.3">
      <c r="A495" s="4" t="s">
        <v>4847</v>
      </c>
      <c r="B495" s="4" t="s">
        <v>2668</v>
      </c>
    </row>
    <row r="496" spans="1:2" x14ac:dyDescent="0.3">
      <c r="A496" s="4" t="s">
        <v>4848</v>
      </c>
      <c r="B496" s="4" t="s">
        <v>232</v>
      </c>
    </row>
    <row r="497" spans="1:2" x14ac:dyDescent="0.3">
      <c r="A497" s="4" t="s">
        <v>4849</v>
      </c>
      <c r="B497" s="4" t="s">
        <v>816</v>
      </c>
    </row>
    <row r="498" spans="1:2" x14ac:dyDescent="0.3">
      <c r="A498" s="4" t="s">
        <v>4850</v>
      </c>
      <c r="B498" s="4" t="s">
        <v>3216</v>
      </c>
    </row>
    <row r="499" spans="1:2" x14ac:dyDescent="0.3">
      <c r="A499" s="4" t="s">
        <v>4851</v>
      </c>
      <c r="B499" s="4" t="s">
        <v>232</v>
      </c>
    </row>
    <row r="500" spans="1:2" x14ac:dyDescent="0.3">
      <c r="A500" s="4" t="s">
        <v>4852</v>
      </c>
      <c r="B500" s="4" t="s">
        <v>788</v>
      </c>
    </row>
    <row r="501" spans="1:2" x14ac:dyDescent="0.3">
      <c r="A501" s="4" t="s">
        <v>4853</v>
      </c>
      <c r="B501" s="4" t="s">
        <v>1504</v>
      </c>
    </row>
    <row r="502" spans="1:2" x14ac:dyDescent="0.3">
      <c r="A502" s="4" t="s">
        <v>4854</v>
      </c>
      <c r="B502" s="4" t="s">
        <v>2020</v>
      </c>
    </row>
    <row r="503" spans="1:2" x14ac:dyDescent="0.3">
      <c r="A503" s="4" t="s">
        <v>4855</v>
      </c>
      <c r="B503" s="4" t="s">
        <v>916</v>
      </c>
    </row>
    <row r="504" spans="1:2" x14ac:dyDescent="0.3">
      <c r="A504" s="4" t="s">
        <v>4856</v>
      </c>
      <c r="B504" s="4" t="s">
        <v>3764</v>
      </c>
    </row>
    <row r="505" spans="1:2" x14ac:dyDescent="0.3">
      <c r="A505" s="4" t="s">
        <v>4857</v>
      </c>
      <c r="B505" s="4" t="s">
        <v>3412</v>
      </c>
    </row>
    <row r="506" spans="1:2" x14ac:dyDescent="0.3">
      <c r="A506" s="4" t="s">
        <v>4858</v>
      </c>
      <c r="B506" s="4" t="s">
        <v>1920</v>
      </c>
    </row>
    <row r="507" spans="1:2" x14ac:dyDescent="0.3">
      <c r="A507" s="4" t="s">
        <v>4859</v>
      </c>
      <c r="B507" s="4" t="s">
        <v>1652</v>
      </c>
    </row>
    <row r="508" spans="1:2" x14ac:dyDescent="0.3">
      <c r="A508" s="4" t="s">
        <v>4860</v>
      </c>
      <c r="B508" s="4" t="s">
        <v>1192</v>
      </c>
    </row>
    <row r="509" spans="1:2" x14ac:dyDescent="0.3">
      <c r="A509" s="4" t="s">
        <v>4861</v>
      </c>
      <c r="B509" s="4" t="s">
        <v>2344</v>
      </c>
    </row>
    <row r="510" spans="1:2" x14ac:dyDescent="0.3">
      <c r="A510" s="4" t="s">
        <v>4862</v>
      </c>
      <c r="B510" s="4" t="s">
        <v>3688</v>
      </c>
    </row>
    <row r="511" spans="1:2" x14ac:dyDescent="0.3">
      <c r="A511" s="4" t="s">
        <v>4863</v>
      </c>
      <c r="B511" s="4" t="s">
        <v>2908</v>
      </c>
    </row>
    <row r="512" spans="1:2" x14ac:dyDescent="0.3">
      <c r="A512" s="4" t="s">
        <v>4864</v>
      </c>
      <c r="B512" s="4" t="s">
        <v>2460</v>
      </c>
    </row>
    <row r="513" spans="1:2" x14ac:dyDescent="0.3">
      <c r="A513" s="4" t="s">
        <v>4865</v>
      </c>
      <c r="B513" s="4" t="s">
        <v>376</v>
      </c>
    </row>
    <row r="514" spans="1:2" x14ac:dyDescent="0.3">
      <c r="A514" s="4" t="s">
        <v>4866</v>
      </c>
      <c r="B514" s="4" t="s">
        <v>364</v>
      </c>
    </row>
    <row r="515" spans="1:2" x14ac:dyDescent="0.3">
      <c r="A515" s="4" t="s">
        <v>4867</v>
      </c>
      <c r="B515" s="4" t="s">
        <v>1240</v>
      </c>
    </row>
    <row r="516" spans="1:2" x14ac:dyDescent="0.3">
      <c r="A516" s="4" t="s">
        <v>4868</v>
      </c>
      <c r="B516" s="4" t="s">
        <v>3328</v>
      </c>
    </row>
    <row r="517" spans="1:2" x14ac:dyDescent="0.3">
      <c r="A517" s="4" t="s">
        <v>4869</v>
      </c>
      <c r="B517" s="4" t="s">
        <v>3112</v>
      </c>
    </row>
    <row r="518" spans="1:2" x14ac:dyDescent="0.3">
      <c r="A518" s="4" t="s">
        <v>4870</v>
      </c>
      <c r="B518" s="4" t="s">
        <v>1248</v>
      </c>
    </row>
    <row r="519" spans="1:2" x14ac:dyDescent="0.3">
      <c r="A519" s="4" t="s">
        <v>4871</v>
      </c>
      <c r="B519" s="4" t="s">
        <v>3692</v>
      </c>
    </row>
    <row r="520" spans="1:2" x14ac:dyDescent="0.3">
      <c r="A520" s="4" t="s">
        <v>4872</v>
      </c>
      <c r="B520" s="4" t="s">
        <v>224</v>
      </c>
    </row>
    <row r="521" spans="1:2" x14ac:dyDescent="0.3">
      <c r="A521" s="4" t="s">
        <v>4873</v>
      </c>
      <c r="B521" s="4" t="s">
        <v>1872</v>
      </c>
    </row>
    <row r="522" spans="1:2" x14ac:dyDescent="0.3">
      <c r="A522" s="4" t="s">
        <v>4874</v>
      </c>
      <c r="B522" s="4" t="s">
        <v>1488</v>
      </c>
    </row>
    <row r="523" spans="1:2" x14ac:dyDescent="0.3">
      <c r="A523" s="4" t="s">
        <v>4875</v>
      </c>
      <c r="B523" s="4" t="s">
        <v>3424</v>
      </c>
    </row>
    <row r="524" spans="1:2" x14ac:dyDescent="0.3">
      <c r="A524" s="4" t="s">
        <v>4876</v>
      </c>
      <c r="B524" s="4" t="s">
        <v>2544</v>
      </c>
    </row>
    <row r="525" spans="1:2" x14ac:dyDescent="0.3">
      <c r="A525" s="4" t="s">
        <v>4877</v>
      </c>
      <c r="B525" s="4" t="s">
        <v>852</v>
      </c>
    </row>
    <row r="526" spans="1:2" x14ac:dyDescent="0.3">
      <c r="A526" s="4" t="s">
        <v>4878</v>
      </c>
      <c r="B526" s="4" t="s">
        <v>3152</v>
      </c>
    </row>
    <row r="527" spans="1:2" x14ac:dyDescent="0.3">
      <c r="A527" s="4" t="s">
        <v>4879</v>
      </c>
      <c r="B527" s="4" t="s">
        <v>1684</v>
      </c>
    </row>
    <row r="528" spans="1:2" x14ac:dyDescent="0.3">
      <c r="A528" s="4" t="s">
        <v>4880</v>
      </c>
      <c r="B528" s="4" t="s">
        <v>3704</v>
      </c>
    </row>
    <row r="529" spans="1:2" x14ac:dyDescent="0.3">
      <c r="A529" s="4" t="s">
        <v>4881</v>
      </c>
      <c r="B529" s="4" t="s">
        <v>1336</v>
      </c>
    </row>
    <row r="530" spans="1:2" x14ac:dyDescent="0.3">
      <c r="A530" s="2" t="s">
        <v>4882</v>
      </c>
      <c r="B530" s="4" t="s">
        <v>1388</v>
      </c>
    </row>
    <row r="531" spans="1:2" x14ac:dyDescent="0.3">
      <c r="A531" s="4" t="s">
        <v>4883</v>
      </c>
      <c r="B531" s="4" t="s">
        <v>2352</v>
      </c>
    </row>
    <row r="532" spans="1:2" x14ac:dyDescent="0.3">
      <c r="A532" s="4" t="s">
        <v>4884</v>
      </c>
      <c r="B532" s="4" t="s">
        <v>3624</v>
      </c>
    </row>
    <row r="533" spans="1:2" x14ac:dyDescent="0.3">
      <c r="A533" s="4" t="s">
        <v>4885</v>
      </c>
      <c r="B533" s="4" t="s">
        <v>1016</v>
      </c>
    </row>
    <row r="534" spans="1:2" x14ac:dyDescent="0.3">
      <c r="A534" s="4" t="s">
        <v>4886</v>
      </c>
      <c r="B534" s="4" t="s">
        <v>2464</v>
      </c>
    </row>
    <row r="535" spans="1:2" x14ac:dyDescent="0.3">
      <c r="A535" s="4" t="s">
        <v>4887</v>
      </c>
      <c r="B535" s="4" t="s">
        <v>3580</v>
      </c>
    </row>
    <row r="536" spans="1:2" x14ac:dyDescent="0.3">
      <c r="A536" s="4" t="s">
        <v>4888</v>
      </c>
      <c r="B536" s="4" t="s">
        <v>964</v>
      </c>
    </row>
    <row r="537" spans="1:2" x14ac:dyDescent="0.3">
      <c r="A537" s="4" t="s">
        <v>4889</v>
      </c>
      <c r="B537" s="4" t="s">
        <v>3136</v>
      </c>
    </row>
    <row r="538" spans="1:2" x14ac:dyDescent="0.3">
      <c r="A538" s="4" t="s">
        <v>4890</v>
      </c>
      <c r="B538" s="4" t="s">
        <v>3504</v>
      </c>
    </row>
    <row r="539" spans="1:2" x14ac:dyDescent="0.3">
      <c r="A539" s="4" t="s">
        <v>4891</v>
      </c>
      <c r="B539" s="4" t="s">
        <v>3296</v>
      </c>
    </row>
    <row r="540" spans="1:2" x14ac:dyDescent="0.3">
      <c r="A540" s="4" t="s">
        <v>4892</v>
      </c>
      <c r="B540" s="4" t="s">
        <v>752</v>
      </c>
    </row>
    <row r="541" spans="1:2" x14ac:dyDescent="0.3">
      <c r="A541" s="4" t="s">
        <v>4893</v>
      </c>
      <c r="B541" s="4" t="s">
        <v>480</v>
      </c>
    </row>
    <row r="542" spans="1:2" x14ac:dyDescent="0.3">
      <c r="A542" s="4" t="s">
        <v>4894</v>
      </c>
      <c r="B542" s="4" t="s">
        <v>504</v>
      </c>
    </row>
    <row r="543" spans="1:2" x14ac:dyDescent="0.3">
      <c r="A543" s="4" t="s">
        <v>4895</v>
      </c>
      <c r="B543" s="4" t="s">
        <v>3532</v>
      </c>
    </row>
    <row r="544" spans="1:2" x14ac:dyDescent="0.3">
      <c r="A544" s="4" t="s">
        <v>4896</v>
      </c>
      <c r="B544" s="4" t="s">
        <v>3360</v>
      </c>
    </row>
    <row r="545" spans="1:2" x14ac:dyDescent="0.3">
      <c r="A545" s="4" t="s">
        <v>4897</v>
      </c>
      <c r="B545" s="4" t="s">
        <v>3764</v>
      </c>
    </row>
    <row r="546" spans="1:2" x14ac:dyDescent="0.3">
      <c r="A546" s="4" t="s">
        <v>4898</v>
      </c>
      <c r="B546" s="4" t="s">
        <v>1608</v>
      </c>
    </row>
    <row r="547" spans="1:2" x14ac:dyDescent="0.3">
      <c r="A547" s="4" t="s">
        <v>4899</v>
      </c>
      <c r="B547" s="4" t="s">
        <v>2760</v>
      </c>
    </row>
    <row r="548" spans="1:2" x14ac:dyDescent="0.3">
      <c r="A548" s="4" t="s">
        <v>4900</v>
      </c>
      <c r="B548" s="4" t="s">
        <v>1636</v>
      </c>
    </row>
    <row r="549" spans="1:2" x14ac:dyDescent="0.3">
      <c r="A549" s="4" t="s">
        <v>4901</v>
      </c>
      <c r="B549" s="4" t="s">
        <v>1892</v>
      </c>
    </row>
    <row r="550" spans="1:2" x14ac:dyDescent="0.3">
      <c r="A550" s="4" t="s">
        <v>4902</v>
      </c>
      <c r="B550" s="4" t="s">
        <v>872</v>
      </c>
    </row>
    <row r="551" spans="1:2" x14ac:dyDescent="0.3">
      <c r="A551" s="4" t="s">
        <v>4903</v>
      </c>
      <c r="B551" s="4" t="s">
        <v>416</v>
      </c>
    </row>
    <row r="552" spans="1:2" x14ac:dyDescent="0.3">
      <c r="A552" s="4" t="s">
        <v>4904</v>
      </c>
      <c r="B552" s="4" t="s">
        <v>2328</v>
      </c>
    </row>
    <row r="553" spans="1:2" x14ac:dyDescent="0.3">
      <c r="A553" s="4" t="s">
        <v>4905</v>
      </c>
      <c r="B553" s="4" t="s">
        <v>3908</v>
      </c>
    </row>
    <row r="554" spans="1:2" x14ac:dyDescent="0.3">
      <c r="A554" s="4" t="s">
        <v>4906</v>
      </c>
      <c r="B554" s="4" t="s">
        <v>2748</v>
      </c>
    </row>
    <row r="555" spans="1:2" x14ac:dyDescent="0.3">
      <c r="A555" s="4" t="s">
        <v>4907</v>
      </c>
      <c r="B555" s="4" t="s">
        <v>2560</v>
      </c>
    </row>
    <row r="556" spans="1:2" x14ac:dyDescent="0.3">
      <c r="A556" s="4" t="s">
        <v>4908</v>
      </c>
      <c r="B556" s="4" t="s">
        <v>500</v>
      </c>
    </row>
    <row r="557" spans="1:2" x14ac:dyDescent="0.3">
      <c r="A557" s="4" t="s">
        <v>4909</v>
      </c>
      <c r="B557" s="4" t="s">
        <v>2992</v>
      </c>
    </row>
    <row r="558" spans="1:2" x14ac:dyDescent="0.3">
      <c r="A558" s="4" t="s">
        <v>4910</v>
      </c>
      <c r="B558" s="4" t="s">
        <v>2456</v>
      </c>
    </row>
    <row r="559" spans="1:2" x14ac:dyDescent="0.3">
      <c r="A559" s="4" t="s">
        <v>4911</v>
      </c>
      <c r="B559" s="4" t="s">
        <v>640</v>
      </c>
    </row>
    <row r="560" spans="1:2" x14ac:dyDescent="0.3">
      <c r="A560" s="4" t="s">
        <v>4912</v>
      </c>
      <c r="B560" s="4" t="s">
        <v>2452</v>
      </c>
    </row>
    <row r="561" spans="1:2" x14ac:dyDescent="0.3">
      <c r="A561" s="4" t="s">
        <v>4913</v>
      </c>
      <c r="B561" s="4" t="s">
        <v>3268</v>
      </c>
    </row>
    <row r="562" spans="1:2" x14ac:dyDescent="0.3">
      <c r="A562" s="4" t="s">
        <v>4914</v>
      </c>
      <c r="B562" s="4" t="s">
        <v>3588</v>
      </c>
    </row>
    <row r="563" spans="1:2" x14ac:dyDescent="0.3">
      <c r="A563" s="4" t="s">
        <v>4915</v>
      </c>
      <c r="B563" s="4" t="s">
        <v>3896</v>
      </c>
    </row>
    <row r="564" spans="1:2" x14ac:dyDescent="0.3">
      <c r="A564" s="4" t="s">
        <v>4916</v>
      </c>
      <c r="B564" s="4" t="s">
        <v>1164</v>
      </c>
    </row>
    <row r="565" spans="1:2" x14ac:dyDescent="0.3">
      <c r="A565" s="4" t="s">
        <v>4917</v>
      </c>
      <c r="B565" s="4" t="s">
        <v>1388</v>
      </c>
    </row>
    <row r="566" spans="1:2" x14ac:dyDescent="0.3">
      <c r="A566" s="4" t="s">
        <v>4918</v>
      </c>
      <c r="B566" s="4" t="s">
        <v>3128</v>
      </c>
    </row>
    <row r="567" spans="1:2" x14ac:dyDescent="0.3">
      <c r="A567" s="4" t="s">
        <v>4919</v>
      </c>
      <c r="B567" s="4" t="s">
        <v>936</v>
      </c>
    </row>
    <row r="568" spans="1:2" x14ac:dyDescent="0.3">
      <c r="A568" s="4" t="s">
        <v>4920</v>
      </c>
      <c r="B568" s="4" t="s">
        <v>440</v>
      </c>
    </row>
    <row r="569" spans="1:2" x14ac:dyDescent="0.3">
      <c r="A569" s="4" t="s">
        <v>4921</v>
      </c>
      <c r="B569" s="4" t="s">
        <v>1020</v>
      </c>
    </row>
    <row r="570" spans="1:2" x14ac:dyDescent="0.3">
      <c r="A570" s="4" t="s">
        <v>4922</v>
      </c>
      <c r="B570" s="4" t="s">
        <v>1684</v>
      </c>
    </row>
    <row r="571" spans="1:2" x14ac:dyDescent="0.3">
      <c r="A571" s="4" t="s">
        <v>4923</v>
      </c>
      <c r="B571" s="4" t="s">
        <v>1980</v>
      </c>
    </row>
    <row r="572" spans="1:2" x14ac:dyDescent="0.3">
      <c r="A572" s="4" t="s">
        <v>4924</v>
      </c>
      <c r="B572" s="4" t="s">
        <v>3484</v>
      </c>
    </row>
    <row r="573" spans="1:2" x14ac:dyDescent="0.3">
      <c r="A573" s="4" t="s">
        <v>4925</v>
      </c>
      <c r="B573" s="4" t="s">
        <v>1796</v>
      </c>
    </row>
    <row r="574" spans="1:2" x14ac:dyDescent="0.3">
      <c r="A574" s="4" t="s">
        <v>4926</v>
      </c>
      <c r="B574" s="4" t="s">
        <v>2924</v>
      </c>
    </row>
    <row r="575" spans="1:2" x14ac:dyDescent="0.3">
      <c r="A575" s="4" t="s">
        <v>4927</v>
      </c>
      <c r="B575" s="4" t="s">
        <v>2760</v>
      </c>
    </row>
    <row r="576" spans="1:2" x14ac:dyDescent="0.3">
      <c r="A576" s="4" t="s">
        <v>4928</v>
      </c>
      <c r="B576" s="4" t="s">
        <v>3968</v>
      </c>
    </row>
    <row r="577" spans="1:2" x14ac:dyDescent="0.3">
      <c r="A577" s="4" t="s">
        <v>4929</v>
      </c>
      <c r="B577" s="4" t="s">
        <v>1528</v>
      </c>
    </row>
    <row r="578" spans="1:2" x14ac:dyDescent="0.3">
      <c r="A578" s="4" t="s">
        <v>4930</v>
      </c>
      <c r="B578" s="4" t="s">
        <v>128</v>
      </c>
    </row>
    <row r="579" spans="1:2" x14ac:dyDescent="0.3">
      <c r="A579" s="4" t="s">
        <v>4931</v>
      </c>
      <c r="B579" s="4" t="s">
        <v>1524</v>
      </c>
    </row>
    <row r="580" spans="1:2" x14ac:dyDescent="0.3">
      <c r="A580" s="4" t="s">
        <v>4932</v>
      </c>
      <c r="B580" s="4" t="s">
        <v>0</v>
      </c>
    </row>
    <row r="581" spans="1:2" x14ac:dyDescent="0.3">
      <c r="A581" s="4" t="s">
        <v>4933</v>
      </c>
      <c r="B581" s="4" t="s">
        <v>136</v>
      </c>
    </row>
    <row r="582" spans="1:2" x14ac:dyDescent="0.3">
      <c r="A582" s="4" t="s">
        <v>4934</v>
      </c>
      <c r="B582" s="4" t="s">
        <v>1596</v>
      </c>
    </row>
    <row r="583" spans="1:2" x14ac:dyDescent="0.3">
      <c r="A583" s="4" t="s">
        <v>4935</v>
      </c>
      <c r="B583" s="4" t="s">
        <v>3320</v>
      </c>
    </row>
    <row r="584" spans="1:2" x14ac:dyDescent="0.3">
      <c r="A584" s="4" t="s">
        <v>4936</v>
      </c>
      <c r="B584" s="4" t="s">
        <v>3712</v>
      </c>
    </row>
    <row r="585" spans="1:2" x14ac:dyDescent="0.3">
      <c r="A585" s="4" t="s">
        <v>4937</v>
      </c>
      <c r="B585" s="4" t="s">
        <v>3264</v>
      </c>
    </row>
    <row r="586" spans="1:2" x14ac:dyDescent="0.3">
      <c r="A586" s="4" t="s">
        <v>4938</v>
      </c>
      <c r="B586" s="4" t="s">
        <v>1876</v>
      </c>
    </row>
    <row r="587" spans="1:2" x14ac:dyDescent="0.3">
      <c r="A587" s="4" t="s">
        <v>4939</v>
      </c>
      <c r="B587" s="4" t="s">
        <v>80</v>
      </c>
    </row>
    <row r="588" spans="1:2" x14ac:dyDescent="0.3">
      <c r="A588" s="4" t="s">
        <v>4940</v>
      </c>
      <c r="B588" s="4" t="s">
        <v>1264</v>
      </c>
    </row>
    <row r="589" spans="1:2" x14ac:dyDescent="0.3">
      <c r="A589" s="4" t="s">
        <v>4941</v>
      </c>
      <c r="B589" s="4" t="s">
        <v>428</v>
      </c>
    </row>
    <row r="590" spans="1:2" x14ac:dyDescent="0.3">
      <c r="A590" s="4" t="s">
        <v>4942</v>
      </c>
      <c r="B590" s="4" t="s">
        <v>2552</v>
      </c>
    </row>
    <row r="591" spans="1:2" x14ac:dyDescent="0.3">
      <c r="A591" s="4" t="s">
        <v>4943</v>
      </c>
      <c r="B591" s="4" t="s">
        <v>2272</v>
      </c>
    </row>
    <row r="592" spans="1:2" x14ac:dyDescent="0.3">
      <c r="A592" s="4" t="s">
        <v>4944</v>
      </c>
      <c r="B592" s="4" t="s">
        <v>2604</v>
      </c>
    </row>
    <row r="593" spans="1:2" x14ac:dyDescent="0.3">
      <c r="A593" s="4" t="s">
        <v>4945</v>
      </c>
      <c r="B593" s="4" t="s">
        <v>852</v>
      </c>
    </row>
    <row r="594" spans="1:2" x14ac:dyDescent="0.3">
      <c r="A594" s="4" t="s">
        <v>4946</v>
      </c>
      <c r="B594" s="4" t="s">
        <v>1604</v>
      </c>
    </row>
    <row r="595" spans="1:2" x14ac:dyDescent="0.3">
      <c r="A595" s="4" t="s">
        <v>4947</v>
      </c>
      <c r="B595" s="4" t="s">
        <v>3324</v>
      </c>
    </row>
    <row r="596" spans="1:2" x14ac:dyDescent="0.3">
      <c r="A596" s="4" t="s">
        <v>4948</v>
      </c>
      <c r="B596" s="4" t="s">
        <v>2180</v>
      </c>
    </row>
    <row r="597" spans="1:2" x14ac:dyDescent="0.3">
      <c r="A597" s="4" t="s">
        <v>4949</v>
      </c>
      <c r="B597" s="4" t="s">
        <v>968</v>
      </c>
    </row>
    <row r="598" spans="1:2" x14ac:dyDescent="0.3">
      <c r="A598" s="4" t="s">
        <v>4950</v>
      </c>
      <c r="B598" s="4" t="s">
        <v>1608</v>
      </c>
    </row>
    <row r="599" spans="1:2" x14ac:dyDescent="0.3">
      <c r="A599" s="4" t="s">
        <v>4951</v>
      </c>
      <c r="B599" s="4" t="s">
        <v>1904</v>
      </c>
    </row>
    <row r="600" spans="1:2" x14ac:dyDescent="0.3">
      <c r="A600" s="4" t="s">
        <v>4952</v>
      </c>
      <c r="B600" s="4" t="s">
        <v>2324</v>
      </c>
    </row>
    <row r="601" spans="1:2" x14ac:dyDescent="0.3">
      <c r="A601" s="4" t="s">
        <v>4953</v>
      </c>
      <c r="B601" s="4" t="s">
        <v>900</v>
      </c>
    </row>
    <row r="602" spans="1:2" x14ac:dyDescent="0.3">
      <c r="A602" s="4" t="s">
        <v>4954</v>
      </c>
      <c r="B602" s="4" t="s">
        <v>752</v>
      </c>
    </row>
    <row r="603" spans="1:2" x14ac:dyDescent="0.3">
      <c r="A603" s="4" t="s">
        <v>4955</v>
      </c>
      <c r="B603" s="4" t="s">
        <v>284</v>
      </c>
    </row>
    <row r="604" spans="1:2" x14ac:dyDescent="0.3">
      <c r="A604" s="4" t="s">
        <v>4956</v>
      </c>
      <c r="B604" s="4" t="s">
        <v>2364</v>
      </c>
    </row>
    <row r="605" spans="1:2" x14ac:dyDescent="0.3">
      <c r="A605" s="4" t="s">
        <v>4957</v>
      </c>
      <c r="B605" s="4" t="s">
        <v>2112</v>
      </c>
    </row>
    <row r="606" spans="1:2" x14ac:dyDescent="0.3">
      <c r="A606" s="4" t="s">
        <v>4958</v>
      </c>
      <c r="B606" s="4" t="s">
        <v>2304</v>
      </c>
    </row>
    <row r="607" spans="1:2" x14ac:dyDescent="0.3">
      <c r="A607" s="4" t="s">
        <v>4959</v>
      </c>
      <c r="B607" s="4" t="s">
        <v>3228</v>
      </c>
    </row>
    <row r="608" spans="1:2" x14ac:dyDescent="0.3">
      <c r="A608" s="4" t="s">
        <v>4960</v>
      </c>
      <c r="B608" s="4" t="s">
        <v>2608</v>
      </c>
    </row>
    <row r="609" spans="1:2" x14ac:dyDescent="0.3">
      <c r="A609" s="4" t="s">
        <v>4961</v>
      </c>
      <c r="B609" s="4" t="s">
        <v>844</v>
      </c>
    </row>
    <row r="610" spans="1:2" x14ac:dyDescent="0.3">
      <c r="A610" s="4" t="s">
        <v>4962</v>
      </c>
      <c r="B610" s="4" t="s">
        <v>240</v>
      </c>
    </row>
    <row r="611" spans="1:2" x14ac:dyDescent="0.3">
      <c r="A611" s="4" t="s">
        <v>4963</v>
      </c>
      <c r="B611" s="4" t="s">
        <v>2320</v>
      </c>
    </row>
    <row r="612" spans="1:2" x14ac:dyDescent="0.3">
      <c r="A612" s="4" t="s">
        <v>4964</v>
      </c>
      <c r="B612" s="4" t="s">
        <v>1156</v>
      </c>
    </row>
    <row r="613" spans="1:2" x14ac:dyDescent="0.3">
      <c r="A613" s="4" t="s">
        <v>4965</v>
      </c>
      <c r="B613" s="4" t="s">
        <v>528</v>
      </c>
    </row>
    <row r="614" spans="1:2" x14ac:dyDescent="0.3">
      <c r="A614" s="4" t="s">
        <v>4966</v>
      </c>
      <c r="B614" s="4" t="s">
        <v>112</v>
      </c>
    </row>
    <row r="615" spans="1:2" x14ac:dyDescent="0.3">
      <c r="A615" s="4" t="s">
        <v>4967</v>
      </c>
      <c r="B615" s="4" t="s">
        <v>700</v>
      </c>
    </row>
    <row r="616" spans="1:2" x14ac:dyDescent="0.3">
      <c r="A616" s="4" t="s">
        <v>4968</v>
      </c>
      <c r="B616" s="4" t="s">
        <v>1748</v>
      </c>
    </row>
    <row r="617" spans="1:2" x14ac:dyDescent="0.3">
      <c r="A617" s="4" t="s">
        <v>4969</v>
      </c>
      <c r="B617" s="4" t="s">
        <v>628</v>
      </c>
    </row>
    <row r="618" spans="1:2" x14ac:dyDescent="0.3">
      <c r="A618" s="4" t="s">
        <v>4970</v>
      </c>
      <c r="B618" s="4" t="s">
        <v>948</v>
      </c>
    </row>
    <row r="619" spans="1:2" x14ac:dyDescent="0.3">
      <c r="A619" s="4" t="s">
        <v>4971</v>
      </c>
      <c r="B619" s="4" t="s">
        <v>3428</v>
      </c>
    </row>
    <row r="620" spans="1:2" x14ac:dyDescent="0.3">
      <c r="A620" s="4" t="s">
        <v>4972</v>
      </c>
      <c r="B620" s="4" t="s">
        <v>1396</v>
      </c>
    </row>
    <row r="621" spans="1:2" x14ac:dyDescent="0.3">
      <c r="A621" s="4" t="s">
        <v>4973</v>
      </c>
      <c r="B621" s="4" t="s">
        <v>960</v>
      </c>
    </row>
    <row r="622" spans="1:2" x14ac:dyDescent="0.3">
      <c r="A622" s="4" t="s">
        <v>4974</v>
      </c>
      <c r="B622" s="4" t="s">
        <v>2768</v>
      </c>
    </row>
    <row r="623" spans="1:2" x14ac:dyDescent="0.3">
      <c r="A623" s="4" t="s">
        <v>4975</v>
      </c>
      <c r="B623" s="4" t="s">
        <v>72</v>
      </c>
    </row>
    <row r="624" spans="1:2" x14ac:dyDescent="0.3">
      <c r="A624" s="4" t="s">
        <v>4976</v>
      </c>
      <c r="B624" s="4" t="s">
        <v>716</v>
      </c>
    </row>
    <row r="625" spans="1:2" x14ac:dyDescent="0.3">
      <c r="A625" s="4" t="s">
        <v>4977</v>
      </c>
      <c r="B625" s="4" t="s">
        <v>1604</v>
      </c>
    </row>
    <row r="626" spans="1:2" x14ac:dyDescent="0.3">
      <c r="A626" s="4" t="s">
        <v>4978</v>
      </c>
      <c r="B626" s="4" t="s">
        <v>1632</v>
      </c>
    </row>
    <row r="627" spans="1:2" x14ac:dyDescent="0.3">
      <c r="A627" s="4" t="s">
        <v>4979</v>
      </c>
      <c r="B627" s="4" t="s">
        <v>920</v>
      </c>
    </row>
    <row r="628" spans="1:2" x14ac:dyDescent="0.3">
      <c r="A628" s="4" t="s">
        <v>4980</v>
      </c>
      <c r="B628" s="4" t="s">
        <v>1652</v>
      </c>
    </row>
    <row r="629" spans="1:2" x14ac:dyDescent="0.3">
      <c r="A629" s="4" t="s">
        <v>4981</v>
      </c>
      <c r="B629" s="4" t="s">
        <v>1108</v>
      </c>
    </row>
    <row r="630" spans="1:2" x14ac:dyDescent="0.3">
      <c r="A630" s="4" t="s">
        <v>4982</v>
      </c>
      <c r="B630" s="4" t="s">
        <v>1140</v>
      </c>
    </row>
    <row r="631" spans="1:2" x14ac:dyDescent="0.3">
      <c r="A631" s="4" t="s">
        <v>4983</v>
      </c>
      <c r="B631" s="4" t="s">
        <v>2280</v>
      </c>
    </row>
    <row r="632" spans="1:2" x14ac:dyDescent="0.3">
      <c r="A632" s="4" t="s">
        <v>4984</v>
      </c>
      <c r="B632" s="4" t="s">
        <v>2520</v>
      </c>
    </row>
    <row r="633" spans="1:2" x14ac:dyDescent="0.3">
      <c r="A633" s="4" t="s">
        <v>4985</v>
      </c>
      <c r="B633" s="4" t="s">
        <v>3324</v>
      </c>
    </row>
    <row r="634" spans="1:2" x14ac:dyDescent="0.3">
      <c r="A634" s="4" t="s">
        <v>4986</v>
      </c>
      <c r="B634" s="4" t="s">
        <v>2992</v>
      </c>
    </row>
    <row r="635" spans="1:2" x14ac:dyDescent="0.3">
      <c r="A635" s="4" t="s">
        <v>4987</v>
      </c>
      <c r="B635" s="4" t="s">
        <v>1888</v>
      </c>
    </row>
    <row r="636" spans="1:2" x14ac:dyDescent="0.3">
      <c r="A636" s="4" t="s">
        <v>4988</v>
      </c>
      <c r="B636" s="4" t="s">
        <v>1824</v>
      </c>
    </row>
    <row r="637" spans="1:2" x14ac:dyDescent="0.3">
      <c r="A637" s="4" t="s">
        <v>4989</v>
      </c>
      <c r="B637" s="4" t="s">
        <v>328</v>
      </c>
    </row>
    <row r="638" spans="1:2" x14ac:dyDescent="0.3">
      <c r="A638" s="4" t="s">
        <v>4990</v>
      </c>
      <c r="B638" s="4" t="s">
        <v>2224</v>
      </c>
    </row>
    <row r="639" spans="1:2" x14ac:dyDescent="0.3">
      <c r="A639" s="4" t="s">
        <v>4991</v>
      </c>
      <c r="B639" s="4" t="s">
        <v>2584</v>
      </c>
    </row>
    <row r="640" spans="1:2" x14ac:dyDescent="0.3">
      <c r="A640" s="4" t="s">
        <v>4992</v>
      </c>
      <c r="B640" s="4" t="s">
        <v>1204</v>
      </c>
    </row>
    <row r="641" spans="1:2" x14ac:dyDescent="0.3">
      <c r="A641" s="4" t="s">
        <v>4993</v>
      </c>
      <c r="B641" s="4" t="s">
        <v>1580</v>
      </c>
    </row>
    <row r="642" spans="1:2" x14ac:dyDescent="0.3">
      <c r="A642" s="4" t="s">
        <v>4994</v>
      </c>
      <c r="B642" s="4" t="s">
        <v>3048</v>
      </c>
    </row>
    <row r="643" spans="1:2" x14ac:dyDescent="0.3">
      <c r="A643" s="4" t="s">
        <v>4995</v>
      </c>
      <c r="B643" s="4" t="s">
        <v>2556</v>
      </c>
    </row>
    <row r="644" spans="1:2" x14ac:dyDescent="0.3">
      <c r="A644" s="4" t="s">
        <v>4996</v>
      </c>
      <c r="B644" s="4" t="s">
        <v>2476</v>
      </c>
    </row>
    <row r="645" spans="1:2" x14ac:dyDescent="0.3">
      <c r="A645" s="4" t="s">
        <v>4997</v>
      </c>
      <c r="B645" s="4" t="s">
        <v>1724</v>
      </c>
    </row>
    <row r="646" spans="1:2" x14ac:dyDescent="0.3">
      <c r="A646" s="4" t="s">
        <v>4998</v>
      </c>
      <c r="B646" s="4" t="s">
        <v>1140</v>
      </c>
    </row>
    <row r="647" spans="1:2" x14ac:dyDescent="0.3">
      <c r="A647" s="4" t="s">
        <v>4999</v>
      </c>
      <c r="B647" s="4" t="s">
        <v>2180</v>
      </c>
    </row>
    <row r="648" spans="1:2" x14ac:dyDescent="0.3">
      <c r="A648" s="4" t="s">
        <v>5000</v>
      </c>
      <c r="B648" s="4" t="s">
        <v>1248</v>
      </c>
    </row>
    <row r="649" spans="1:2" x14ac:dyDescent="0.3">
      <c r="A649" s="4" t="s">
        <v>5001</v>
      </c>
      <c r="B649" s="4" t="s">
        <v>3296</v>
      </c>
    </row>
    <row r="650" spans="1:2" x14ac:dyDescent="0.3">
      <c r="A650" s="4" t="s">
        <v>5002</v>
      </c>
      <c r="B650" s="4" t="s">
        <v>2760</v>
      </c>
    </row>
    <row r="651" spans="1:2" x14ac:dyDescent="0.3">
      <c r="A651" s="4" t="s">
        <v>5003</v>
      </c>
      <c r="B651" s="4" t="s">
        <v>3200</v>
      </c>
    </row>
    <row r="652" spans="1:2" x14ac:dyDescent="0.3">
      <c r="A652" s="4" t="s">
        <v>5004</v>
      </c>
      <c r="B652" s="4" t="s">
        <v>52</v>
      </c>
    </row>
    <row r="653" spans="1:2" x14ac:dyDescent="0.3">
      <c r="A653" s="4" t="s">
        <v>5005</v>
      </c>
      <c r="B653" s="4" t="s">
        <v>0</v>
      </c>
    </row>
    <row r="654" spans="1:2" x14ac:dyDescent="0.3">
      <c r="A654" s="4" t="s">
        <v>5006</v>
      </c>
      <c r="B654" s="4" t="s">
        <v>1080</v>
      </c>
    </row>
    <row r="655" spans="1:2" x14ac:dyDescent="0.3">
      <c r="A655" s="4" t="s">
        <v>5007</v>
      </c>
      <c r="B655" s="4" t="s">
        <v>1988</v>
      </c>
    </row>
    <row r="656" spans="1:2" x14ac:dyDescent="0.3">
      <c r="A656" s="4" t="s">
        <v>5008</v>
      </c>
      <c r="B656" s="4" t="s">
        <v>1100</v>
      </c>
    </row>
    <row r="657" spans="1:2" x14ac:dyDescent="0.3">
      <c r="A657" s="4" t="s">
        <v>5009</v>
      </c>
      <c r="B657" s="4" t="s">
        <v>1332</v>
      </c>
    </row>
    <row r="658" spans="1:2" x14ac:dyDescent="0.3">
      <c r="A658" s="4" t="s">
        <v>5010</v>
      </c>
      <c r="B658" s="4" t="s">
        <v>1764</v>
      </c>
    </row>
    <row r="659" spans="1:2" x14ac:dyDescent="0.3">
      <c r="A659" s="4" t="s">
        <v>5011</v>
      </c>
      <c r="B659" s="4" t="s">
        <v>912</v>
      </c>
    </row>
    <row r="660" spans="1:2" x14ac:dyDescent="0.3">
      <c r="A660" s="4" t="s">
        <v>5012</v>
      </c>
      <c r="B660" s="4" t="s">
        <v>3420</v>
      </c>
    </row>
    <row r="661" spans="1:2" x14ac:dyDescent="0.3">
      <c r="A661" s="4" t="s">
        <v>5013</v>
      </c>
      <c r="B661" s="4" t="s">
        <v>3544</v>
      </c>
    </row>
    <row r="662" spans="1:2" x14ac:dyDescent="0.3">
      <c r="A662" s="4" t="s">
        <v>5014</v>
      </c>
      <c r="B662" s="4" t="s">
        <v>3888</v>
      </c>
    </row>
    <row r="663" spans="1:2" x14ac:dyDescent="0.3">
      <c r="A663" s="4" t="s">
        <v>5015</v>
      </c>
      <c r="B663" s="4" t="s">
        <v>3584</v>
      </c>
    </row>
    <row r="664" spans="1:2" x14ac:dyDescent="0.3">
      <c r="A664" s="4" t="s">
        <v>5016</v>
      </c>
      <c r="B664" s="4" t="s">
        <v>1380</v>
      </c>
    </row>
    <row r="665" spans="1:2" x14ac:dyDescent="0.3">
      <c r="A665" s="4" t="s">
        <v>5017</v>
      </c>
      <c r="B665" s="4" t="s">
        <v>20</v>
      </c>
    </row>
    <row r="666" spans="1:2" x14ac:dyDescent="0.3">
      <c r="A666" s="4" t="s">
        <v>5018</v>
      </c>
      <c r="B666" s="4" t="s">
        <v>1480</v>
      </c>
    </row>
    <row r="667" spans="1:2" x14ac:dyDescent="0.3">
      <c r="A667" s="4" t="s">
        <v>5019</v>
      </c>
      <c r="B667" s="4" t="s">
        <v>3352</v>
      </c>
    </row>
    <row r="668" spans="1:2" x14ac:dyDescent="0.3">
      <c r="A668" s="4" t="s">
        <v>5020</v>
      </c>
      <c r="B668" s="4" t="s">
        <v>3588</v>
      </c>
    </row>
    <row r="669" spans="1:2" x14ac:dyDescent="0.3">
      <c r="A669" s="4" t="s">
        <v>5021</v>
      </c>
      <c r="B669" s="4" t="s">
        <v>2504</v>
      </c>
    </row>
    <row r="670" spans="1:2" x14ac:dyDescent="0.3">
      <c r="A670" s="4" t="s">
        <v>5022</v>
      </c>
      <c r="B670" s="4" t="s">
        <v>2400</v>
      </c>
    </row>
    <row r="671" spans="1:2" x14ac:dyDescent="0.3">
      <c r="A671" s="4" t="s">
        <v>5023</v>
      </c>
      <c r="B671" s="4" t="s">
        <v>2612</v>
      </c>
    </row>
    <row r="672" spans="1:2" x14ac:dyDescent="0.3">
      <c r="A672" s="4" t="s">
        <v>5024</v>
      </c>
      <c r="B672" s="4" t="s">
        <v>2008</v>
      </c>
    </row>
    <row r="673" spans="1:2" x14ac:dyDescent="0.3">
      <c r="A673" s="4" t="s">
        <v>5025</v>
      </c>
      <c r="B673" s="4" t="s">
        <v>1312</v>
      </c>
    </row>
    <row r="674" spans="1:2" x14ac:dyDescent="0.3">
      <c r="A674" s="4" t="s">
        <v>5026</v>
      </c>
      <c r="B674" s="4" t="s">
        <v>2884</v>
      </c>
    </row>
    <row r="675" spans="1:2" x14ac:dyDescent="0.3">
      <c r="A675" s="4" t="s">
        <v>5027</v>
      </c>
      <c r="B675" s="4" t="s">
        <v>812</v>
      </c>
    </row>
    <row r="676" spans="1:2" x14ac:dyDescent="0.3">
      <c r="A676" s="4" t="s">
        <v>5028</v>
      </c>
      <c r="B676" s="4" t="s">
        <v>3124</v>
      </c>
    </row>
    <row r="677" spans="1:2" x14ac:dyDescent="0.3">
      <c r="A677" s="4" t="s">
        <v>5029</v>
      </c>
      <c r="B677" s="4" t="s">
        <v>1116</v>
      </c>
    </row>
    <row r="678" spans="1:2" x14ac:dyDescent="0.3">
      <c r="A678" s="4" t="s">
        <v>5030</v>
      </c>
      <c r="B678" s="4" t="s">
        <v>1080</v>
      </c>
    </row>
    <row r="679" spans="1:2" x14ac:dyDescent="0.3">
      <c r="A679" s="4" t="s">
        <v>5031</v>
      </c>
      <c r="B679" s="4" t="s">
        <v>1636</v>
      </c>
    </row>
    <row r="680" spans="1:2" x14ac:dyDescent="0.3">
      <c r="A680" s="4" t="s">
        <v>5032</v>
      </c>
      <c r="B680" s="4" t="s">
        <v>1732</v>
      </c>
    </row>
    <row r="681" spans="1:2" x14ac:dyDescent="0.3">
      <c r="A681" s="4" t="s">
        <v>5033</v>
      </c>
      <c r="B681" s="4" t="s">
        <v>2240</v>
      </c>
    </row>
    <row r="682" spans="1:2" x14ac:dyDescent="0.3">
      <c r="A682" s="4" t="s">
        <v>5034</v>
      </c>
      <c r="B682" s="4" t="s">
        <v>3580</v>
      </c>
    </row>
    <row r="683" spans="1:2" x14ac:dyDescent="0.3">
      <c r="A683" s="4" t="s">
        <v>5035</v>
      </c>
      <c r="B683" s="4" t="s">
        <v>1412</v>
      </c>
    </row>
    <row r="684" spans="1:2" x14ac:dyDescent="0.3">
      <c r="A684" s="4" t="s">
        <v>5036</v>
      </c>
      <c r="B684" s="4" t="s">
        <v>1340</v>
      </c>
    </row>
    <row r="685" spans="1:2" x14ac:dyDescent="0.3">
      <c r="A685" s="4" t="s">
        <v>5037</v>
      </c>
      <c r="B685" s="4" t="s">
        <v>1200</v>
      </c>
    </row>
    <row r="686" spans="1:2" x14ac:dyDescent="0.3">
      <c r="A686" s="4" t="s">
        <v>5038</v>
      </c>
      <c r="B686" s="4" t="s">
        <v>1908</v>
      </c>
    </row>
    <row r="687" spans="1:2" x14ac:dyDescent="0.3">
      <c r="A687" s="4" t="s">
        <v>5039</v>
      </c>
      <c r="B687" s="4" t="s">
        <v>3048</v>
      </c>
    </row>
    <row r="688" spans="1:2" x14ac:dyDescent="0.3">
      <c r="A688" s="4" t="s">
        <v>5040</v>
      </c>
      <c r="B688" s="4" t="s">
        <v>756</v>
      </c>
    </row>
    <row r="689" spans="1:2" x14ac:dyDescent="0.3">
      <c r="A689" s="4" t="s">
        <v>5041</v>
      </c>
      <c r="B689" s="4" t="s">
        <v>1460</v>
      </c>
    </row>
    <row r="690" spans="1:2" x14ac:dyDescent="0.3">
      <c r="A690" s="4" t="s">
        <v>5042</v>
      </c>
      <c r="B690" s="4" t="s">
        <v>308</v>
      </c>
    </row>
    <row r="691" spans="1:2" x14ac:dyDescent="0.3">
      <c r="A691" s="4" t="s">
        <v>5043</v>
      </c>
      <c r="B691" s="4" t="s">
        <v>1904</v>
      </c>
    </row>
    <row r="692" spans="1:2" x14ac:dyDescent="0.3">
      <c r="A692" s="4" t="s">
        <v>5044</v>
      </c>
      <c r="B692" s="4" t="s">
        <v>2380</v>
      </c>
    </row>
    <row r="693" spans="1:2" x14ac:dyDescent="0.3">
      <c r="A693" s="4" t="s">
        <v>5045</v>
      </c>
      <c r="B693" s="4" t="s">
        <v>1028</v>
      </c>
    </row>
    <row r="694" spans="1:2" x14ac:dyDescent="0.3">
      <c r="A694" s="4" t="s">
        <v>5046</v>
      </c>
      <c r="B694" s="4" t="s">
        <v>640</v>
      </c>
    </row>
    <row r="695" spans="1:2" x14ac:dyDescent="0.3">
      <c r="A695" s="4" t="s">
        <v>5047</v>
      </c>
      <c r="B695" s="4" t="s">
        <v>1608</v>
      </c>
    </row>
    <row r="696" spans="1:2" x14ac:dyDescent="0.3">
      <c r="A696" s="4" t="s">
        <v>5048</v>
      </c>
      <c r="B696" s="4" t="s">
        <v>1016</v>
      </c>
    </row>
    <row r="697" spans="1:2" x14ac:dyDescent="0.3">
      <c r="A697" s="4" t="s">
        <v>5049</v>
      </c>
      <c r="B697" s="4" t="s">
        <v>1160</v>
      </c>
    </row>
    <row r="698" spans="1:2" x14ac:dyDescent="0.3">
      <c r="A698" s="4" t="s">
        <v>5050</v>
      </c>
      <c r="B698" s="4" t="s">
        <v>2956</v>
      </c>
    </row>
    <row r="699" spans="1:2" x14ac:dyDescent="0.3">
      <c r="A699" s="4" t="s">
        <v>5051</v>
      </c>
      <c r="B699" s="4" t="s">
        <v>3444</v>
      </c>
    </row>
    <row r="700" spans="1:2" x14ac:dyDescent="0.3">
      <c r="A700" s="4" t="s">
        <v>5052</v>
      </c>
      <c r="B700" s="4" t="s">
        <v>3844</v>
      </c>
    </row>
    <row r="701" spans="1:2" x14ac:dyDescent="0.3">
      <c r="A701" s="4" t="s">
        <v>5053</v>
      </c>
      <c r="B701" s="4" t="s">
        <v>1700</v>
      </c>
    </row>
    <row r="702" spans="1:2" x14ac:dyDescent="0.3">
      <c r="A702" s="4" t="s">
        <v>5054</v>
      </c>
      <c r="B702" s="4" t="s">
        <v>428</v>
      </c>
    </row>
    <row r="703" spans="1:2" x14ac:dyDescent="0.3">
      <c r="A703" s="4" t="s">
        <v>5055</v>
      </c>
      <c r="B703" s="4" t="s">
        <v>2564</v>
      </c>
    </row>
    <row r="704" spans="1:2" x14ac:dyDescent="0.3">
      <c r="A704" s="4" t="s">
        <v>5056</v>
      </c>
      <c r="B704" s="4" t="s">
        <v>3236</v>
      </c>
    </row>
    <row r="705" spans="1:2" x14ac:dyDescent="0.3">
      <c r="A705" s="4" t="s">
        <v>5057</v>
      </c>
      <c r="B705" s="4" t="s">
        <v>2864</v>
      </c>
    </row>
    <row r="706" spans="1:2" x14ac:dyDescent="0.3">
      <c r="A706" s="4" t="s">
        <v>5058</v>
      </c>
      <c r="B706" s="4" t="s">
        <v>3940</v>
      </c>
    </row>
    <row r="707" spans="1:2" x14ac:dyDescent="0.3">
      <c r="A707" s="4" t="s">
        <v>5059</v>
      </c>
      <c r="B707" s="4" t="s">
        <v>1212</v>
      </c>
    </row>
    <row r="708" spans="1:2" x14ac:dyDescent="0.3">
      <c r="A708" s="2" t="s">
        <v>5060</v>
      </c>
      <c r="B708" s="4" t="s">
        <v>692</v>
      </c>
    </row>
    <row r="709" spans="1:2" x14ac:dyDescent="0.3">
      <c r="A709" s="4" t="s">
        <v>5061</v>
      </c>
      <c r="B709" s="4" t="s">
        <v>3876</v>
      </c>
    </row>
    <row r="710" spans="1:2" x14ac:dyDescent="0.3">
      <c r="A710" s="4" t="s">
        <v>5062</v>
      </c>
      <c r="B710" s="4" t="s">
        <v>2064</v>
      </c>
    </row>
    <row r="711" spans="1:2" x14ac:dyDescent="0.3">
      <c r="A711" s="4" t="s">
        <v>5063</v>
      </c>
      <c r="B711" s="4" t="s">
        <v>2344</v>
      </c>
    </row>
    <row r="712" spans="1:2" x14ac:dyDescent="0.3">
      <c r="A712" s="4" t="s">
        <v>5064</v>
      </c>
      <c r="B712" s="4" t="s">
        <v>3524</v>
      </c>
    </row>
    <row r="713" spans="1:2" x14ac:dyDescent="0.3">
      <c r="A713" s="4" t="s">
        <v>5065</v>
      </c>
      <c r="B713" s="4" t="s">
        <v>3280</v>
      </c>
    </row>
    <row r="714" spans="1:2" x14ac:dyDescent="0.3">
      <c r="A714" s="4" t="s">
        <v>5066</v>
      </c>
      <c r="B714" s="4" t="s">
        <v>340</v>
      </c>
    </row>
    <row r="715" spans="1:2" x14ac:dyDescent="0.3">
      <c r="A715" s="4" t="s">
        <v>5067</v>
      </c>
      <c r="B715" s="4" t="s">
        <v>1360</v>
      </c>
    </row>
    <row r="716" spans="1:2" x14ac:dyDescent="0.3">
      <c r="A716" s="4" t="s">
        <v>5068</v>
      </c>
      <c r="B716" s="4" t="s">
        <v>2868</v>
      </c>
    </row>
    <row r="717" spans="1:2" x14ac:dyDescent="0.3">
      <c r="A717" s="4" t="s">
        <v>5069</v>
      </c>
      <c r="B717" s="4" t="s">
        <v>3276</v>
      </c>
    </row>
    <row r="718" spans="1:2" x14ac:dyDescent="0.3">
      <c r="A718" s="4" t="s">
        <v>5070</v>
      </c>
      <c r="B718" s="4" t="s">
        <v>3972</v>
      </c>
    </row>
    <row r="719" spans="1:2" x14ac:dyDescent="0.3">
      <c r="A719" s="4" t="s">
        <v>5071</v>
      </c>
      <c r="B719" s="4" t="s">
        <v>2232</v>
      </c>
    </row>
    <row r="720" spans="1:2" x14ac:dyDescent="0.3">
      <c r="A720" s="4" t="s">
        <v>5072</v>
      </c>
      <c r="B720" s="4" t="s">
        <v>2512</v>
      </c>
    </row>
    <row r="721" spans="1:2" x14ac:dyDescent="0.3">
      <c r="A721" s="4" t="s">
        <v>5073</v>
      </c>
      <c r="B721" s="4" t="s">
        <v>244</v>
      </c>
    </row>
    <row r="722" spans="1:2" x14ac:dyDescent="0.3">
      <c r="A722" s="4" t="s">
        <v>5074</v>
      </c>
      <c r="B722" s="4" t="s">
        <v>3408</v>
      </c>
    </row>
    <row r="723" spans="1:2" x14ac:dyDescent="0.3">
      <c r="A723" s="4" t="s">
        <v>5075</v>
      </c>
      <c r="B723" s="4" t="s">
        <v>1636</v>
      </c>
    </row>
    <row r="724" spans="1:2" x14ac:dyDescent="0.3">
      <c r="A724" s="4" t="s">
        <v>5076</v>
      </c>
      <c r="B724" s="4" t="s">
        <v>3260</v>
      </c>
    </row>
    <row r="725" spans="1:2" x14ac:dyDescent="0.3">
      <c r="A725" s="4" t="s">
        <v>5077</v>
      </c>
      <c r="B725" s="4" t="s">
        <v>2596</v>
      </c>
    </row>
    <row r="726" spans="1:2" x14ac:dyDescent="0.3">
      <c r="A726" s="4" t="s">
        <v>5078</v>
      </c>
      <c r="B726" s="4" t="s">
        <v>1488</v>
      </c>
    </row>
    <row r="727" spans="1:2" x14ac:dyDescent="0.3">
      <c r="A727" s="4" t="s">
        <v>5079</v>
      </c>
      <c r="B727" s="4" t="s">
        <v>1236</v>
      </c>
    </row>
    <row r="728" spans="1:2" x14ac:dyDescent="0.3">
      <c r="A728" s="4" t="s">
        <v>5080</v>
      </c>
      <c r="B728" s="4" t="s">
        <v>2812</v>
      </c>
    </row>
    <row r="729" spans="1:2" x14ac:dyDescent="0.3">
      <c r="A729" s="4" t="s">
        <v>5081</v>
      </c>
      <c r="B729" s="4" t="s">
        <v>656</v>
      </c>
    </row>
    <row r="730" spans="1:2" x14ac:dyDescent="0.3">
      <c r="A730" s="4" t="s">
        <v>5082</v>
      </c>
      <c r="B730" s="4" t="s">
        <v>252</v>
      </c>
    </row>
    <row r="731" spans="1:2" x14ac:dyDescent="0.3">
      <c r="A731" s="4" t="s">
        <v>5083</v>
      </c>
      <c r="B731" s="4" t="s">
        <v>2020</v>
      </c>
    </row>
    <row r="732" spans="1:2" x14ac:dyDescent="0.3">
      <c r="A732" s="4" t="s">
        <v>5084</v>
      </c>
      <c r="B732" s="4" t="s">
        <v>216</v>
      </c>
    </row>
    <row r="733" spans="1:2" x14ac:dyDescent="0.3">
      <c r="A733" s="4" t="s">
        <v>5085</v>
      </c>
      <c r="B733" s="4" t="s">
        <v>732</v>
      </c>
    </row>
    <row r="734" spans="1:2" x14ac:dyDescent="0.3">
      <c r="A734" s="4" t="s">
        <v>5086</v>
      </c>
      <c r="B734" s="4" t="s">
        <v>2336</v>
      </c>
    </row>
    <row r="735" spans="1:2" x14ac:dyDescent="0.3">
      <c r="A735" s="4" t="s">
        <v>5087</v>
      </c>
      <c r="B735" s="4" t="s">
        <v>104</v>
      </c>
    </row>
    <row r="736" spans="1:2" x14ac:dyDescent="0.3">
      <c r="A736" s="4" t="s">
        <v>5088</v>
      </c>
      <c r="B736" s="4" t="s">
        <v>2996</v>
      </c>
    </row>
    <row r="737" spans="1:2" x14ac:dyDescent="0.3">
      <c r="A737" s="4" t="s">
        <v>5089</v>
      </c>
      <c r="B737" s="4" t="s">
        <v>3528</v>
      </c>
    </row>
    <row r="738" spans="1:2" x14ac:dyDescent="0.3">
      <c r="A738" s="4" t="s">
        <v>5090</v>
      </c>
      <c r="B738" s="4" t="s">
        <v>1124</v>
      </c>
    </row>
    <row r="739" spans="1:2" x14ac:dyDescent="0.3">
      <c r="A739" s="4" t="s">
        <v>5091</v>
      </c>
      <c r="B739" s="4" t="s">
        <v>860</v>
      </c>
    </row>
    <row r="740" spans="1:2" x14ac:dyDescent="0.3">
      <c r="A740" s="4" t="s">
        <v>5092</v>
      </c>
      <c r="B740" s="4" t="s">
        <v>612</v>
      </c>
    </row>
    <row r="741" spans="1:2" x14ac:dyDescent="0.3">
      <c r="A741" s="4" t="s">
        <v>5093</v>
      </c>
      <c r="B741" s="4" t="s">
        <v>392</v>
      </c>
    </row>
    <row r="742" spans="1:2" x14ac:dyDescent="0.3">
      <c r="A742" s="4" t="s">
        <v>5094</v>
      </c>
      <c r="B742" s="4" t="s">
        <v>1100</v>
      </c>
    </row>
    <row r="743" spans="1:2" x14ac:dyDescent="0.3">
      <c r="A743" s="4" t="s">
        <v>5095</v>
      </c>
      <c r="B743" s="4" t="s">
        <v>192</v>
      </c>
    </row>
    <row r="744" spans="1:2" x14ac:dyDescent="0.3">
      <c r="A744" s="4" t="s">
        <v>5096</v>
      </c>
      <c r="B744" s="4" t="s">
        <v>3296</v>
      </c>
    </row>
    <row r="745" spans="1:2" x14ac:dyDescent="0.3">
      <c r="A745" s="4" t="s">
        <v>5097</v>
      </c>
      <c r="B745" s="4" t="s">
        <v>160</v>
      </c>
    </row>
    <row r="746" spans="1:2" x14ac:dyDescent="0.3">
      <c r="A746" s="4" t="s">
        <v>5098</v>
      </c>
      <c r="B746" s="4" t="s">
        <v>2512</v>
      </c>
    </row>
    <row r="747" spans="1:2" x14ac:dyDescent="0.3">
      <c r="A747" s="4" t="s">
        <v>5099</v>
      </c>
      <c r="B747" s="4" t="s">
        <v>460</v>
      </c>
    </row>
    <row r="748" spans="1:2" x14ac:dyDescent="0.3">
      <c r="A748" s="4" t="s">
        <v>5100</v>
      </c>
      <c r="B748" s="4" t="s">
        <v>3556</v>
      </c>
    </row>
    <row r="749" spans="1:2" x14ac:dyDescent="0.3">
      <c r="A749" s="4" t="s">
        <v>5101</v>
      </c>
      <c r="B749" s="4" t="s">
        <v>1844</v>
      </c>
    </row>
    <row r="750" spans="1:2" x14ac:dyDescent="0.3">
      <c r="A750" s="2" t="s">
        <v>5102</v>
      </c>
      <c r="B750" s="4" t="s">
        <v>3804</v>
      </c>
    </row>
    <row r="751" spans="1:2" x14ac:dyDescent="0.3">
      <c r="A751" s="4" t="s">
        <v>5103</v>
      </c>
      <c r="B751" s="4" t="s">
        <v>2552</v>
      </c>
    </row>
    <row r="752" spans="1:2" x14ac:dyDescent="0.3">
      <c r="A752" s="4" t="s">
        <v>5104</v>
      </c>
      <c r="B752" s="4" t="s">
        <v>2224</v>
      </c>
    </row>
    <row r="753" spans="1:2" x14ac:dyDescent="0.3">
      <c r="A753" s="4" t="s">
        <v>5105</v>
      </c>
      <c r="B753" s="4" t="s">
        <v>1816</v>
      </c>
    </row>
    <row r="754" spans="1:2" x14ac:dyDescent="0.3">
      <c r="A754" s="4" t="s">
        <v>5106</v>
      </c>
      <c r="B754" s="4" t="s">
        <v>100</v>
      </c>
    </row>
    <row r="755" spans="1:2" x14ac:dyDescent="0.3">
      <c r="A755" s="4" t="s">
        <v>5107</v>
      </c>
      <c r="B755" s="4" t="s">
        <v>3028</v>
      </c>
    </row>
    <row r="756" spans="1:2" x14ac:dyDescent="0.3">
      <c r="A756" s="4" t="s">
        <v>5108</v>
      </c>
      <c r="B756" s="4" t="s">
        <v>124</v>
      </c>
    </row>
    <row r="757" spans="1:2" x14ac:dyDescent="0.3">
      <c r="A757" s="4" t="s">
        <v>5109</v>
      </c>
      <c r="B757" s="4" t="s">
        <v>272</v>
      </c>
    </row>
    <row r="758" spans="1:2" x14ac:dyDescent="0.3">
      <c r="A758" s="4" t="s">
        <v>5110</v>
      </c>
      <c r="B758" s="4" t="s">
        <v>2980</v>
      </c>
    </row>
    <row r="759" spans="1:2" x14ac:dyDescent="0.3">
      <c r="A759" s="4" t="s">
        <v>5111</v>
      </c>
      <c r="B759" s="4" t="s">
        <v>264</v>
      </c>
    </row>
    <row r="760" spans="1:2" x14ac:dyDescent="0.3">
      <c r="A760" s="4" t="s">
        <v>5112</v>
      </c>
      <c r="B760" s="4" t="s">
        <v>2220</v>
      </c>
    </row>
    <row r="761" spans="1:2" x14ac:dyDescent="0.3">
      <c r="A761" s="4" t="s">
        <v>5113</v>
      </c>
      <c r="B761" s="4" t="s">
        <v>1616</v>
      </c>
    </row>
    <row r="762" spans="1:2" x14ac:dyDescent="0.3">
      <c r="A762" s="4" t="s">
        <v>5114</v>
      </c>
      <c r="B762" s="4" t="s">
        <v>2968</v>
      </c>
    </row>
    <row r="763" spans="1:2" x14ac:dyDescent="0.3">
      <c r="A763" s="4" t="s">
        <v>5115</v>
      </c>
      <c r="B763" s="4" t="s">
        <v>2024</v>
      </c>
    </row>
    <row r="764" spans="1:2" x14ac:dyDescent="0.3">
      <c r="A764" s="4" t="s">
        <v>5116</v>
      </c>
      <c r="B764" s="4" t="s">
        <v>3348</v>
      </c>
    </row>
    <row r="765" spans="1:2" x14ac:dyDescent="0.3">
      <c r="A765" s="4" t="s">
        <v>5117</v>
      </c>
      <c r="B765" s="4" t="s">
        <v>2148</v>
      </c>
    </row>
    <row r="766" spans="1:2" x14ac:dyDescent="0.3">
      <c r="A766" s="4" t="s">
        <v>5118</v>
      </c>
      <c r="B766" s="4" t="s">
        <v>3324</v>
      </c>
    </row>
    <row r="767" spans="1:2" x14ac:dyDescent="0.3">
      <c r="A767" s="4" t="s">
        <v>5119</v>
      </c>
      <c r="B767" s="4" t="s">
        <v>3072</v>
      </c>
    </row>
    <row r="768" spans="1:2" x14ac:dyDescent="0.3">
      <c r="A768" s="4" t="s">
        <v>5120</v>
      </c>
      <c r="B768" s="4" t="s">
        <v>1656</v>
      </c>
    </row>
    <row r="769" spans="1:2" x14ac:dyDescent="0.3">
      <c r="A769" s="4" t="s">
        <v>5121</v>
      </c>
      <c r="B769" s="4" t="s">
        <v>448</v>
      </c>
    </row>
    <row r="770" spans="1:2" x14ac:dyDescent="0.3">
      <c r="A770" s="4" t="s">
        <v>5122</v>
      </c>
      <c r="B770" s="4" t="s">
        <v>892</v>
      </c>
    </row>
    <row r="771" spans="1:2" x14ac:dyDescent="0.3">
      <c r="A771" s="4" t="s">
        <v>5123</v>
      </c>
      <c r="B771" s="4" t="s">
        <v>1476</v>
      </c>
    </row>
    <row r="772" spans="1:2" x14ac:dyDescent="0.3">
      <c r="A772" s="4" t="s">
        <v>5124</v>
      </c>
      <c r="B772" s="4" t="s">
        <v>3996</v>
      </c>
    </row>
    <row r="773" spans="1:2" x14ac:dyDescent="0.3">
      <c r="A773" s="4" t="s">
        <v>5125</v>
      </c>
      <c r="B773" s="4" t="s">
        <v>2268</v>
      </c>
    </row>
    <row r="774" spans="1:2" x14ac:dyDescent="0.3">
      <c r="A774" s="4" t="s">
        <v>5126</v>
      </c>
      <c r="B774" s="4" t="s">
        <v>2884</v>
      </c>
    </row>
    <row r="775" spans="1:2" x14ac:dyDescent="0.3">
      <c r="A775" s="4" t="s">
        <v>5127</v>
      </c>
      <c r="B775" s="4" t="s">
        <v>1028</v>
      </c>
    </row>
    <row r="776" spans="1:2" x14ac:dyDescent="0.3">
      <c r="A776" s="4" t="s">
        <v>5128</v>
      </c>
      <c r="B776" s="4" t="s">
        <v>1140</v>
      </c>
    </row>
    <row r="777" spans="1:2" x14ac:dyDescent="0.3">
      <c r="A777" s="4" t="s">
        <v>5129</v>
      </c>
      <c r="B777" s="4" t="s">
        <v>2152</v>
      </c>
    </row>
    <row r="778" spans="1:2" x14ac:dyDescent="0.3">
      <c r="A778" s="4" t="s">
        <v>5130</v>
      </c>
      <c r="B778" s="4" t="s">
        <v>2420</v>
      </c>
    </row>
    <row r="779" spans="1:2" x14ac:dyDescent="0.3">
      <c r="A779" s="4" t="s">
        <v>5131</v>
      </c>
      <c r="B779" s="4" t="s">
        <v>2324</v>
      </c>
    </row>
    <row r="780" spans="1:2" x14ac:dyDescent="0.3">
      <c r="A780" s="4" t="s">
        <v>5132</v>
      </c>
      <c r="B780" s="4" t="s">
        <v>340</v>
      </c>
    </row>
    <row r="781" spans="1:2" x14ac:dyDescent="0.3">
      <c r="A781" s="4" t="s">
        <v>5133</v>
      </c>
      <c r="B781" s="4" t="s">
        <v>768</v>
      </c>
    </row>
    <row r="782" spans="1:2" x14ac:dyDescent="0.3">
      <c r="A782" s="2" t="s">
        <v>5134</v>
      </c>
      <c r="B782" s="4" t="s">
        <v>1768</v>
      </c>
    </row>
    <row r="783" spans="1:2" x14ac:dyDescent="0.3">
      <c r="A783" s="4" t="s">
        <v>5135</v>
      </c>
      <c r="B783" s="4" t="s">
        <v>628</v>
      </c>
    </row>
    <row r="784" spans="1:2" x14ac:dyDescent="0.3">
      <c r="A784" s="4" t="s">
        <v>5136</v>
      </c>
      <c r="B784" s="4" t="s">
        <v>2548</v>
      </c>
    </row>
    <row r="785" spans="1:2" x14ac:dyDescent="0.3">
      <c r="A785" s="4" t="s">
        <v>5137</v>
      </c>
      <c r="B785" s="4" t="s">
        <v>3488</v>
      </c>
    </row>
    <row r="786" spans="1:2" x14ac:dyDescent="0.3">
      <c r="A786" s="4" t="s">
        <v>5138</v>
      </c>
      <c r="B786" s="4" t="s">
        <v>3984</v>
      </c>
    </row>
    <row r="787" spans="1:2" x14ac:dyDescent="0.3">
      <c r="A787" s="4" t="s">
        <v>5139</v>
      </c>
      <c r="B787" s="4" t="s">
        <v>2048</v>
      </c>
    </row>
    <row r="788" spans="1:2" x14ac:dyDescent="0.3">
      <c r="A788" s="4" t="s">
        <v>5140</v>
      </c>
      <c r="B788" s="4" t="s">
        <v>2860</v>
      </c>
    </row>
    <row r="789" spans="1:2" x14ac:dyDescent="0.3">
      <c r="A789" s="4" t="s">
        <v>5141</v>
      </c>
      <c r="B789" s="4" t="s">
        <v>1728</v>
      </c>
    </row>
    <row r="790" spans="1:2" x14ac:dyDescent="0.3">
      <c r="A790" s="4" t="s">
        <v>5142</v>
      </c>
      <c r="B790" s="4" t="s">
        <v>400</v>
      </c>
    </row>
    <row r="791" spans="1:2" x14ac:dyDescent="0.3">
      <c r="A791" s="4" t="s">
        <v>5143</v>
      </c>
      <c r="B791" s="4" t="s">
        <v>2456</v>
      </c>
    </row>
    <row r="792" spans="1:2" x14ac:dyDescent="0.3">
      <c r="A792" s="4" t="s">
        <v>5144</v>
      </c>
      <c r="B792" s="4" t="s">
        <v>3284</v>
      </c>
    </row>
    <row r="793" spans="1:2" x14ac:dyDescent="0.3">
      <c r="A793" s="4" t="s">
        <v>5145</v>
      </c>
      <c r="B793" s="4" t="s">
        <v>492</v>
      </c>
    </row>
    <row r="794" spans="1:2" x14ac:dyDescent="0.3">
      <c r="A794" s="4" t="s">
        <v>5146</v>
      </c>
      <c r="B794" s="4" t="s">
        <v>3160</v>
      </c>
    </row>
    <row r="795" spans="1:2" x14ac:dyDescent="0.3">
      <c r="A795" s="4" t="s">
        <v>5147</v>
      </c>
      <c r="B795" s="4" t="s">
        <v>860</v>
      </c>
    </row>
    <row r="796" spans="1:2" x14ac:dyDescent="0.3">
      <c r="A796" s="4" t="s">
        <v>5148</v>
      </c>
      <c r="B796" s="4" t="s">
        <v>1088</v>
      </c>
    </row>
    <row r="797" spans="1:2" x14ac:dyDescent="0.3">
      <c r="A797" s="4" t="s">
        <v>5149</v>
      </c>
      <c r="B797" s="4" t="s">
        <v>2384</v>
      </c>
    </row>
    <row r="798" spans="1:2" x14ac:dyDescent="0.3">
      <c r="A798" s="4" t="s">
        <v>5150</v>
      </c>
      <c r="B798" s="4" t="s">
        <v>276</v>
      </c>
    </row>
    <row r="799" spans="1:2" x14ac:dyDescent="0.3">
      <c r="A799" s="4" t="s">
        <v>5151</v>
      </c>
      <c r="B799" s="4" t="s">
        <v>2796</v>
      </c>
    </row>
    <row r="800" spans="1:2" x14ac:dyDescent="0.3">
      <c r="A800" s="4" t="s">
        <v>5152</v>
      </c>
      <c r="B800" s="4" t="s">
        <v>2664</v>
      </c>
    </row>
    <row r="801" spans="1:2" x14ac:dyDescent="0.3">
      <c r="A801" s="4" t="s">
        <v>5153</v>
      </c>
      <c r="B801" s="4" t="s">
        <v>2044</v>
      </c>
    </row>
    <row r="802" spans="1:2" x14ac:dyDescent="0.3">
      <c r="A802" s="4" t="s">
        <v>5154</v>
      </c>
      <c r="B802" s="4" t="s">
        <v>3460</v>
      </c>
    </row>
    <row r="803" spans="1:2" x14ac:dyDescent="0.3">
      <c r="A803" s="4" t="s">
        <v>5155</v>
      </c>
      <c r="B803" s="4" t="s">
        <v>3020</v>
      </c>
    </row>
    <row r="804" spans="1:2" x14ac:dyDescent="0.3">
      <c r="A804" s="4" t="s">
        <v>5156</v>
      </c>
      <c r="B804" s="4" t="s">
        <v>1300</v>
      </c>
    </row>
    <row r="805" spans="1:2" x14ac:dyDescent="0.3">
      <c r="A805" s="4" t="s">
        <v>5157</v>
      </c>
      <c r="B805" s="4" t="s">
        <v>3260</v>
      </c>
    </row>
    <row r="806" spans="1:2" x14ac:dyDescent="0.3">
      <c r="A806" s="4" t="s">
        <v>5158</v>
      </c>
      <c r="B806" s="4" t="s">
        <v>648</v>
      </c>
    </row>
    <row r="807" spans="1:2" x14ac:dyDescent="0.3">
      <c r="A807" s="4" t="s">
        <v>5159</v>
      </c>
      <c r="B807" s="4" t="s">
        <v>324</v>
      </c>
    </row>
    <row r="808" spans="1:2" x14ac:dyDescent="0.3">
      <c r="A808" s="2" t="s">
        <v>5160</v>
      </c>
      <c r="B808" s="4" t="s">
        <v>508</v>
      </c>
    </row>
    <row r="809" spans="1:2" x14ac:dyDescent="0.3">
      <c r="A809" s="4" t="s">
        <v>5161</v>
      </c>
      <c r="B809" s="4" t="s">
        <v>3196</v>
      </c>
    </row>
    <row r="810" spans="1:2" x14ac:dyDescent="0.3">
      <c r="A810" s="4" t="s">
        <v>5162</v>
      </c>
      <c r="B810" s="4" t="s">
        <v>1348</v>
      </c>
    </row>
    <row r="811" spans="1:2" x14ac:dyDescent="0.3">
      <c r="A811" s="4" t="s">
        <v>5163</v>
      </c>
      <c r="B811" s="4" t="s">
        <v>2508</v>
      </c>
    </row>
    <row r="812" spans="1:2" x14ac:dyDescent="0.3">
      <c r="A812" s="4" t="s">
        <v>5164</v>
      </c>
      <c r="B812" s="4" t="s">
        <v>2844</v>
      </c>
    </row>
    <row r="813" spans="1:2" x14ac:dyDescent="0.3">
      <c r="A813" s="4" t="s">
        <v>5165</v>
      </c>
      <c r="B813" s="4" t="s">
        <v>1536</v>
      </c>
    </row>
    <row r="814" spans="1:2" x14ac:dyDescent="0.3">
      <c r="A814" s="4" t="s">
        <v>5166</v>
      </c>
      <c r="B814" s="4" t="s">
        <v>2712</v>
      </c>
    </row>
    <row r="815" spans="1:2" x14ac:dyDescent="0.3">
      <c r="A815" s="4" t="s">
        <v>5167</v>
      </c>
      <c r="B815" s="4" t="s">
        <v>852</v>
      </c>
    </row>
    <row r="816" spans="1:2" x14ac:dyDescent="0.3">
      <c r="A816" s="4" t="s">
        <v>5168</v>
      </c>
      <c r="B816" s="4" t="s">
        <v>552</v>
      </c>
    </row>
    <row r="817" spans="1:2" x14ac:dyDescent="0.3">
      <c r="A817" s="4" t="s">
        <v>5169</v>
      </c>
      <c r="B817" s="4" t="s">
        <v>3144</v>
      </c>
    </row>
    <row r="818" spans="1:2" x14ac:dyDescent="0.3">
      <c r="A818" s="4" t="s">
        <v>5170</v>
      </c>
      <c r="B818" s="4" t="s">
        <v>1320</v>
      </c>
    </row>
    <row r="819" spans="1:2" x14ac:dyDescent="0.3">
      <c r="A819" s="4" t="s">
        <v>5171</v>
      </c>
      <c r="B819" s="4" t="s">
        <v>512</v>
      </c>
    </row>
    <row r="820" spans="1:2" x14ac:dyDescent="0.3">
      <c r="A820" s="4" t="s">
        <v>5172</v>
      </c>
      <c r="B820" s="4" t="s">
        <v>3652</v>
      </c>
    </row>
    <row r="821" spans="1:2" x14ac:dyDescent="0.3">
      <c r="A821" s="4" t="s">
        <v>5173</v>
      </c>
      <c r="B821" s="4" t="s">
        <v>3184</v>
      </c>
    </row>
    <row r="822" spans="1:2" x14ac:dyDescent="0.3">
      <c r="A822" s="2" t="s">
        <v>5174</v>
      </c>
      <c r="B822" s="4" t="s">
        <v>1248</v>
      </c>
    </row>
    <row r="823" spans="1:2" x14ac:dyDescent="0.3">
      <c r="A823" s="4" t="s">
        <v>5175</v>
      </c>
      <c r="B823" s="4" t="s">
        <v>3136</v>
      </c>
    </row>
    <row r="824" spans="1:2" x14ac:dyDescent="0.3">
      <c r="A824" s="4" t="s">
        <v>5176</v>
      </c>
      <c r="B824" s="4" t="s">
        <v>896</v>
      </c>
    </row>
    <row r="825" spans="1:2" x14ac:dyDescent="0.3">
      <c r="A825" s="4" t="s">
        <v>5177</v>
      </c>
      <c r="B825" s="4" t="s">
        <v>1476</v>
      </c>
    </row>
    <row r="826" spans="1:2" x14ac:dyDescent="0.3">
      <c r="A826" s="4" t="s">
        <v>5178</v>
      </c>
      <c r="B826" s="4" t="s">
        <v>3136</v>
      </c>
    </row>
    <row r="827" spans="1:2" x14ac:dyDescent="0.3">
      <c r="A827" s="4" t="s">
        <v>5179</v>
      </c>
      <c r="B827" s="4" t="s">
        <v>3952</v>
      </c>
    </row>
    <row r="828" spans="1:2" x14ac:dyDescent="0.3">
      <c r="A828" s="4" t="s">
        <v>5180</v>
      </c>
      <c r="B828" s="4" t="s">
        <v>2300</v>
      </c>
    </row>
    <row r="829" spans="1:2" x14ac:dyDescent="0.3">
      <c r="A829" s="4" t="s">
        <v>5181</v>
      </c>
      <c r="B829" s="4" t="s">
        <v>1684</v>
      </c>
    </row>
    <row r="830" spans="1:2" x14ac:dyDescent="0.3">
      <c r="A830" s="4" t="s">
        <v>5182</v>
      </c>
      <c r="B830" s="4" t="s">
        <v>2152</v>
      </c>
    </row>
    <row r="831" spans="1:2" x14ac:dyDescent="0.3">
      <c r="A831" s="4" t="s">
        <v>5183</v>
      </c>
      <c r="B831" s="4" t="s">
        <v>1696</v>
      </c>
    </row>
    <row r="832" spans="1:2" x14ac:dyDescent="0.3">
      <c r="A832" s="4" t="s">
        <v>5184</v>
      </c>
      <c r="B832" s="4" t="s">
        <v>692</v>
      </c>
    </row>
    <row r="833" spans="1:2" x14ac:dyDescent="0.3">
      <c r="A833" s="4" t="s">
        <v>5185</v>
      </c>
      <c r="B833" s="4" t="s">
        <v>568</v>
      </c>
    </row>
    <row r="834" spans="1:2" x14ac:dyDescent="0.3">
      <c r="A834" s="4" t="s">
        <v>5186</v>
      </c>
      <c r="B834" s="4" t="s">
        <v>860</v>
      </c>
    </row>
    <row r="835" spans="1:2" x14ac:dyDescent="0.3">
      <c r="A835" s="4" t="s">
        <v>5187</v>
      </c>
      <c r="B835" s="4" t="s">
        <v>2504</v>
      </c>
    </row>
    <row r="836" spans="1:2" x14ac:dyDescent="0.3">
      <c r="A836" s="4" t="s">
        <v>5188</v>
      </c>
      <c r="B836" s="4" t="s">
        <v>1568</v>
      </c>
    </row>
    <row r="837" spans="1:2" x14ac:dyDescent="0.3">
      <c r="A837" s="4" t="s">
        <v>5189</v>
      </c>
      <c r="B837" s="4" t="s">
        <v>996</v>
      </c>
    </row>
    <row r="838" spans="1:2" x14ac:dyDescent="0.3">
      <c r="A838" s="4" t="s">
        <v>5190</v>
      </c>
      <c r="B838" s="4" t="s">
        <v>40</v>
      </c>
    </row>
    <row r="839" spans="1:2" x14ac:dyDescent="0.3">
      <c r="A839" s="4" t="s">
        <v>5191</v>
      </c>
      <c r="B839" s="4" t="s">
        <v>708</v>
      </c>
    </row>
    <row r="840" spans="1:2" x14ac:dyDescent="0.3">
      <c r="A840" s="4" t="s">
        <v>5192</v>
      </c>
      <c r="B840" s="4" t="s">
        <v>2948</v>
      </c>
    </row>
    <row r="841" spans="1:2" x14ac:dyDescent="0.3">
      <c r="A841" s="4" t="s">
        <v>5193</v>
      </c>
      <c r="B841" s="4" t="s">
        <v>1868</v>
      </c>
    </row>
    <row r="842" spans="1:2" x14ac:dyDescent="0.3">
      <c r="A842" s="4" t="s">
        <v>5194</v>
      </c>
      <c r="B842" s="4" t="s">
        <v>856</v>
      </c>
    </row>
    <row r="843" spans="1:2" x14ac:dyDescent="0.3">
      <c r="A843" s="4" t="s">
        <v>5195</v>
      </c>
      <c r="B843" s="4" t="s">
        <v>3288</v>
      </c>
    </row>
    <row r="844" spans="1:2" x14ac:dyDescent="0.3">
      <c r="A844" s="4" t="s">
        <v>5196</v>
      </c>
      <c r="B844" s="4" t="s">
        <v>732</v>
      </c>
    </row>
    <row r="845" spans="1:2" x14ac:dyDescent="0.3">
      <c r="A845" s="4" t="s">
        <v>5197</v>
      </c>
      <c r="B845" s="4" t="s">
        <v>1116</v>
      </c>
    </row>
    <row r="846" spans="1:2" x14ac:dyDescent="0.3">
      <c r="A846" s="4" t="s">
        <v>5198</v>
      </c>
      <c r="B846" s="4" t="s">
        <v>296</v>
      </c>
    </row>
    <row r="847" spans="1:2" x14ac:dyDescent="0.3">
      <c r="A847" s="4" t="s">
        <v>5199</v>
      </c>
      <c r="B847" s="4" t="s">
        <v>3680</v>
      </c>
    </row>
    <row r="848" spans="1:2" x14ac:dyDescent="0.3">
      <c r="A848" s="4" t="s">
        <v>5200</v>
      </c>
      <c r="B848" s="4" t="s">
        <v>3520</v>
      </c>
    </row>
    <row r="849" spans="1:2" x14ac:dyDescent="0.3">
      <c r="A849" s="4" t="s">
        <v>5201</v>
      </c>
      <c r="B849" s="4" t="s">
        <v>812</v>
      </c>
    </row>
    <row r="850" spans="1:2" x14ac:dyDescent="0.3">
      <c r="A850" s="4" t="s">
        <v>5202</v>
      </c>
      <c r="B850" s="4" t="s">
        <v>1740</v>
      </c>
    </row>
    <row r="851" spans="1:2" x14ac:dyDescent="0.3">
      <c r="A851" s="4" t="s">
        <v>5203</v>
      </c>
      <c r="B851" s="4" t="s">
        <v>1444</v>
      </c>
    </row>
    <row r="852" spans="1:2" x14ac:dyDescent="0.3">
      <c r="A852" s="4" t="s">
        <v>5204</v>
      </c>
      <c r="B852" s="4" t="s">
        <v>3176</v>
      </c>
    </row>
    <row r="853" spans="1:2" x14ac:dyDescent="0.3">
      <c r="A853" s="4" t="s">
        <v>5205</v>
      </c>
      <c r="B853" s="4" t="s">
        <v>3072</v>
      </c>
    </row>
    <row r="854" spans="1:2" x14ac:dyDescent="0.3">
      <c r="A854" s="4" t="s">
        <v>5206</v>
      </c>
      <c r="B854" s="4" t="s">
        <v>924</v>
      </c>
    </row>
    <row r="855" spans="1:2" x14ac:dyDescent="0.3">
      <c r="A855" s="4" t="s">
        <v>5207</v>
      </c>
      <c r="B855" s="4" t="s">
        <v>2624</v>
      </c>
    </row>
    <row r="856" spans="1:2" x14ac:dyDescent="0.3">
      <c r="A856" s="4" t="s">
        <v>5208</v>
      </c>
      <c r="B856" s="4" t="s">
        <v>2220</v>
      </c>
    </row>
    <row r="857" spans="1:2" x14ac:dyDescent="0.3">
      <c r="A857" s="4" t="s">
        <v>5209</v>
      </c>
      <c r="B857" s="4" t="s">
        <v>616</v>
      </c>
    </row>
    <row r="858" spans="1:2" x14ac:dyDescent="0.3">
      <c r="A858" s="4" t="s">
        <v>5210</v>
      </c>
      <c r="B858" s="4" t="s">
        <v>1204</v>
      </c>
    </row>
    <row r="859" spans="1:2" x14ac:dyDescent="0.3">
      <c r="A859" s="4" t="s">
        <v>5211</v>
      </c>
      <c r="B859" s="4" t="s">
        <v>896</v>
      </c>
    </row>
    <row r="860" spans="1:2" x14ac:dyDescent="0.3">
      <c r="A860" s="4" t="s">
        <v>5212</v>
      </c>
      <c r="B860" s="4" t="s">
        <v>312</v>
      </c>
    </row>
    <row r="861" spans="1:2" x14ac:dyDescent="0.3">
      <c r="A861" s="4" t="s">
        <v>5213</v>
      </c>
      <c r="B861" s="4" t="s">
        <v>36</v>
      </c>
    </row>
    <row r="862" spans="1:2" x14ac:dyDescent="0.3">
      <c r="A862" s="4" t="s">
        <v>5214</v>
      </c>
      <c r="B862" s="4" t="s">
        <v>1892</v>
      </c>
    </row>
    <row r="863" spans="1:2" x14ac:dyDescent="0.3">
      <c r="A863" s="4" t="s">
        <v>5215</v>
      </c>
      <c r="B863" s="4" t="s">
        <v>1316</v>
      </c>
    </row>
    <row r="864" spans="1:2" x14ac:dyDescent="0.3">
      <c r="A864" s="4" t="s">
        <v>5216</v>
      </c>
      <c r="B864" s="4" t="s">
        <v>1244</v>
      </c>
    </row>
    <row r="865" spans="1:2" x14ac:dyDescent="0.3">
      <c r="A865" s="4" t="s">
        <v>5217</v>
      </c>
      <c r="B865" s="4" t="s">
        <v>2016</v>
      </c>
    </row>
    <row r="866" spans="1:2" x14ac:dyDescent="0.3">
      <c r="A866" s="4" t="s">
        <v>5218</v>
      </c>
      <c r="B866" s="4" t="s">
        <v>3420</v>
      </c>
    </row>
    <row r="867" spans="1:2" x14ac:dyDescent="0.3">
      <c r="A867" s="4" t="s">
        <v>5219</v>
      </c>
      <c r="B867" s="4" t="s">
        <v>2724</v>
      </c>
    </row>
    <row r="868" spans="1:2" x14ac:dyDescent="0.3">
      <c r="A868" s="4" t="s">
        <v>5220</v>
      </c>
      <c r="B868" s="4" t="s">
        <v>2976</v>
      </c>
    </row>
    <row r="869" spans="1:2" x14ac:dyDescent="0.3">
      <c r="A869" s="4" t="s">
        <v>5221</v>
      </c>
      <c r="B869" s="4" t="s">
        <v>2960</v>
      </c>
    </row>
    <row r="870" spans="1:2" x14ac:dyDescent="0.3">
      <c r="A870" s="4" t="s">
        <v>5222</v>
      </c>
      <c r="B870" s="4" t="s">
        <v>1740</v>
      </c>
    </row>
    <row r="871" spans="1:2" x14ac:dyDescent="0.3">
      <c r="A871" s="4" t="s">
        <v>5223</v>
      </c>
      <c r="B871" s="4" t="s">
        <v>3640</v>
      </c>
    </row>
    <row r="872" spans="1:2" x14ac:dyDescent="0.3">
      <c r="A872" s="4" t="s">
        <v>5224</v>
      </c>
      <c r="B872" s="4" t="s">
        <v>2428</v>
      </c>
    </row>
    <row r="873" spans="1:2" x14ac:dyDescent="0.3">
      <c r="A873" s="4" t="s">
        <v>5225</v>
      </c>
      <c r="B873" s="4" t="s">
        <v>1004</v>
      </c>
    </row>
    <row r="874" spans="1:2" x14ac:dyDescent="0.3">
      <c r="A874" s="4" t="s">
        <v>5226</v>
      </c>
      <c r="B874" s="4" t="s">
        <v>1224</v>
      </c>
    </row>
    <row r="875" spans="1:2" x14ac:dyDescent="0.3">
      <c r="A875" s="4" t="s">
        <v>5227</v>
      </c>
      <c r="B875" s="4" t="s">
        <v>2000</v>
      </c>
    </row>
    <row r="876" spans="1:2" x14ac:dyDescent="0.3">
      <c r="A876" s="4" t="s">
        <v>5228</v>
      </c>
      <c r="B876" s="4" t="s">
        <v>1300</v>
      </c>
    </row>
    <row r="877" spans="1:2" x14ac:dyDescent="0.3">
      <c r="A877" s="4" t="s">
        <v>5229</v>
      </c>
      <c r="B877" s="4" t="s">
        <v>2328</v>
      </c>
    </row>
    <row r="878" spans="1:2" x14ac:dyDescent="0.3">
      <c r="A878" s="4" t="s">
        <v>5230</v>
      </c>
      <c r="B878" s="4" t="s">
        <v>1268</v>
      </c>
    </row>
    <row r="879" spans="1:2" x14ac:dyDescent="0.3">
      <c r="A879" s="4" t="s">
        <v>5231</v>
      </c>
      <c r="B879" s="4" t="s">
        <v>812</v>
      </c>
    </row>
    <row r="880" spans="1:2" x14ac:dyDescent="0.3">
      <c r="A880" s="4" t="s">
        <v>5232</v>
      </c>
      <c r="B880" s="4" t="s">
        <v>1384</v>
      </c>
    </row>
    <row r="881" spans="1:2" x14ac:dyDescent="0.3">
      <c r="A881" s="4" t="s">
        <v>5233</v>
      </c>
      <c r="B881" s="4" t="s">
        <v>3488</v>
      </c>
    </row>
    <row r="882" spans="1:2" x14ac:dyDescent="0.3">
      <c r="A882" s="4" t="s">
        <v>5234</v>
      </c>
      <c r="B882" s="4" t="s">
        <v>1408</v>
      </c>
    </row>
    <row r="883" spans="1:2" x14ac:dyDescent="0.3">
      <c r="A883" s="4" t="s">
        <v>5235</v>
      </c>
      <c r="B883" s="4" t="s">
        <v>1736</v>
      </c>
    </row>
    <row r="884" spans="1:2" x14ac:dyDescent="0.3">
      <c r="A884" s="4" t="s">
        <v>5236</v>
      </c>
      <c r="B884" s="4" t="s">
        <v>3156</v>
      </c>
    </row>
    <row r="885" spans="1:2" x14ac:dyDescent="0.3">
      <c r="A885" s="4" t="s">
        <v>5237</v>
      </c>
      <c r="B885" s="4" t="s">
        <v>1304</v>
      </c>
    </row>
    <row r="886" spans="1:2" x14ac:dyDescent="0.3">
      <c r="A886" s="4" t="s">
        <v>5238</v>
      </c>
      <c r="B886" s="4" t="s">
        <v>2364</v>
      </c>
    </row>
    <row r="887" spans="1:2" x14ac:dyDescent="0.3">
      <c r="A887" s="4" t="s">
        <v>5239</v>
      </c>
      <c r="B887" s="4" t="s">
        <v>2636</v>
      </c>
    </row>
    <row r="888" spans="1:2" x14ac:dyDescent="0.3">
      <c r="A888" s="4" t="s">
        <v>5240</v>
      </c>
      <c r="B888" s="4" t="s">
        <v>2984</v>
      </c>
    </row>
    <row r="889" spans="1:2" x14ac:dyDescent="0.3">
      <c r="A889" s="4" t="s">
        <v>5241</v>
      </c>
      <c r="B889" s="4" t="s">
        <v>2728</v>
      </c>
    </row>
    <row r="890" spans="1:2" x14ac:dyDescent="0.3">
      <c r="A890" s="4" t="s">
        <v>5242</v>
      </c>
      <c r="B890" s="4" t="s">
        <v>500</v>
      </c>
    </row>
    <row r="891" spans="1:2" x14ac:dyDescent="0.3">
      <c r="A891" s="4" t="s">
        <v>5243</v>
      </c>
      <c r="B891" s="4" t="s">
        <v>1480</v>
      </c>
    </row>
    <row r="892" spans="1:2" x14ac:dyDescent="0.3">
      <c r="A892" s="4" t="s">
        <v>5244</v>
      </c>
      <c r="B892" s="4" t="s">
        <v>1428</v>
      </c>
    </row>
    <row r="893" spans="1:2" x14ac:dyDescent="0.3">
      <c r="A893" s="4" t="s">
        <v>5245</v>
      </c>
      <c r="B893" s="4" t="s">
        <v>48</v>
      </c>
    </row>
    <row r="894" spans="1:2" x14ac:dyDescent="0.3">
      <c r="A894" s="4" t="s">
        <v>5246</v>
      </c>
      <c r="B894" s="4" t="s">
        <v>1340</v>
      </c>
    </row>
    <row r="895" spans="1:2" x14ac:dyDescent="0.3">
      <c r="A895" s="4" t="s">
        <v>5247</v>
      </c>
      <c r="B895" s="4" t="s">
        <v>1560</v>
      </c>
    </row>
    <row r="896" spans="1:2" x14ac:dyDescent="0.3">
      <c r="A896" s="4" t="s">
        <v>5248</v>
      </c>
      <c r="B896" s="4" t="s">
        <v>2796</v>
      </c>
    </row>
    <row r="897" spans="1:2" x14ac:dyDescent="0.3">
      <c r="A897" s="4" t="s">
        <v>5249</v>
      </c>
      <c r="B897" s="4" t="s">
        <v>912</v>
      </c>
    </row>
    <row r="898" spans="1:2" x14ac:dyDescent="0.3">
      <c r="A898" s="4" t="s">
        <v>5250</v>
      </c>
      <c r="B898" s="4" t="s">
        <v>1924</v>
      </c>
    </row>
    <row r="899" spans="1:2" x14ac:dyDescent="0.3">
      <c r="A899" s="4" t="s">
        <v>5251</v>
      </c>
      <c r="B899" s="4" t="s">
        <v>1516</v>
      </c>
    </row>
    <row r="900" spans="1:2" x14ac:dyDescent="0.3">
      <c r="A900" s="4" t="s">
        <v>5252</v>
      </c>
      <c r="B900" s="4" t="s">
        <v>3108</v>
      </c>
    </row>
    <row r="901" spans="1:2" x14ac:dyDescent="0.3">
      <c r="A901" s="4" t="s">
        <v>5253</v>
      </c>
      <c r="B901" s="4" t="s">
        <v>2608</v>
      </c>
    </row>
    <row r="902" spans="1:2" x14ac:dyDescent="0.3">
      <c r="A902" s="4" t="s">
        <v>5254</v>
      </c>
      <c r="B902" s="4" t="s">
        <v>1192</v>
      </c>
    </row>
    <row r="903" spans="1:2" x14ac:dyDescent="0.3">
      <c r="A903" s="2" t="s">
        <v>5255</v>
      </c>
      <c r="B903" s="4" t="s">
        <v>1088</v>
      </c>
    </row>
    <row r="904" spans="1:2" x14ac:dyDescent="0.3">
      <c r="A904" s="4" t="s">
        <v>5256</v>
      </c>
      <c r="B904" s="4" t="s">
        <v>644</v>
      </c>
    </row>
    <row r="905" spans="1:2" x14ac:dyDescent="0.3">
      <c r="A905" s="2" t="s">
        <v>5257</v>
      </c>
      <c r="B905" s="4" t="s">
        <v>3020</v>
      </c>
    </row>
    <row r="906" spans="1:2" x14ac:dyDescent="0.3">
      <c r="A906" s="4" t="s">
        <v>5258</v>
      </c>
      <c r="B906" s="4" t="s">
        <v>3924</v>
      </c>
    </row>
    <row r="907" spans="1:2" x14ac:dyDescent="0.3">
      <c r="A907" s="4" t="s">
        <v>5259</v>
      </c>
      <c r="B907" s="4" t="s">
        <v>2432</v>
      </c>
    </row>
    <row r="908" spans="1:2" x14ac:dyDescent="0.3">
      <c r="A908" s="4" t="s">
        <v>5260</v>
      </c>
      <c r="B908" s="4" t="s">
        <v>2468</v>
      </c>
    </row>
    <row r="909" spans="1:2" x14ac:dyDescent="0.3">
      <c r="A909" s="4" t="s">
        <v>5261</v>
      </c>
      <c r="B909" s="4" t="s">
        <v>1212</v>
      </c>
    </row>
    <row r="910" spans="1:2" x14ac:dyDescent="0.3">
      <c r="A910" s="4" t="s">
        <v>5262</v>
      </c>
      <c r="B910" s="4" t="s">
        <v>764</v>
      </c>
    </row>
    <row r="911" spans="1:2" x14ac:dyDescent="0.3">
      <c r="A911" s="4" t="s">
        <v>5263</v>
      </c>
      <c r="B911" s="4" t="s">
        <v>3364</v>
      </c>
    </row>
    <row r="912" spans="1:2" x14ac:dyDescent="0.3">
      <c r="A912" s="4" t="s">
        <v>5264</v>
      </c>
      <c r="B912" s="4" t="s">
        <v>404</v>
      </c>
    </row>
    <row r="913" spans="1:2" x14ac:dyDescent="0.3">
      <c r="A913" s="4" t="s">
        <v>5265</v>
      </c>
      <c r="B913" s="4" t="s">
        <v>1716</v>
      </c>
    </row>
    <row r="914" spans="1:2" x14ac:dyDescent="0.3">
      <c r="A914" s="4" t="s">
        <v>5266</v>
      </c>
      <c r="B914" s="4" t="s">
        <v>3304</v>
      </c>
    </row>
    <row r="915" spans="1:2" x14ac:dyDescent="0.3">
      <c r="A915" s="4" t="s">
        <v>5267</v>
      </c>
      <c r="B915" s="4" t="s">
        <v>3516</v>
      </c>
    </row>
    <row r="916" spans="1:2" x14ac:dyDescent="0.3">
      <c r="A916" s="4" t="s">
        <v>5268</v>
      </c>
      <c r="B916" s="4" t="s">
        <v>3500</v>
      </c>
    </row>
    <row r="917" spans="1:2" x14ac:dyDescent="0.3">
      <c r="A917" s="4" t="s">
        <v>5269</v>
      </c>
      <c r="B917" s="4" t="s">
        <v>3616</v>
      </c>
    </row>
    <row r="918" spans="1:2" x14ac:dyDescent="0.3">
      <c r="A918" s="4" t="s">
        <v>5270</v>
      </c>
      <c r="B918" s="4" t="s">
        <v>1356</v>
      </c>
    </row>
    <row r="919" spans="1:2" x14ac:dyDescent="0.3">
      <c r="A919" s="4" t="s">
        <v>5271</v>
      </c>
      <c r="B919" s="4" t="s">
        <v>3624</v>
      </c>
    </row>
    <row r="920" spans="1:2" x14ac:dyDescent="0.3">
      <c r="A920" s="4" t="s">
        <v>5272</v>
      </c>
      <c r="B920" s="4" t="s">
        <v>1084</v>
      </c>
    </row>
    <row r="921" spans="1:2" x14ac:dyDescent="0.3">
      <c r="A921" s="4" t="s">
        <v>5273</v>
      </c>
      <c r="B921" s="4" t="s">
        <v>3260</v>
      </c>
    </row>
    <row r="922" spans="1:2" x14ac:dyDescent="0.3">
      <c r="A922" s="4" t="s">
        <v>5274</v>
      </c>
      <c r="B922" s="4" t="s">
        <v>420</v>
      </c>
    </row>
    <row r="923" spans="1:2" x14ac:dyDescent="0.3">
      <c r="A923" s="4" t="s">
        <v>5275</v>
      </c>
      <c r="B923" s="4" t="s">
        <v>920</v>
      </c>
    </row>
    <row r="924" spans="1:2" x14ac:dyDescent="0.3">
      <c r="A924" s="4" t="s">
        <v>5276</v>
      </c>
      <c r="B924" s="4" t="s">
        <v>3400</v>
      </c>
    </row>
    <row r="925" spans="1:2" x14ac:dyDescent="0.3">
      <c r="A925" s="4" t="s">
        <v>5277</v>
      </c>
      <c r="B925" s="4" t="s">
        <v>3796</v>
      </c>
    </row>
    <row r="926" spans="1:2" x14ac:dyDescent="0.3">
      <c r="A926" s="4" t="s">
        <v>5278</v>
      </c>
      <c r="B926" s="4" t="s">
        <v>1384</v>
      </c>
    </row>
    <row r="927" spans="1:2" x14ac:dyDescent="0.3">
      <c r="A927" s="4" t="s">
        <v>5279</v>
      </c>
      <c r="B927" s="4" t="s">
        <v>1624</v>
      </c>
    </row>
    <row r="928" spans="1:2" x14ac:dyDescent="0.3">
      <c r="A928" s="4" t="s">
        <v>5280</v>
      </c>
      <c r="B928" s="4" t="s">
        <v>2216</v>
      </c>
    </row>
    <row r="929" spans="1:2" x14ac:dyDescent="0.3">
      <c r="A929" s="4" t="s">
        <v>5281</v>
      </c>
      <c r="B929" s="4" t="s">
        <v>2120</v>
      </c>
    </row>
    <row r="930" spans="1:2" x14ac:dyDescent="0.3">
      <c r="A930" s="4" t="s">
        <v>5282</v>
      </c>
      <c r="B930" s="4" t="s">
        <v>1216</v>
      </c>
    </row>
    <row r="931" spans="1:2" x14ac:dyDescent="0.3">
      <c r="A931" s="4" t="s">
        <v>5283</v>
      </c>
      <c r="B931" s="4" t="s">
        <v>2444</v>
      </c>
    </row>
    <row r="932" spans="1:2" x14ac:dyDescent="0.3">
      <c r="A932" s="4" t="s">
        <v>5284</v>
      </c>
      <c r="B932" s="4" t="s">
        <v>2292</v>
      </c>
    </row>
    <row r="933" spans="1:2" x14ac:dyDescent="0.3">
      <c r="A933" s="4" t="s">
        <v>5285</v>
      </c>
      <c r="B933" s="4" t="s">
        <v>232</v>
      </c>
    </row>
    <row r="934" spans="1:2" x14ac:dyDescent="0.3">
      <c r="A934" s="4" t="s">
        <v>5286</v>
      </c>
      <c r="B934" s="4" t="s">
        <v>1392</v>
      </c>
    </row>
    <row r="935" spans="1:2" x14ac:dyDescent="0.3">
      <c r="A935" s="4" t="s">
        <v>5287</v>
      </c>
      <c r="B935" s="4" t="s">
        <v>2676</v>
      </c>
    </row>
    <row r="936" spans="1:2" x14ac:dyDescent="0.3">
      <c r="A936" s="4" t="s">
        <v>5288</v>
      </c>
      <c r="B936" s="4" t="s">
        <v>1940</v>
      </c>
    </row>
    <row r="937" spans="1:2" x14ac:dyDescent="0.3">
      <c r="A937" s="4" t="s">
        <v>5289</v>
      </c>
      <c r="B937" s="4" t="s">
        <v>2736</v>
      </c>
    </row>
    <row r="938" spans="1:2" x14ac:dyDescent="0.3">
      <c r="A938" s="4" t="s">
        <v>5290</v>
      </c>
      <c r="B938" s="4" t="s">
        <v>492</v>
      </c>
    </row>
    <row r="939" spans="1:2" x14ac:dyDescent="0.3">
      <c r="A939" s="4" t="s">
        <v>5291</v>
      </c>
      <c r="B939" s="4" t="s">
        <v>1120</v>
      </c>
    </row>
    <row r="940" spans="1:2" x14ac:dyDescent="0.3">
      <c r="A940" s="4" t="s">
        <v>5292</v>
      </c>
      <c r="B940" s="4" t="s">
        <v>1964</v>
      </c>
    </row>
    <row r="941" spans="1:2" x14ac:dyDescent="0.3">
      <c r="A941" s="4" t="s">
        <v>5293</v>
      </c>
      <c r="B941" s="4" t="s">
        <v>3620</v>
      </c>
    </row>
    <row r="942" spans="1:2" x14ac:dyDescent="0.3">
      <c r="A942" s="4" t="s">
        <v>5294</v>
      </c>
      <c r="B942" s="4" t="s">
        <v>1688</v>
      </c>
    </row>
    <row r="943" spans="1:2" x14ac:dyDescent="0.3">
      <c r="A943" s="4" t="s">
        <v>5295</v>
      </c>
      <c r="B943" s="4" t="s">
        <v>3204</v>
      </c>
    </row>
    <row r="944" spans="1:2" x14ac:dyDescent="0.3">
      <c r="A944" s="4" t="s">
        <v>5296</v>
      </c>
      <c r="B944" s="4" t="s">
        <v>584</v>
      </c>
    </row>
    <row r="945" spans="1:2" x14ac:dyDescent="0.3">
      <c r="A945" s="4" t="s">
        <v>5297</v>
      </c>
      <c r="B945" s="4" t="s">
        <v>2300</v>
      </c>
    </row>
    <row r="946" spans="1:2" x14ac:dyDescent="0.3">
      <c r="A946" s="4" t="s">
        <v>5298</v>
      </c>
      <c r="B946" s="4" t="s">
        <v>896</v>
      </c>
    </row>
    <row r="947" spans="1:2" x14ac:dyDescent="0.3">
      <c r="A947" s="4" t="s">
        <v>5299</v>
      </c>
      <c r="B947" s="4" t="s">
        <v>3496</v>
      </c>
    </row>
    <row r="948" spans="1:2" x14ac:dyDescent="0.3">
      <c r="A948" s="4" t="s">
        <v>5300</v>
      </c>
      <c r="B948" s="4" t="s">
        <v>292</v>
      </c>
    </row>
    <row r="949" spans="1:2" x14ac:dyDescent="0.3">
      <c r="A949" s="4" t="s">
        <v>5301</v>
      </c>
      <c r="B949" s="4" t="s">
        <v>3332</v>
      </c>
    </row>
    <row r="950" spans="1:2" x14ac:dyDescent="0.3">
      <c r="A950" s="4" t="s">
        <v>5302</v>
      </c>
      <c r="B950" s="4" t="s">
        <v>2816</v>
      </c>
    </row>
    <row r="951" spans="1:2" x14ac:dyDescent="0.3">
      <c r="A951" s="4" t="s">
        <v>5303</v>
      </c>
      <c r="B951" s="4" t="s">
        <v>472</v>
      </c>
    </row>
    <row r="952" spans="1:2" x14ac:dyDescent="0.3">
      <c r="A952" s="4" t="s">
        <v>5304</v>
      </c>
      <c r="B952" s="4" t="s">
        <v>864</v>
      </c>
    </row>
    <row r="953" spans="1:2" x14ac:dyDescent="0.3">
      <c r="A953" s="4" t="s">
        <v>5305</v>
      </c>
      <c r="B953" s="4" t="s">
        <v>1732</v>
      </c>
    </row>
    <row r="954" spans="1:2" x14ac:dyDescent="0.3">
      <c r="A954" s="4" t="s">
        <v>5306</v>
      </c>
      <c r="B954" s="4" t="s">
        <v>1176</v>
      </c>
    </row>
    <row r="955" spans="1:2" x14ac:dyDescent="0.3">
      <c r="A955" s="4" t="s">
        <v>5307</v>
      </c>
      <c r="B955" s="4" t="s">
        <v>1444</v>
      </c>
    </row>
    <row r="956" spans="1:2" x14ac:dyDescent="0.3">
      <c r="A956" s="4" t="s">
        <v>5308</v>
      </c>
      <c r="B956" s="4" t="s">
        <v>3092</v>
      </c>
    </row>
    <row r="957" spans="1:2" x14ac:dyDescent="0.3">
      <c r="A957" s="4" t="s">
        <v>5309</v>
      </c>
      <c r="B957" s="4" t="s">
        <v>3736</v>
      </c>
    </row>
    <row r="958" spans="1:2" x14ac:dyDescent="0.3">
      <c r="A958" s="4" t="s">
        <v>5310</v>
      </c>
      <c r="B958" s="4" t="s">
        <v>120</v>
      </c>
    </row>
    <row r="959" spans="1:2" x14ac:dyDescent="0.3">
      <c r="A959" s="4" t="s">
        <v>5311</v>
      </c>
      <c r="B959" s="4" t="s">
        <v>2320</v>
      </c>
    </row>
    <row r="960" spans="1:2" x14ac:dyDescent="0.3">
      <c r="A960" s="4" t="s">
        <v>5312</v>
      </c>
      <c r="B960" s="4" t="s">
        <v>1348</v>
      </c>
    </row>
    <row r="961" spans="1:2" x14ac:dyDescent="0.3">
      <c r="A961" s="4" t="s">
        <v>5313</v>
      </c>
      <c r="B961" s="4" t="s">
        <v>3996</v>
      </c>
    </row>
    <row r="962" spans="1:2" x14ac:dyDescent="0.3">
      <c r="A962" s="4" t="s">
        <v>5314</v>
      </c>
      <c r="B962" s="4" t="s">
        <v>580</v>
      </c>
    </row>
    <row r="963" spans="1:2" x14ac:dyDescent="0.3">
      <c r="A963" s="2" t="s">
        <v>5315</v>
      </c>
      <c r="B963" s="4" t="s">
        <v>320</v>
      </c>
    </row>
    <row r="964" spans="1:2" x14ac:dyDescent="0.3">
      <c r="A964" s="4" t="s">
        <v>5316</v>
      </c>
      <c r="B964" s="4" t="s">
        <v>1736</v>
      </c>
    </row>
    <row r="965" spans="1:2" x14ac:dyDescent="0.3">
      <c r="A965" s="4" t="s">
        <v>5317</v>
      </c>
      <c r="B965" s="4" t="s">
        <v>2648</v>
      </c>
    </row>
    <row r="966" spans="1:2" x14ac:dyDescent="0.3">
      <c r="A966" s="4" t="s">
        <v>5318</v>
      </c>
      <c r="B966" s="4" t="s">
        <v>188</v>
      </c>
    </row>
    <row r="967" spans="1:2" x14ac:dyDescent="0.3">
      <c r="A967" s="4" t="s">
        <v>5319</v>
      </c>
      <c r="B967" s="4" t="s">
        <v>376</v>
      </c>
    </row>
    <row r="968" spans="1:2" x14ac:dyDescent="0.3">
      <c r="A968" s="4" t="s">
        <v>5320</v>
      </c>
      <c r="B968" s="4" t="s">
        <v>2660</v>
      </c>
    </row>
    <row r="969" spans="1:2" x14ac:dyDescent="0.3">
      <c r="A969" s="4" t="s">
        <v>5321</v>
      </c>
      <c r="B969" s="4" t="s">
        <v>3964</v>
      </c>
    </row>
    <row r="970" spans="1:2" x14ac:dyDescent="0.3">
      <c r="A970" s="4" t="s">
        <v>5322</v>
      </c>
      <c r="B970" s="4" t="s">
        <v>1444</v>
      </c>
    </row>
    <row r="971" spans="1:2" x14ac:dyDescent="0.3">
      <c r="A971" s="2" t="s">
        <v>5323</v>
      </c>
      <c r="B971" s="4" t="s">
        <v>728</v>
      </c>
    </row>
    <row r="972" spans="1:2" x14ac:dyDescent="0.3">
      <c r="A972" s="4" t="s">
        <v>5324</v>
      </c>
      <c r="B972" s="4" t="s">
        <v>2036</v>
      </c>
    </row>
    <row r="973" spans="1:2" x14ac:dyDescent="0.3">
      <c r="A973" s="4" t="s">
        <v>5325</v>
      </c>
      <c r="B973" s="4" t="s">
        <v>2028</v>
      </c>
    </row>
    <row r="974" spans="1:2" x14ac:dyDescent="0.3">
      <c r="A974" s="4" t="s">
        <v>5326</v>
      </c>
      <c r="B974" s="4" t="s">
        <v>1916</v>
      </c>
    </row>
    <row r="975" spans="1:2" x14ac:dyDescent="0.3">
      <c r="A975" s="4" t="s">
        <v>5327</v>
      </c>
      <c r="B975" s="4" t="s">
        <v>2772</v>
      </c>
    </row>
    <row r="976" spans="1:2" x14ac:dyDescent="0.3">
      <c r="A976" s="4" t="s">
        <v>5328</v>
      </c>
      <c r="B976" s="4" t="s">
        <v>292</v>
      </c>
    </row>
    <row r="977" spans="1:2" x14ac:dyDescent="0.3">
      <c r="A977" s="4" t="s">
        <v>5329</v>
      </c>
      <c r="B977" s="4" t="s">
        <v>2512</v>
      </c>
    </row>
    <row r="978" spans="1:2" x14ac:dyDescent="0.3">
      <c r="A978" s="4" t="s">
        <v>5330</v>
      </c>
      <c r="B978" s="4" t="s">
        <v>3560</v>
      </c>
    </row>
    <row r="979" spans="1:2" x14ac:dyDescent="0.3">
      <c r="A979" s="4" t="s">
        <v>5331</v>
      </c>
      <c r="B979" s="4" t="s">
        <v>3408</v>
      </c>
    </row>
    <row r="980" spans="1:2" x14ac:dyDescent="0.3">
      <c r="A980" s="4" t="s">
        <v>5332</v>
      </c>
      <c r="B980" s="4" t="s">
        <v>2520</v>
      </c>
    </row>
    <row r="981" spans="1:2" x14ac:dyDescent="0.3">
      <c r="A981" s="4" t="s">
        <v>5333</v>
      </c>
      <c r="B981" s="4" t="s">
        <v>2908</v>
      </c>
    </row>
    <row r="982" spans="1:2" x14ac:dyDescent="0.3">
      <c r="A982" s="2" t="s">
        <v>5334</v>
      </c>
      <c r="B982" s="4" t="s">
        <v>3804</v>
      </c>
    </row>
    <row r="983" spans="1:2" x14ac:dyDescent="0.3">
      <c r="A983" s="4" t="s">
        <v>5335</v>
      </c>
      <c r="B983" s="4" t="s">
        <v>1748</v>
      </c>
    </row>
    <row r="984" spans="1:2" x14ac:dyDescent="0.3">
      <c r="A984" s="4" t="s">
        <v>5336</v>
      </c>
      <c r="B984" s="4" t="s">
        <v>1452</v>
      </c>
    </row>
    <row r="985" spans="1:2" x14ac:dyDescent="0.3">
      <c r="A985" s="4" t="s">
        <v>5337</v>
      </c>
      <c r="B985" s="4" t="s">
        <v>508</v>
      </c>
    </row>
    <row r="986" spans="1:2" x14ac:dyDescent="0.3">
      <c r="A986" s="4" t="s">
        <v>5338</v>
      </c>
      <c r="B986" s="4" t="s">
        <v>2796</v>
      </c>
    </row>
    <row r="987" spans="1:2" x14ac:dyDescent="0.3">
      <c r="A987" s="4" t="s">
        <v>5339</v>
      </c>
      <c r="B987" s="4" t="s">
        <v>2112</v>
      </c>
    </row>
    <row r="988" spans="1:2" x14ac:dyDescent="0.3">
      <c r="A988" s="4" t="s">
        <v>5340</v>
      </c>
      <c r="B988" s="4" t="s">
        <v>3408</v>
      </c>
    </row>
    <row r="989" spans="1:2" x14ac:dyDescent="0.3">
      <c r="A989" s="4" t="s">
        <v>5341</v>
      </c>
      <c r="B989" s="4" t="s">
        <v>2596</v>
      </c>
    </row>
    <row r="990" spans="1:2" x14ac:dyDescent="0.3">
      <c r="A990" s="4" t="s">
        <v>5342</v>
      </c>
      <c r="B990" s="4" t="s">
        <v>2856</v>
      </c>
    </row>
    <row r="991" spans="1:2" x14ac:dyDescent="0.3">
      <c r="A991" s="4" t="s">
        <v>5343</v>
      </c>
      <c r="B991" s="4" t="s">
        <v>1652</v>
      </c>
    </row>
    <row r="992" spans="1:2" x14ac:dyDescent="0.3">
      <c r="A992" s="4" t="s">
        <v>5344</v>
      </c>
      <c r="B992" s="4" t="s">
        <v>140</v>
      </c>
    </row>
    <row r="993" spans="1:2" x14ac:dyDescent="0.3">
      <c r="A993" s="4" t="s">
        <v>5345</v>
      </c>
      <c r="B993" s="4" t="s">
        <v>2508</v>
      </c>
    </row>
    <row r="994" spans="1:2" x14ac:dyDescent="0.3">
      <c r="A994" s="4" t="s">
        <v>5346</v>
      </c>
      <c r="B994" s="4" t="s">
        <v>2628</v>
      </c>
    </row>
    <row r="995" spans="1:2" x14ac:dyDescent="0.3">
      <c r="A995" s="4" t="s">
        <v>5347</v>
      </c>
      <c r="B995" s="4" t="s">
        <v>3800</v>
      </c>
    </row>
    <row r="996" spans="1:2" x14ac:dyDescent="0.3">
      <c r="A996" s="4" t="s">
        <v>5348</v>
      </c>
      <c r="B996" s="4" t="s">
        <v>2076</v>
      </c>
    </row>
    <row r="997" spans="1:2" x14ac:dyDescent="0.3">
      <c r="A997" s="4" t="s">
        <v>5349</v>
      </c>
      <c r="B997" s="4" t="s">
        <v>1736</v>
      </c>
    </row>
    <row r="998" spans="1:2" x14ac:dyDescent="0.3">
      <c r="A998" s="4" t="s">
        <v>5350</v>
      </c>
      <c r="B998" s="4" t="s">
        <v>3256</v>
      </c>
    </row>
    <row r="999" spans="1:2" x14ac:dyDescent="0.3">
      <c r="A999" s="4" t="s">
        <v>5351</v>
      </c>
      <c r="B999" s="4" t="s">
        <v>2644</v>
      </c>
    </row>
    <row r="1000" spans="1:2" x14ac:dyDescent="0.3">
      <c r="A1000" s="4" t="s">
        <v>5352</v>
      </c>
      <c r="B1000" s="4" t="s">
        <v>2212</v>
      </c>
    </row>
    <row r="1001" spans="1:2" x14ac:dyDescent="0.3">
      <c r="A1001" s="4" t="s">
        <v>5353</v>
      </c>
      <c r="B1001" s="4" t="s">
        <v>3112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b l s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5 b l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5 b F o o i k e 4 D g A A A B E A A A A T A B w A R m 9 y b X V s Y X M v U 2 V j d G l v b j E u b S C i G A A o o B Q A A A A A A A A A A A A A A A A A A A A A A A A A A A A r T k 0 u y c z P U w i G 0 I b W A F B L A Q I t A B Q A A g A I A O W 5 b F p L Q M D j p A A A A P Y A A A A S A A A A A A A A A A A A A A A A A A A A A A B D b 2 5 m a W c v U G F j a 2 F n Z S 5 4 b W x Q S w E C L Q A U A A I A C A D l u W x a D 8 r p q 6 Q A A A D p A A A A E w A A A A A A A A A A A A A A A A D w A A A A W 0 N v b n R l b n R f V H l w Z X N d L n h t b F B L A Q I t A B Q A A g A I A O W 5 b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z Z O N M y z f T q N Q s i v v g w W O A A A A A A I A A A A A A B B m A A A A A Q A A I A A A A E w A B d Z p + g h d d G c y N L b 6 S 7 u d U P c 3 e z f Z p E o t Y l 8 S M D x f A A A A A A 6 A A A A A A g A A I A A A A J C T E I u P X l x i o v P z Z F S M p 4 6 X U r N s a K P / t l c f 6 s y v z 4 e 0 U A A A A C a 6 S e i J s J 2 z s v R u W S d B C 0 y O z r + Z j 1 q P p b W h F d A 8 N W / h z H K e S 4 C 8 1 n H V t g A a 8 y w w M 5 f P k E N I q K q t k L s q f C u T Z r a Z u l 0 k b 8 g d g I X W q v 0 Q j r P j Q A A A A I X / y Z c p t k L a e C x 3 h J y f q 9 N E Z 8 K v U j p f 1 F b H 9 E Q z D 5 s L g 3 5 R 0 b f v G C B / 9 0 h i J 6 K e C g N j L Z 8 U O 1 1 C q m 7 H A C x 6 S p 4 = < / D a t a M a s h u p > 
</file>

<file path=customXml/itemProps1.xml><?xml version="1.0" encoding="utf-8"?>
<ds:datastoreItem xmlns:ds="http://schemas.openxmlformats.org/officeDocument/2006/customXml" ds:itemID="{30B1AC61-2038-4EFA-85F8-E0F0451903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users</vt:lpstr>
      <vt:lpstr>collections</vt:lpstr>
      <vt:lpstr>books</vt:lpstr>
      <vt:lpstr>contributor</vt:lpstr>
      <vt:lpstr>genres</vt:lpstr>
      <vt:lpstr>follows</vt:lpstr>
      <vt:lpstr>rates</vt:lpstr>
      <vt:lpstr>reads</vt:lpstr>
      <vt:lpstr>creates</vt:lpstr>
      <vt:lpstr>belongsTo</vt:lpstr>
      <vt:lpstr>category</vt:lpstr>
      <vt:lpstr>authors</vt:lpstr>
      <vt:lpstr>edits</vt:lpstr>
      <vt:lpstr>publishes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Browning</dc:creator>
  <cp:lastModifiedBy>Carl Browning (RIT Student)</cp:lastModifiedBy>
  <dcterms:created xsi:type="dcterms:W3CDTF">2025-03-13T00:22:35Z</dcterms:created>
  <dcterms:modified xsi:type="dcterms:W3CDTF">2025-03-13T03:28:13Z</dcterms:modified>
</cp:coreProperties>
</file>