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Kranke_Ballmaschine\"/>
    </mc:Choice>
  </mc:AlternateContent>
  <xr:revisionPtr revIDLastSave="0" documentId="13_ncr:1_{5196C5E2-C9D2-40C1-A613-5D2655C88024}" xr6:coauthVersionLast="47" xr6:coauthVersionMax="47" xr10:uidLastSave="{00000000-0000-0000-0000-000000000000}"/>
  <bookViews>
    <workbookView xWindow="-120" yWindow="-120" windowWidth="29040" windowHeight="15720" firstSheet="4" activeTab="7" xr2:uid="{9EBC153C-916C-45B4-9595-FBB7860E3EB3}"/>
  </bookViews>
  <sheets>
    <sheet name="Tabelle2" sheetId="2" r:id="rId1"/>
    <sheet name="MitErdungAnZelle" sheetId="3" r:id="rId2"/>
    <sheet name="KontakteLuft" sheetId="4" r:id="rId3"/>
    <sheet name="isolierband" sheetId="5" r:id="rId4"/>
    <sheet name="isolierbandankabel" sheetId="6" r:id="rId5"/>
    <sheet name="Tabelle6" sheetId="7" r:id="rId6"/>
    <sheet name="Kondensatoran3" sheetId="8" r:id="rId7"/>
    <sheet name="Kondensatoran2" sheetId="9" r:id="rId8"/>
    <sheet name="Kondensatoran2und3" sheetId="11" r:id="rId9"/>
    <sheet name="Kalibriergerade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0" l="1"/>
  <c r="D12" i="10"/>
  <c r="C11" i="10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2" i="2"/>
</calcChain>
</file>

<file path=xl/sharedStrings.xml><?xml version="1.0" encoding="utf-8"?>
<sst xmlns="http://schemas.openxmlformats.org/spreadsheetml/2006/main" count="31" uniqueCount="20">
  <si>
    <t>t/min</t>
  </si>
  <si>
    <t>Masse/mg</t>
  </si>
  <si>
    <t>Signal/-</t>
  </si>
  <si>
    <t>Kalibrierungsfaktor/g</t>
  </si>
  <si>
    <t>Fehler/mg</t>
  </si>
  <si>
    <t>Ln 41, Col 1</t>
  </si>
  <si>
    <t>Arduino Nano</t>
  </si>
  <si>
    <t>on COM6</t>
  </si>
  <si>
    <t>2 New Notifications</t>
  </si>
  <si>
    <t>0.42,2.91,2.71,-3.12,0.21,-0.83,-6.45,-7.70,-5.20,-8.12,-9.78,-7.49,-7.70,-12.07,-12.49,-10.41,-14.36,-9.57,-7.08,-9.99,-16.65,-12.70,-13.11,-12.07,-9.57,-9.78,-9.57,-15.19,-15.61,-11.24,-6.04,-3.95,-2.91,-7.08,-6.04,-1.46,-5.83,-7.28,-4.58,-6.45,-6.87,-4.99,-3.33,-5.20,-3.54,-9.78,-6.24,-11.03,-11.65,-5.41,-11.24,-7.70,-13.74,-11.65,-6.24,-12.07,-12.07,-16.44,-11.03,-5.83,-8.32,</t>
  </si>
  <si>
    <t>2euro</t>
  </si>
  <si>
    <t>soll/mg</t>
  </si>
  <si>
    <t>ist/mg</t>
  </si>
  <si>
    <t>50ct</t>
  </si>
  <si>
    <t>2ct</t>
  </si>
  <si>
    <t>1ct</t>
  </si>
  <si>
    <t>pan</t>
  </si>
  <si>
    <t>disc</t>
  </si>
  <si>
    <t>mit Faktor</t>
  </si>
  <si>
    <t>neuer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</si>
</sst>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0E+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1"/>
      <color rgb="FFDAE3E3"/>
      <name val="Arial"/>
      <family val="2"/>
    </font>
    <font>
      <sz val="11"/>
      <color rgb="FFDAE3E3"/>
      <name val="Segoe UI"/>
      <family val="2"/>
    </font>
    <font>
      <sz val="11"/>
      <name val="Calibri"/>
      <family val="2"/>
      <scheme val="minor"/>
    </font>
    <font>
      <sz val="10"/>
      <color rgb="FFDAE3E3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178" fontId="0" fillId="0" borderId="0" xfId="0" applyNumberFormat="1"/>
    <xf numFmtId="0" fontId="6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97808398950131"/>
                  <c:y val="0.16956620005832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Tabelle2!$B$2:$B$964</c:f>
              <c:numCache>
                <c:formatCode>General</c:formatCode>
                <c:ptCount val="96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</c:numCache>
            </c:numRef>
          </c:xVal>
          <c:yVal>
            <c:numRef>
              <c:f>Tabelle2!$C$2:$C$964</c:f>
              <c:numCache>
                <c:formatCode>0.00</c:formatCode>
                <c:ptCount val="963"/>
                <c:pt idx="0">
                  <c:v>0.83246698067748004</c:v>
                </c:pt>
                <c:pt idx="1">
                  <c:v>-3.5379846678792903</c:v>
                </c:pt>
                <c:pt idx="2">
                  <c:v>-6.0353856099117307</c:v>
                </c:pt>
                <c:pt idx="3">
                  <c:v>-7.7003195712666903</c:v>
                </c:pt>
                <c:pt idx="4">
                  <c:v>-2.2892841968630702</c:v>
                </c:pt>
                <c:pt idx="5">
                  <c:v>-5.8272688647423605</c:v>
                </c:pt>
                <c:pt idx="6">
                  <c:v>-6.8678525905892105</c:v>
                </c:pt>
                <c:pt idx="7">
                  <c:v>-2.7055176872018101</c:v>
                </c:pt>
                <c:pt idx="8">
                  <c:v>-6.2435023550811</c:v>
                </c:pt>
                <c:pt idx="9">
                  <c:v>-1.6649339613549601</c:v>
                </c:pt>
                <c:pt idx="10">
                  <c:v>-7.7003195712666903</c:v>
                </c:pt>
                <c:pt idx="11">
                  <c:v>-2.2892841968630702</c:v>
                </c:pt>
                <c:pt idx="12">
                  <c:v>-1.87305070652433</c:v>
                </c:pt>
                <c:pt idx="13">
                  <c:v>-3.3298679227099202</c:v>
                </c:pt>
                <c:pt idx="14">
                  <c:v>-5.8272688647423605</c:v>
                </c:pt>
                <c:pt idx="15">
                  <c:v>-5.8272688647423605</c:v>
                </c:pt>
                <c:pt idx="16">
                  <c:v>1.4568172161855901</c:v>
                </c:pt>
                <c:pt idx="17">
                  <c:v>2.4974009420324403</c:v>
                </c:pt>
                <c:pt idx="18">
                  <c:v>-2.9136344323711802</c:v>
                </c:pt>
                <c:pt idx="19">
                  <c:v>-0.20811674516937001</c:v>
                </c:pt>
                <c:pt idx="20">
                  <c:v>-1.4568172161855901</c:v>
                </c:pt>
                <c:pt idx="21">
                  <c:v>-1.6649339613549601</c:v>
                </c:pt>
                <c:pt idx="22">
                  <c:v>-1.6649339613549601</c:v>
                </c:pt>
                <c:pt idx="23">
                  <c:v>-4.7866851388955105</c:v>
                </c:pt>
                <c:pt idx="24">
                  <c:v>-2.7055176872018101</c:v>
                </c:pt>
                <c:pt idx="25">
                  <c:v>-0.83246698067748004</c:v>
                </c:pt>
                <c:pt idx="26">
                  <c:v>-0.20811674516937001</c:v>
                </c:pt>
                <c:pt idx="27">
                  <c:v>-3.7461014130486601</c:v>
                </c:pt>
                <c:pt idx="28">
                  <c:v>-0.41623349033874002</c:v>
                </c:pt>
                <c:pt idx="29">
                  <c:v>0.20811674516937001</c:v>
                </c:pt>
                <c:pt idx="30">
                  <c:v>-4.1623349033874</c:v>
                </c:pt>
                <c:pt idx="31">
                  <c:v>1.04058372584685</c:v>
                </c:pt>
                <c:pt idx="32">
                  <c:v>-2.4974009420324403</c:v>
                </c:pt>
                <c:pt idx="33">
                  <c:v>-3.9542181582180298</c:v>
                </c:pt>
                <c:pt idx="34">
                  <c:v>-3.12175117754055</c:v>
                </c:pt>
                <c:pt idx="35">
                  <c:v>-0.83246698067748004</c:v>
                </c:pt>
                <c:pt idx="36">
                  <c:v>-2.9136344323711802</c:v>
                </c:pt>
                <c:pt idx="37">
                  <c:v>0.62435023550811009</c:v>
                </c:pt>
                <c:pt idx="38">
                  <c:v>-5.8272688647423605</c:v>
                </c:pt>
                <c:pt idx="39">
                  <c:v>-1.2487004710162202</c:v>
                </c:pt>
                <c:pt idx="40">
                  <c:v>-6.0353856099117307</c:v>
                </c:pt>
                <c:pt idx="41">
                  <c:v>-3.9542181582180298</c:v>
                </c:pt>
                <c:pt idx="42">
                  <c:v>-4.3704516485567702</c:v>
                </c:pt>
                <c:pt idx="43">
                  <c:v>-1.04058372584685</c:v>
                </c:pt>
                <c:pt idx="44">
                  <c:v>0</c:v>
                </c:pt>
                <c:pt idx="45">
                  <c:v>0</c:v>
                </c:pt>
                <c:pt idx="46">
                  <c:v>-0.20811674516937001</c:v>
                </c:pt>
                <c:pt idx="47">
                  <c:v>-1.87305070652433</c:v>
                </c:pt>
                <c:pt idx="48">
                  <c:v>-0.83246698067748004</c:v>
                </c:pt>
                <c:pt idx="49">
                  <c:v>-5.6191521195729903</c:v>
                </c:pt>
                <c:pt idx="50">
                  <c:v>-5.4110353744036201</c:v>
                </c:pt>
                <c:pt idx="51">
                  <c:v>-2.2892841968630702</c:v>
                </c:pt>
                <c:pt idx="52">
                  <c:v>-7.7003195712666903</c:v>
                </c:pt>
                <c:pt idx="53">
                  <c:v>-6.4516191002504701</c:v>
                </c:pt>
                <c:pt idx="54">
                  <c:v>-4.1623349033874</c:v>
                </c:pt>
                <c:pt idx="55">
                  <c:v>-5.6191521195729903</c:v>
                </c:pt>
                <c:pt idx="56">
                  <c:v>-3.12175117754055</c:v>
                </c:pt>
                <c:pt idx="57">
                  <c:v>-2.4974009420324403</c:v>
                </c:pt>
                <c:pt idx="58">
                  <c:v>-3.5379846678792903</c:v>
                </c:pt>
                <c:pt idx="59">
                  <c:v>-2.9136344323711802</c:v>
                </c:pt>
                <c:pt idx="60">
                  <c:v>1.6649339613549601</c:v>
                </c:pt>
                <c:pt idx="61">
                  <c:v>-0.62435023550811009</c:v>
                </c:pt>
                <c:pt idx="62">
                  <c:v>0.62435023550811009</c:v>
                </c:pt>
                <c:pt idx="63">
                  <c:v>-4.3704516485567702</c:v>
                </c:pt>
                <c:pt idx="64">
                  <c:v>-2.4974009420324403</c:v>
                </c:pt>
                <c:pt idx="65">
                  <c:v>-4.3704516485567702</c:v>
                </c:pt>
                <c:pt idx="66">
                  <c:v>-2.0811674516937</c:v>
                </c:pt>
                <c:pt idx="67">
                  <c:v>-5.8272688647423605</c:v>
                </c:pt>
                <c:pt idx="68">
                  <c:v>-2.2892841968630702</c:v>
                </c:pt>
                <c:pt idx="69">
                  <c:v>-5.6191521195729903</c:v>
                </c:pt>
                <c:pt idx="70">
                  <c:v>-3.3298679227099202</c:v>
                </c:pt>
                <c:pt idx="71">
                  <c:v>-3.5379846678792903</c:v>
                </c:pt>
                <c:pt idx="72">
                  <c:v>-3.7461014130486601</c:v>
                </c:pt>
                <c:pt idx="73">
                  <c:v>-12.4870047101622</c:v>
                </c:pt>
                <c:pt idx="74">
                  <c:v>-14.77628890702527</c:v>
                </c:pt>
                <c:pt idx="75">
                  <c:v>-17.689923339396451</c:v>
                </c:pt>
                <c:pt idx="76">
                  <c:v>-9.1571367874522807</c:v>
                </c:pt>
                <c:pt idx="77">
                  <c:v>-6.2435023550811</c:v>
                </c:pt>
                <c:pt idx="78">
                  <c:v>-1.87305070652433</c:v>
                </c:pt>
                <c:pt idx="79">
                  <c:v>-1.2487004710162202</c:v>
                </c:pt>
                <c:pt idx="80">
                  <c:v>3.5379846678792903</c:v>
                </c:pt>
                <c:pt idx="81">
                  <c:v>-2.7055176872018101</c:v>
                </c:pt>
                <c:pt idx="82">
                  <c:v>-4.3704516485567702</c:v>
                </c:pt>
                <c:pt idx="83">
                  <c:v>-4.9948018840648807</c:v>
                </c:pt>
                <c:pt idx="84">
                  <c:v>-7.28408608092795</c:v>
                </c:pt>
                <c:pt idx="85">
                  <c:v>-12.27888796499283</c:v>
                </c:pt>
                <c:pt idx="86">
                  <c:v>4.1623349033874</c:v>
                </c:pt>
                <c:pt idx="87">
                  <c:v>-3.9542181582180298</c:v>
                </c:pt>
                <c:pt idx="88">
                  <c:v>-2.4974009420324403</c:v>
                </c:pt>
                <c:pt idx="89">
                  <c:v>-3.3298679227099202</c:v>
                </c:pt>
                <c:pt idx="90">
                  <c:v>-7.28408608092795</c:v>
                </c:pt>
                <c:pt idx="91">
                  <c:v>-0.20811674516937001</c:v>
                </c:pt>
                <c:pt idx="92">
                  <c:v>-4.9948018840648807</c:v>
                </c:pt>
                <c:pt idx="93">
                  <c:v>1.2487004710162202</c:v>
                </c:pt>
                <c:pt idx="94">
                  <c:v>-2.0811674516937</c:v>
                </c:pt>
                <c:pt idx="95">
                  <c:v>-7.0759693357585807</c:v>
                </c:pt>
                <c:pt idx="96">
                  <c:v>-3.3298679227099202</c:v>
                </c:pt>
                <c:pt idx="97">
                  <c:v>-9.573370277791021</c:v>
                </c:pt>
                <c:pt idx="98">
                  <c:v>-1.6649339613549601</c:v>
                </c:pt>
                <c:pt idx="99">
                  <c:v>-3.7461014130486601</c:v>
                </c:pt>
                <c:pt idx="100">
                  <c:v>-4.5785683937261403</c:v>
                </c:pt>
                <c:pt idx="101">
                  <c:v>-1.2487004710162202</c:v>
                </c:pt>
                <c:pt idx="102">
                  <c:v>-6.6597358454198403</c:v>
                </c:pt>
                <c:pt idx="103">
                  <c:v>-5.4110353744036201</c:v>
                </c:pt>
                <c:pt idx="104">
                  <c:v>-4.1623349033874</c:v>
                </c:pt>
                <c:pt idx="105">
                  <c:v>-4.9948018840648807</c:v>
                </c:pt>
                <c:pt idx="106">
                  <c:v>-0.83246698067748004</c:v>
                </c:pt>
                <c:pt idx="107">
                  <c:v>-0.62435023550811009</c:v>
                </c:pt>
                <c:pt idx="108">
                  <c:v>-1.04058372584685</c:v>
                </c:pt>
                <c:pt idx="109">
                  <c:v>-1.6649339613549601</c:v>
                </c:pt>
                <c:pt idx="110">
                  <c:v>-5.20291862923425</c:v>
                </c:pt>
                <c:pt idx="111">
                  <c:v>0.83246698067748004</c:v>
                </c:pt>
                <c:pt idx="112">
                  <c:v>-2.0811674516937</c:v>
                </c:pt>
                <c:pt idx="113">
                  <c:v>-2.9136344323711802</c:v>
                </c:pt>
                <c:pt idx="114">
                  <c:v>-6.4516191002504701</c:v>
                </c:pt>
                <c:pt idx="115">
                  <c:v>-2.4974009420324403</c:v>
                </c:pt>
                <c:pt idx="116">
                  <c:v>-7.0759693357585807</c:v>
                </c:pt>
                <c:pt idx="117">
                  <c:v>-7.7003195712666903</c:v>
                </c:pt>
                <c:pt idx="118">
                  <c:v>-3.12175117754055</c:v>
                </c:pt>
                <c:pt idx="119">
                  <c:v>-4.1623349033874</c:v>
                </c:pt>
                <c:pt idx="120">
                  <c:v>-1.6649339613549601</c:v>
                </c:pt>
                <c:pt idx="121">
                  <c:v>-1.6649339613549601</c:v>
                </c:pt>
                <c:pt idx="122">
                  <c:v>-2.0811674516937</c:v>
                </c:pt>
                <c:pt idx="123">
                  <c:v>-2.9136344323711802</c:v>
                </c:pt>
                <c:pt idx="124">
                  <c:v>-1.87305070652433</c:v>
                </c:pt>
                <c:pt idx="125">
                  <c:v>-3.3298679227099202</c:v>
                </c:pt>
                <c:pt idx="126">
                  <c:v>-5.8272688647423605</c:v>
                </c:pt>
                <c:pt idx="127">
                  <c:v>-4.5785683937261403</c:v>
                </c:pt>
                <c:pt idx="128">
                  <c:v>-2.9136344323711802</c:v>
                </c:pt>
                <c:pt idx="129">
                  <c:v>-1.4568172161855901</c:v>
                </c:pt>
                <c:pt idx="130">
                  <c:v>-4.7866851388955105</c:v>
                </c:pt>
                <c:pt idx="131">
                  <c:v>-4.9948018840648807</c:v>
                </c:pt>
                <c:pt idx="132">
                  <c:v>-2.4974009420324403</c:v>
                </c:pt>
                <c:pt idx="133">
                  <c:v>-3.12175117754055</c:v>
                </c:pt>
                <c:pt idx="134">
                  <c:v>-5.6191521195729903</c:v>
                </c:pt>
                <c:pt idx="135">
                  <c:v>-4.3704516485567702</c:v>
                </c:pt>
                <c:pt idx="136">
                  <c:v>-4.7866851388955105</c:v>
                </c:pt>
                <c:pt idx="137">
                  <c:v>-7.9084363164360596</c:v>
                </c:pt>
                <c:pt idx="138">
                  <c:v>-7.28408608092795</c:v>
                </c:pt>
                <c:pt idx="139">
                  <c:v>-9.573370277791021</c:v>
                </c:pt>
                <c:pt idx="140">
                  <c:v>-7.9084363164360596</c:v>
                </c:pt>
                <c:pt idx="141">
                  <c:v>-11.446420984315351</c:v>
                </c:pt>
                <c:pt idx="142">
                  <c:v>-9.7814870229603912</c:v>
                </c:pt>
                <c:pt idx="143">
                  <c:v>-8.7409032971135403</c:v>
                </c:pt>
                <c:pt idx="144">
                  <c:v>-8.7409032971135403</c:v>
                </c:pt>
                <c:pt idx="145">
                  <c:v>-9.7814870229603912</c:v>
                </c:pt>
                <c:pt idx="146">
                  <c:v>-9.573370277791021</c:v>
                </c:pt>
                <c:pt idx="147">
                  <c:v>-7.4922028260973201</c:v>
                </c:pt>
                <c:pt idx="148">
                  <c:v>-4.7866851388955105</c:v>
                </c:pt>
                <c:pt idx="149">
                  <c:v>-9.7814870229603912</c:v>
                </c:pt>
                <c:pt idx="150">
                  <c:v>-3.5379846678792903</c:v>
                </c:pt>
                <c:pt idx="151">
                  <c:v>1.2487004710162202</c:v>
                </c:pt>
                <c:pt idx="152">
                  <c:v>-1.87305070652433</c:v>
                </c:pt>
                <c:pt idx="153">
                  <c:v>-5.6191521195729903</c:v>
                </c:pt>
                <c:pt idx="154">
                  <c:v>-2.7055176872018101</c:v>
                </c:pt>
                <c:pt idx="155">
                  <c:v>-0.62435023550811009</c:v>
                </c:pt>
                <c:pt idx="156">
                  <c:v>-6.2435023550811</c:v>
                </c:pt>
                <c:pt idx="157">
                  <c:v>-4.3704516485567702</c:v>
                </c:pt>
                <c:pt idx="158">
                  <c:v>-6.8678525905892105</c:v>
                </c:pt>
                <c:pt idx="159">
                  <c:v>-2.7055176872018101</c:v>
                </c:pt>
                <c:pt idx="160">
                  <c:v>-3.7461014130486601</c:v>
                </c:pt>
                <c:pt idx="161">
                  <c:v>-4.9948018840648807</c:v>
                </c:pt>
                <c:pt idx="162">
                  <c:v>-8.3246698067748</c:v>
                </c:pt>
                <c:pt idx="163">
                  <c:v>-4.5785683937261403</c:v>
                </c:pt>
                <c:pt idx="164">
                  <c:v>-4.5785683937261403</c:v>
                </c:pt>
                <c:pt idx="165">
                  <c:v>-0.41623349033874002</c:v>
                </c:pt>
                <c:pt idx="166">
                  <c:v>-4.5785683937261403</c:v>
                </c:pt>
                <c:pt idx="167">
                  <c:v>1.04058372584685</c:v>
                </c:pt>
                <c:pt idx="168">
                  <c:v>-6.8678525905892105</c:v>
                </c:pt>
                <c:pt idx="169">
                  <c:v>-11.03018749397661</c:v>
                </c:pt>
                <c:pt idx="170">
                  <c:v>-5.8272688647423605</c:v>
                </c:pt>
                <c:pt idx="171">
                  <c:v>-10.19772051329913</c:v>
                </c:pt>
                <c:pt idx="172">
                  <c:v>-6.0353856099117307</c:v>
                </c:pt>
                <c:pt idx="173">
                  <c:v>-6.0353856099117307</c:v>
                </c:pt>
                <c:pt idx="174">
                  <c:v>-9.9896037681297614</c:v>
                </c:pt>
                <c:pt idx="175">
                  <c:v>-2.9136344323711802</c:v>
                </c:pt>
                <c:pt idx="176">
                  <c:v>-2.4974009420324403</c:v>
                </c:pt>
                <c:pt idx="177">
                  <c:v>3.12175117754055</c:v>
                </c:pt>
                <c:pt idx="178">
                  <c:v>1.6649339613549601</c:v>
                </c:pt>
                <c:pt idx="179">
                  <c:v>-2.2892841968630702</c:v>
                </c:pt>
                <c:pt idx="180">
                  <c:v>4.7866851388955105</c:v>
                </c:pt>
                <c:pt idx="181">
                  <c:v>-1.6649339613549601</c:v>
                </c:pt>
                <c:pt idx="182">
                  <c:v>-4.1623349033874</c:v>
                </c:pt>
                <c:pt idx="183">
                  <c:v>-0.83246698067748004</c:v>
                </c:pt>
                <c:pt idx="184">
                  <c:v>-3.12175117754055</c:v>
                </c:pt>
                <c:pt idx="185">
                  <c:v>-5.8272688647423605</c:v>
                </c:pt>
                <c:pt idx="186">
                  <c:v>-4.3704516485567702</c:v>
                </c:pt>
                <c:pt idx="187">
                  <c:v>-6.8678525905892105</c:v>
                </c:pt>
                <c:pt idx="188">
                  <c:v>-2.4974009420324403</c:v>
                </c:pt>
                <c:pt idx="189">
                  <c:v>1.6649339613549601</c:v>
                </c:pt>
                <c:pt idx="190">
                  <c:v>-1.04058372584685</c:v>
                </c:pt>
                <c:pt idx="191">
                  <c:v>-0.83246698067748004</c:v>
                </c:pt>
                <c:pt idx="192">
                  <c:v>-3.5379846678792903</c:v>
                </c:pt>
                <c:pt idx="193">
                  <c:v>-5.8272688647423605</c:v>
                </c:pt>
                <c:pt idx="194">
                  <c:v>-2.0811674516937</c:v>
                </c:pt>
                <c:pt idx="195">
                  <c:v>-2.7055176872018101</c:v>
                </c:pt>
                <c:pt idx="196">
                  <c:v>-6.2435023550811</c:v>
                </c:pt>
                <c:pt idx="197">
                  <c:v>-7.7003195712666903</c:v>
                </c:pt>
                <c:pt idx="198">
                  <c:v>0.20811674516937001</c:v>
                </c:pt>
                <c:pt idx="199">
                  <c:v>1.87305070652433</c:v>
                </c:pt>
                <c:pt idx="200">
                  <c:v>-0.83246698067748004</c:v>
                </c:pt>
                <c:pt idx="201">
                  <c:v>-6.0353856099117307</c:v>
                </c:pt>
                <c:pt idx="202">
                  <c:v>-4.9948018840648807</c:v>
                </c:pt>
                <c:pt idx="203">
                  <c:v>-3.9542181582180298</c:v>
                </c:pt>
                <c:pt idx="204">
                  <c:v>-4.9948018840648807</c:v>
                </c:pt>
                <c:pt idx="205">
                  <c:v>-7.7003195712666903</c:v>
                </c:pt>
                <c:pt idx="206">
                  <c:v>-7.7003195712666903</c:v>
                </c:pt>
                <c:pt idx="207">
                  <c:v>-4.5785683937261403</c:v>
                </c:pt>
                <c:pt idx="208">
                  <c:v>-8.7409032971135403</c:v>
                </c:pt>
                <c:pt idx="209">
                  <c:v>-5.4110353744036201</c:v>
                </c:pt>
                <c:pt idx="210">
                  <c:v>-7.7003195712666903</c:v>
                </c:pt>
                <c:pt idx="211">
                  <c:v>-3.3298679227099202</c:v>
                </c:pt>
                <c:pt idx="212">
                  <c:v>-7.4922028260973201</c:v>
                </c:pt>
                <c:pt idx="213">
                  <c:v>-8.5327865519441701</c:v>
                </c:pt>
                <c:pt idx="214">
                  <c:v>-5.6191521195729903</c:v>
                </c:pt>
                <c:pt idx="215">
                  <c:v>-6.8678525905892105</c:v>
                </c:pt>
                <c:pt idx="216">
                  <c:v>-3.9542181582180298</c:v>
                </c:pt>
                <c:pt idx="217">
                  <c:v>-5.4110353744036201</c:v>
                </c:pt>
                <c:pt idx="218">
                  <c:v>-4.5785683937261403</c:v>
                </c:pt>
                <c:pt idx="219">
                  <c:v>-8.7409032971135403</c:v>
                </c:pt>
                <c:pt idx="220">
                  <c:v>-5.20291862923425</c:v>
                </c:pt>
                <c:pt idx="221">
                  <c:v>-5.4110353744036201</c:v>
                </c:pt>
                <c:pt idx="222">
                  <c:v>-4.7866851388955105</c:v>
                </c:pt>
                <c:pt idx="223">
                  <c:v>-12.070771219823461</c:v>
                </c:pt>
                <c:pt idx="224">
                  <c:v>-1.4568172161855901</c:v>
                </c:pt>
                <c:pt idx="225">
                  <c:v>-3.9542181582180298</c:v>
                </c:pt>
                <c:pt idx="226">
                  <c:v>-6.4516191002504701</c:v>
                </c:pt>
                <c:pt idx="227">
                  <c:v>-4.9948018840648807</c:v>
                </c:pt>
                <c:pt idx="228">
                  <c:v>-0.83246698067748004</c:v>
                </c:pt>
                <c:pt idx="229">
                  <c:v>-7.0759693357585807</c:v>
                </c:pt>
                <c:pt idx="230">
                  <c:v>-2.9136344323711802</c:v>
                </c:pt>
                <c:pt idx="231">
                  <c:v>-6.0353856099117307</c:v>
                </c:pt>
                <c:pt idx="232">
                  <c:v>-4.1623349033874</c:v>
                </c:pt>
                <c:pt idx="233">
                  <c:v>0.41623349033874002</c:v>
                </c:pt>
                <c:pt idx="234">
                  <c:v>-1.2487004710162202</c:v>
                </c:pt>
                <c:pt idx="235">
                  <c:v>-4.5785683937261403</c:v>
                </c:pt>
                <c:pt idx="236">
                  <c:v>-1.87305070652433</c:v>
                </c:pt>
                <c:pt idx="237">
                  <c:v>-3.9542181582180298</c:v>
                </c:pt>
                <c:pt idx="238">
                  <c:v>-7.4922028260973201</c:v>
                </c:pt>
                <c:pt idx="239">
                  <c:v>-4.5785683937261403</c:v>
                </c:pt>
                <c:pt idx="240">
                  <c:v>-9.3652535326216508</c:v>
                </c:pt>
                <c:pt idx="241">
                  <c:v>-10.82207074880724</c:v>
                </c:pt>
                <c:pt idx="242">
                  <c:v>-6.8678525905892105</c:v>
                </c:pt>
                <c:pt idx="243">
                  <c:v>-2.2892841968630702</c:v>
                </c:pt>
                <c:pt idx="244">
                  <c:v>-1.6649339613549601</c:v>
                </c:pt>
                <c:pt idx="245">
                  <c:v>-0.83246698067748004</c:v>
                </c:pt>
                <c:pt idx="246">
                  <c:v>-2.4974009420324403</c:v>
                </c:pt>
                <c:pt idx="247">
                  <c:v>-4.9948018840648807</c:v>
                </c:pt>
                <c:pt idx="248">
                  <c:v>-3.7461014130486601</c:v>
                </c:pt>
                <c:pt idx="249">
                  <c:v>-4.7866851388955105</c:v>
                </c:pt>
                <c:pt idx="250">
                  <c:v>-9.9896037681297614</c:v>
                </c:pt>
                <c:pt idx="251">
                  <c:v>-7.9084363164360596</c:v>
                </c:pt>
                <c:pt idx="252">
                  <c:v>-0.41623349033874002</c:v>
                </c:pt>
                <c:pt idx="253">
                  <c:v>-5.6191521195729903</c:v>
                </c:pt>
                <c:pt idx="254">
                  <c:v>-6.4516191002504701</c:v>
                </c:pt>
                <c:pt idx="255">
                  <c:v>-7.9084363164360596</c:v>
                </c:pt>
                <c:pt idx="256">
                  <c:v>-6.0353856099117307</c:v>
                </c:pt>
                <c:pt idx="257">
                  <c:v>-10.19772051329913</c:v>
                </c:pt>
                <c:pt idx="258">
                  <c:v>-11.446420984315351</c:v>
                </c:pt>
                <c:pt idx="259">
                  <c:v>-1.2487004710162202</c:v>
                </c:pt>
                <c:pt idx="260">
                  <c:v>-5.4110353744036201</c:v>
                </c:pt>
                <c:pt idx="261">
                  <c:v>-6.8678525905892105</c:v>
                </c:pt>
                <c:pt idx="262">
                  <c:v>-1.87305070652433</c:v>
                </c:pt>
                <c:pt idx="263">
                  <c:v>-5.4110353744036201</c:v>
                </c:pt>
                <c:pt idx="264">
                  <c:v>-2.7055176872018101</c:v>
                </c:pt>
                <c:pt idx="265">
                  <c:v>-11.446420984315351</c:v>
                </c:pt>
                <c:pt idx="266">
                  <c:v>-10.4058372584685</c:v>
                </c:pt>
                <c:pt idx="267">
                  <c:v>-2.7055176872018101</c:v>
                </c:pt>
                <c:pt idx="268">
                  <c:v>-0.20811674516937001</c:v>
                </c:pt>
                <c:pt idx="269">
                  <c:v>-6.8678525905892105</c:v>
                </c:pt>
                <c:pt idx="270">
                  <c:v>-7.7003195712666903</c:v>
                </c:pt>
                <c:pt idx="271">
                  <c:v>-7.4922028260973201</c:v>
                </c:pt>
                <c:pt idx="272">
                  <c:v>-3.9542181582180298</c:v>
                </c:pt>
                <c:pt idx="273">
                  <c:v>-7.28408608092795</c:v>
                </c:pt>
                <c:pt idx="274">
                  <c:v>-5.6191521195729903</c:v>
                </c:pt>
                <c:pt idx="275">
                  <c:v>-4.5785683937261403</c:v>
                </c:pt>
                <c:pt idx="276">
                  <c:v>-3.9542181582180298</c:v>
                </c:pt>
                <c:pt idx="277">
                  <c:v>-7.28408608092795</c:v>
                </c:pt>
                <c:pt idx="278">
                  <c:v>-8.3246698067748</c:v>
                </c:pt>
                <c:pt idx="279">
                  <c:v>-2.4974009420324403</c:v>
                </c:pt>
                <c:pt idx="280">
                  <c:v>-4.9948018840648807</c:v>
                </c:pt>
                <c:pt idx="281">
                  <c:v>-5.4110353744036201</c:v>
                </c:pt>
                <c:pt idx="282">
                  <c:v>-3.5379846678792903</c:v>
                </c:pt>
                <c:pt idx="283">
                  <c:v>-6.2435023550811</c:v>
                </c:pt>
                <c:pt idx="284">
                  <c:v>-4.5785683937261403</c:v>
                </c:pt>
                <c:pt idx="285">
                  <c:v>-7.9084363164360596</c:v>
                </c:pt>
                <c:pt idx="286">
                  <c:v>-6.6597358454198403</c:v>
                </c:pt>
                <c:pt idx="287">
                  <c:v>-6.2435023550811</c:v>
                </c:pt>
                <c:pt idx="288">
                  <c:v>-5.20291862923425</c:v>
                </c:pt>
                <c:pt idx="289">
                  <c:v>-4.9948018840648807</c:v>
                </c:pt>
                <c:pt idx="290">
                  <c:v>-5.20291862923425</c:v>
                </c:pt>
                <c:pt idx="291">
                  <c:v>-3.9542181582180298</c:v>
                </c:pt>
                <c:pt idx="292">
                  <c:v>-3.9542181582180298</c:v>
                </c:pt>
                <c:pt idx="293">
                  <c:v>-9.1571367874522807</c:v>
                </c:pt>
                <c:pt idx="294">
                  <c:v>-2.2892841968630702</c:v>
                </c:pt>
                <c:pt idx="295">
                  <c:v>-4.5785683937261403</c:v>
                </c:pt>
                <c:pt idx="296">
                  <c:v>-6.0353856099117307</c:v>
                </c:pt>
                <c:pt idx="297">
                  <c:v>-7.0759693357585807</c:v>
                </c:pt>
                <c:pt idx="298">
                  <c:v>-7.9084363164360596</c:v>
                </c:pt>
                <c:pt idx="299">
                  <c:v>-8.1165530616054298</c:v>
                </c:pt>
                <c:pt idx="300">
                  <c:v>-6.2435023550811</c:v>
                </c:pt>
                <c:pt idx="301">
                  <c:v>-3.9542181582180298</c:v>
                </c:pt>
                <c:pt idx="302">
                  <c:v>-4.1623349033874</c:v>
                </c:pt>
                <c:pt idx="303">
                  <c:v>-2.9136344323711802</c:v>
                </c:pt>
                <c:pt idx="304">
                  <c:v>-3.7461014130486601</c:v>
                </c:pt>
                <c:pt idx="305">
                  <c:v>-0.83246698067748004</c:v>
                </c:pt>
                <c:pt idx="306">
                  <c:v>-1.04058372584685</c:v>
                </c:pt>
                <c:pt idx="307">
                  <c:v>-2.0811674516937</c:v>
                </c:pt>
                <c:pt idx="308">
                  <c:v>-3.7461014130486601</c:v>
                </c:pt>
                <c:pt idx="309">
                  <c:v>0.41623349033874002</c:v>
                </c:pt>
                <c:pt idx="310">
                  <c:v>-2.0811674516937</c:v>
                </c:pt>
                <c:pt idx="311">
                  <c:v>-3.9542181582180298</c:v>
                </c:pt>
                <c:pt idx="312">
                  <c:v>-6.2435023550811</c:v>
                </c:pt>
                <c:pt idx="313">
                  <c:v>-6.2435023550811</c:v>
                </c:pt>
                <c:pt idx="314">
                  <c:v>-9.9896037681297614</c:v>
                </c:pt>
                <c:pt idx="315">
                  <c:v>-7.4922028260973201</c:v>
                </c:pt>
                <c:pt idx="316">
                  <c:v>-1.87305070652433</c:v>
                </c:pt>
                <c:pt idx="317">
                  <c:v>-7.28408608092795</c:v>
                </c:pt>
                <c:pt idx="318">
                  <c:v>-4.7866851388955105</c:v>
                </c:pt>
                <c:pt idx="319">
                  <c:v>-7.9084363164360596</c:v>
                </c:pt>
                <c:pt idx="320">
                  <c:v>-7.0759693357585807</c:v>
                </c:pt>
                <c:pt idx="321">
                  <c:v>-7.4922028260973201</c:v>
                </c:pt>
                <c:pt idx="322">
                  <c:v>-6.6597358454198403</c:v>
                </c:pt>
                <c:pt idx="323">
                  <c:v>-8.7409032971135403</c:v>
                </c:pt>
                <c:pt idx="324">
                  <c:v>-7.28408608092795</c:v>
                </c:pt>
                <c:pt idx="325">
                  <c:v>-7.28408608092795</c:v>
                </c:pt>
                <c:pt idx="326">
                  <c:v>-5.8272688647423605</c:v>
                </c:pt>
                <c:pt idx="327">
                  <c:v>-3.3298679227099202</c:v>
                </c:pt>
                <c:pt idx="328">
                  <c:v>-6.6597358454198403</c:v>
                </c:pt>
                <c:pt idx="329">
                  <c:v>-4.7866851388955105</c:v>
                </c:pt>
                <c:pt idx="330">
                  <c:v>-3.7461014130486601</c:v>
                </c:pt>
                <c:pt idx="331">
                  <c:v>-7.9084363164360596</c:v>
                </c:pt>
                <c:pt idx="332">
                  <c:v>-3.9542181582180298</c:v>
                </c:pt>
                <c:pt idx="333">
                  <c:v>-2.9136344323711802</c:v>
                </c:pt>
                <c:pt idx="334">
                  <c:v>-4.9948018840648807</c:v>
                </c:pt>
                <c:pt idx="335">
                  <c:v>-3.5379846678792903</c:v>
                </c:pt>
                <c:pt idx="336">
                  <c:v>-3.9542181582180298</c:v>
                </c:pt>
                <c:pt idx="337">
                  <c:v>-5.8272688647423605</c:v>
                </c:pt>
                <c:pt idx="338">
                  <c:v>-10.19772051329913</c:v>
                </c:pt>
                <c:pt idx="339">
                  <c:v>-5.4110353744036201</c:v>
                </c:pt>
                <c:pt idx="340">
                  <c:v>-9.3652535326216508</c:v>
                </c:pt>
                <c:pt idx="341">
                  <c:v>-7.28408608092795</c:v>
                </c:pt>
                <c:pt idx="342">
                  <c:v>-4.5785683937261403</c:v>
                </c:pt>
                <c:pt idx="343">
                  <c:v>-8.3246698067748</c:v>
                </c:pt>
                <c:pt idx="344">
                  <c:v>-0.20811674516937001</c:v>
                </c:pt>
                <c:pt idx="345">
                  <c:v>-3.7461014130486601</c:v>
                </c:pt>
                <c:pt idx="346">
                  <c:v>-3.7461014130486601</c:v>
                </c:pt>
                <c:pt idx="347">
                  <c:v>-2.7055176872018101</c:v>
                </c:pt>
                <c:pt idx="348">
                  <c:v>-2.4974009420324403</c:v>
                </c:pt>
                <c:pt idx="349">
                  <c:v>-6.8678525905892105</c:v>
                </c:pt>
                <c:pt idx="350">
                  <c:v>-10.4058372584685</c:v>
                </c:pt>
                <c:pt idx="351">
                  <c:v>0</c:v>
                </c:pt>
                <c:pt idx="352">
                  <c:v>-4.1623349033874</c:v>
                </c:pt>
                <c:pt idx="353">
                  <c:v>-3.9542181582180298</c:v>
                </c:pt>
                <c:pt idx="354">
                  <c:v>-5.20291862923425</c:v>
                </c:pt>
                <c:pt idx="355">
                  <c:v>-7.9084363164360596</c:v>
                </c:pt>
                <c:pt idx="356">
                  <c:v>-5.6191521195729903</c:v>
                </c:pt>
                <c:pt idx="357">
                  <c:v>-9.1571367874522807</c:v>
                </c:pt>
                <c:pt idx="358">
                  <c:v>-2.9136344323711802</c:v>
                </c:pt>
                <c:pt idx="359">
                  <c:v>-4.5785683937261403</c:v>
                </c:pt>
                <c:pt idx="360">
                  <c:v>-8.3246698067748</c:v>
                </c:pt>
                <c:pt idx="361">
                  <c:v>-7.0759693357585807</c:v>
                </c:pt>
                <c:pt idx="362">
                  <c:v>-6.2435023550811</c:v>
                </c:pt>
                <c:pt idx="363">
                  <c:v>-7.7003195712666903</c:v>
                </c:pt>
                <c:pt idx="364">
                  <c:v>-0.41623349033874002</c:v>
                </c:pt>
                <c:pt idx="365">
                  <c:v>-4.9948018840648807</c:v>
                </c:pt>
                <c:pt idx="366">
                  <c:v>-13.319471690839681</c:v>
                </c:pt>
                <c:pt idx="367">
                  <c:v>0.41623349033874002</c:v>
                </c:pt>
                <c:pt idx="368">
                  <c:v>-4.5785683937261403</c:v>
                </c:pt>
                <c:pt idx="369">
                  <c:v>-4.1623349033874</c:v>
                </c:pt>
                <c:pt idx="370">
                  <c:v>-7.28408608092795</c:v>
                </c:pt>
                <c:pt idx="371">
                  <c:v>-7.28408608092795</c:v>
                </c:pt>
                <c:pt idx="372">
                  <c:v>-5.8272688647423605</c:v>
                </c:pt>
                <c:pt idx="373">
                  <c:v>-10.82207074880724</c:v>
                </c:pt>
                <c:pt idx="374">
                  <c:v>-5.8272688647423605</c:v>
                </c:pt>
                <c:pt idx="375">
                  <c:v>-6.4516191002504701</c:v>
                </c:pt>
                <c:pt idx="376">
                  <c:v>-1.6649339613549601</c:v>
                </c:pt>
                <c:pt idx="377">
                  <c:v>-9.7814870229603912</c:v>
                </c:pt>
                <c:pt idx="378">
                  <c:v>-7.4922028260973201</c:v>
                </c:pt>
                <c:pt idx="379">
                  <c:v>-7.0759693357585807</c:v>
                </c:pt>
                <c:pt idx="380">
                  <c:v>-4.1623349033874</c:v>
                </c:pt>
                <c:pt idx="381">
                  <c:v>-4.3704516485567702</c:v>
                </c:pt>
                <c:pt idx="382">
                  <c:v>-2.4974009420324403</c:v>
                </c:pt>
                <c:pt idx="383">
                  <c:v>-0.20811674516937001</c:v>
                </c:pt>
                <c:pt idx="384">
                  <c:v>-4.9948018840648807</c:v>
                </c:pt>
                <c:pt idx="385">
                  <c:v>-9.1571367874522807</c:v>
                </c:pt>
                <c:pt idx="386">
                  <c:v>-5.20291862923425</c:v>
                </c:pt>
                <c:pt idx="387">
                  <c:v>0.41623349033874002</c:v>
                </c:pt>
                <c:pt idx="388">
                  <c:v>-6.8678525905892105</c:v>
                </c:pt>
                <c:pt idx="389">
                  <c:v>-3.5379846678792903</c:v>
                </c:pt>
                <c:pt idx="390">
                  <c:v>-4.7866851388955105</c:v>
                </c:pt>
                <c:pt idx="391">
                  <c:v>-6.6597358454198403</c:v>
                </c:pt>
                <c:pt idx="392">
                  <c:v>-6.8678525905892105</c:v>
                </c:pt>
                <c:pt idx="393">
                  <c:v>-3.5379846678792903</c:v>
                </c:pt>
                <c:pt idx="394">
                  <c:v>-4.3704516485567702</c:v>
                </c:pt>
                <c:pt idx="395">
                  <c:v>-10.82207074880724</c:v>
                </c:pt>
                <c:pt idx="396">
                  <c:v>-6.8678525905892105</c:v>
                </c:pt>
                <c:pt idx="397">
                  <c:v>-6.0353856099117307</c:v>
                </c:pt>
                <c:pt idx="398">
                  <c:v>-15.816872632872119</c:v>
                </c:pt>
                <c:pt idx="399">
                  <c:v>-4.5785683937261403</c:v>
                </c:pt>
                <c:pt idx="400">
                  <c:v>-7.9084363164360596</c:v>
                </c:pt>
                <c:pt idx="401">
                  <c:v>-9.3652535326216508</c:v>
                </c:pt>
                <c:pt idx="402">
                  <c:v>-4.3704516485567702</c:v>
                </c:pt>
                <c:pt idx="403">
                  <c:v>-8.7409032971135403</c:v>
                </c:pt>
                <c:pt idx="404">
                  <c:v>-9.3652535326216508</c:v>
                </c:pt>
                <c:pt idx="405">
                  <c:v>-7.7003195712666903</c:v>
                </c:pt>
                <c:pt idx="406">
                  <c:v>-3.9542181582180298</c:v>
                </c:pt>
                <c:pt idx="407">
                  <c:v>-8.1165530616054298</c:v>
                </c:pt>
                <c:pt idx="408">
                  <c:v>-8.3246698067748</c:v>
                </c:pt>
                <c:pt idx="409">
                  <c:v>-4.1623349033874</c:v>
                </c:pt>
                <c:pt idx="410">
                  <c:v>-5.4110353744036201</c:v>
                </c:pt>
                <c:pt idx="411">
                  <c:v>-3.5379846678792903</c:v>
                </c:pt>
                <c:pt idx="412">
                  <c:v>-7.9084363164360596</c:v>
                </c:pt>
                <c:pt idx="413">
                  <c:v>-11.238304239145981</c:v>
                </c:pt>
                <c:pt idx="414">
                  <c:v>-3.5379846678792903</c:v>
                </c:pt>
                <c:pt idx="415">
                  <c:v>-9.573370277791021</c:v>
                </c:pt>
                <c:pt idx="416">
                  <c:v>-7.9084363164360596</c:v>
                </c:pt>
                <c:pt idx="417">
                  <c:v>-6.4516191002504701</c:v>
                </c:pt>
                <c:pt idx="418">
                  <c:v>-6.4516191002504701</c:v>
                </c:pt>
                <c:pt idx="419">
                  <c:v>-5.8272688647423605</c:v>
                </c:pt>
                <c:pt idx="420">
                  <c:v>-8.3246698067748</c:v>
                </c:pt>
                <c:pt idx="421">
                  <c:v>-9.573370277791021</c:v>
                </c:pt>
                <c:pt idx="422">
                  <c:v>-7.4922028260973201</c:v>
                </c:pt>
                <c:pt idx="423">
                  <c:v>-5.4110353744036201</c:v>
                </c:pt>
                <c:pt idx="424">
                  <c:v>-6.6597358454198403</c:v>
                </c:pt>
                <c:pt idx="425">
                  <c:v>-5.6191521195729903</c:v>
                </c:pt>
                <c:pt idx="426">
                  <c:v>-6.0353856099117307</c:v>
                </c:pt>
                <c:pt idx="427">
                  <c:v>-8.5327865519441701</c:v>
                </c:pt>
                <c:pt idx="428">
                  <c:v>-7.7003195712666903</c:v>
                </c:pt>
                <c:pt idx="429">
                  <c:v>-6.0353856099117307</c:v>
                </c:pt>
                <c:pt idx="430">
                  <c:v>-4.9948018840648807</c:v>
                </c:pt>
                <c:pt idx="431">
                  <c:v>-7.28408608092795</c:v>
                </c:pt>
                <c:pt idx="432">
                  <c:v>-2.7055176872018101</c:v>
                </c:pt>
                <c:pt idx="433">
                  <c:v>-6.0353856099117307</c:v>
                </c:pt>
                <c:pt idx="434">
                  <c:v>-3.3298679227099202</c:v>
                </c:pt>
                <c:pt idx="435">
                  <c:v>-3.5379846678792903</c:v>
                </c:pt>
                <c:pt idx="436">
                  <c:v>-5.6191521195729903</c:v>
                </c:pt>
                <c:pt idx="437">
                  <c:v>-5.8272688647423605</c:v>
                </c:pt>
                <c:pt idx="438">
                  <c:v>-6.0353856099117307</c:v>
                </c:pt>
                <c:pt idx="439">
                  <c:v>-8.9490200422829105</c:v>
                </c:pt>
                <c:pt idx="440">
                  <c:v>-5.20291862923425</c:v>
                </c:pt>
                <c:pt idx="441">
                  <c:v>-6.6597358454198403</c:v>
                </c:pt>
                <c:pt idx="442">
                  <c:v>-7.4922028260973201</c:v>
                </c:pt>
                <c:pt idx="443">
                  <c:v>-5.8272688647423605</c:v>
                </c:pt>
                <c:pt idx="444">
                  <c:v>-3.3298679227099202</c:v>
                </c:pt>
                <c:pt idx="445">
                  <c:v>-9.7814870229603912</c:v>
                </c:pt>
                <c:pt idx="446">
                  <c:v>-5.4110353744036201</c:v>
                </c:pt>
                <c:pt idx="447">
                  <c:v>-9.3652535326216508</c:v>
                </c:pt>
                <c:pt idx="448">
                  <c:v>-4.3704516485567702</c:v>
                </c:pt>
                <c:pt idx="449">
                  <c:v>-3.5379846678792903</c:v>
                </c:pt>
                <c:pt idx="450">
                  <c:v>-7.4922028260973201</c:v>
                </c:pt>
                <c:pt idx="451">
                  <c:v>-7.28408608092795</c:v>
                </c:pt>
                <c:pt idx="452">
                  <c:v>-7.28408608092795</c:v>
                </c:pt>
                <c:pt idx="453">
                  <c:v>-7.7003195712666903</c:v>
                </c:pt>
                <c:pt idx="454">
                  <c:v>-7.0759693357585807</c:v>
                </c:pt>
                <c:pt idx="455">
                  <c:v>-5.6191521195729903</c:v>
                </c:pt>
                <c:pt idx="456">
                  <c:v>-11.862654474654091</c:v>
                </c:pt>
                <c:pt idx="457">
                  <c:v>-9.1571367874522807</c:v>
                </c:pt>
                <c:pt idx="458">
                  <c:v>-13.735705181178421</c:v>
                </c:pt>
                <c:pt idx="459">
                  <c:v>-8.7409032971135403</c:v>
                </c:pt>
                <c:pt idx="460">
                  <c:v>-9.3652535326216508</c:v>
                </c:pt>
                <c:pt idx="461">
                  <c:v>-8.5327865519441701</c:v>
                </c:pt>
                <c:pt idx="462">
                  <c:v>-4.1623349033874</c:v>
                </c:pt>
                <c:pt idx="463">
                  <c:v>-7.28408608092795</c:v>
                </c:pt>
                <c:pt idx="464">
                  <c:v>-7.4922028260973201</c:v>
                </c:pt>
                <c:pt idx="465">
                  <c:v>-7.0759693357585807</c:v>
                </c:pt>
                <c:pt idx="466">
                  <c:v>-5.6191521195729903</c:v>
                </c:pt>
                <c:pt idx="467">
                  <c:v>-9.1571367874522807</c:v>
                </c:pt>
                <c:pt idx="468">
                  <c:v>-4.5785683937261403</c:v>
                </c:pt>
                <c:pt idx="469">
                  <c:v>-4.5785683937261403</c:v>
                </c:pt>
                <c:pt idx="470">
                  <c:v>-10.19772051329913</c:v>
                </c:pt>
                <c:pt idx="471">
                  <c:v>-13.943821926347791</c:v>
                </c:pt>
                <c:pt idx="472">
                  <c:v>-11.862654474654091</c:v>
                </c:pt>
                <c:pt idx="473">
                  <c:v>-6.2435023550811</c:v>
                </c:pt>
                <c:pt idx="474">
                  <c:v>-7.0759693357585807</c:v>
                </c:pt>
                <c:pt idx="475">
                  <c:v>-9.573370277791021</c:v>
                </c:pt>
                <c:pt idx="476">
                  <c:v>-10.4058372584685</c:v>
                </c:pt>
                <c:pt idx="477">
                  <c:v>-7.0759693357585807</c:v>
                </c:pt>
                <c:pt idx="478">
                  <c:v>-4.7866851388955105</c:v>
                </c:pt>
                <c:pt idx="479">
                  <c:v>-9.1571367874522807</c:v>
                </c:pt>
                <c:pt idx="480">
                  <c:v>-2.4974009420324403</c:v>
                </c:pt>
                <c:pt idx="481">
                  <c:v>-5.4110353744036201</c:v>
                </c:pt>
                <c:pt idx="482">
                  <c:v>-3.7461014130486601</c:v>
                </c:pt>
                <c:pt idx="483">
                  <c:v>-2.9136344323711802</c:v>
                </c:pt>
                <c:pt idx="484">
                  <c:v>-2.9136344323711802</c:v>
                </c:pt>
                <c:pt idx="485">
                  <c:v>-3.9542181582180298</c:v>
                </c:pt>
                <c:pt idx="486">
                  <c:v>-6.6597358454198403</c:v>
                </c:pt>
                <c:pt idx="487">
                  <c:v>-4.7866851388955105</c:v>
                </c:pt>
                <c:pt idx="488">
                  <c:v>-7.9084363164360596</c:v>
                </c:pt>
                <c:pt idx="489">
                  <c:v>-7.28408608092795</c:v>
                </c:pt>
                <c:pt idx="490">
                  <c:v>-13.527588436009051</c:v>
                </c:pt>
                <c:pt idx="491">
                  <c:v>-7.4922028260973201</c:v>
                </c:pt>
                <c:pt idx="492">
                  <c:v>-7.28408608092795</c:v>
                </c:pt>
                <c:pt idx="493">
                  <c:v>-8.9490200422829105</c:v>
                </c:pt>
                <c:pt idx="494">
                  <c:v>-7.4922028260973201</c:v>
                </c:pt>
                <c:pt idx="495">
                  <c:v>-10.19772051329913</c:v>
                </c:pt>
                <c:pt idx="496">
                  <c:v>-7.0759693357585807</c:v>
                </c:pt>
                <c:pt idx="497">
                  <c:v>-8.9490200422829105</c:v>
                </c:pt>
                <c:pt idx="498">
                  <c:v>-6.8678525905892105</c:v>
                </c:pt>
                <c:pt idx="499">
                  <c:v>-10.82207074880724</c:v>
                </c:pt>
                <c:pt idx="500">
                  <c:v>-7.7003195712666903</c:v>
                </c:pt>
                <c:pt idx="501">
                  <c:v>-9.9896037681297614</c:v>
                </c:pt>
                <c:pt idx="502">
                  <c:v>-11.654537729484721</c:v>
                </c:pt>
                <c:pt idx="503">
                  <c:v>-6.2435023550811</c:v>
                </c:pt>
                <c:pt idx="504">
                  <c:v>-10.19772051329913</c:v>
                </c:pt>
                <c:pt idx="505">
                  <c:v>-11.238304239145981</c:v>
                </c:pt>
                <c:pt idx="506">
                  <c:v>-4.3704516485567702</c:v>
                </c:pt>
                <c:pt idx="507">
                  <c:v>-3.9542181582180298</c:v>
                </c:pt>
                <c:pt idx="508">
                  <c:v>-8.9490200422829105</c:v>
                </c:pt>
                <c:pt idx="509">
                  <c:v>-9.1571367874522807</c:v>
                </c:pt>
                <c:pt idx="510">
                  <c:v>-9.3652535326216508</c:v>
                </c:pt>
                <c:pt idx="511">
                  <c:v>-8.9490200422829105</c:v>
                </c:pt>
                <c:pt idx="512">
                  <c:v>-11.238304239145981</c:v>
                </c:pt>
                <c:pt idx="513">
                  <c:v>-8.7409032971135403</c:v>
                </c:pt>
                <c:pt idx="514">
                  <c:v>-7.9084363164360596</c:v>
                </c:pt>
                <c:pt idx="515">
                  <c:v>-6.2435023550811</c:v>
                </c:pt>
                <c:pt idx="516">
                  <c:v>-9.573370277791021</c:v>
                </c:pt>
                <c:pt idx="517">
                  <c:v>-9.9896037681297614</c:v>
                </c:pt>
                <c:pt idx="518">
                  <c:v>-12.4870047101622</c:v>
                </c:pt>
                <c:pt idx="519">
                  <c:v>-2.2892841968630702</c:v>
                </c:pt>
                <c:pt idx="520">
                  <c:v>-5.8272688647423605</c:v>
                </c:pt>
                <c:pt idx="521">
                  <c:v>-5.4110353744036201</c:v>
                </c:pt>
                <c:pt idx="522">
                  <c:v>-9.3652535326216508</c:v>
                </c:pt>
                <c:pt idx="523">
                  <c:v>-7.0759693357585807</c:v>
                </c:pt>
                <c:pt idx="524">
                  <c:v>-9.1571367874522807</c:v>
                </c:pt>
                <c:pt idx="525">
                  <c:v>-8.7409032971135403</c:v>
                </c:pt>
                <c:pt idx="526">
                  <c:v>-8.5327865519441701</c:v>
                </c:pt>
                <c:pt idx="527">
                  <c:v>-6.4516191002504701</c:v>
                </c:pt>
                <c:pt idx="528">
                  <c:v>-7.9084363164360596</c:v>
                </c:pt>
                <c:pt idx="529">
                  <c:v>-8.1165530616054298</c:v>
                </c:pt>
                <c:pt idx="530">
                  <c:v>-8.9490200422829105</c:v>
                </c:pt>
                <c:pt idx="531">
                  <c:v>-7.7003195712666903</c:v>
                </c:pt>
                <c:pt idx="532">
                  <c:v>-3.9542181582180298</c:v>
                </c:pt>
                <c:pt idx="533">
                  <c:v>-3.5379846678792903</c:v>
                </c:pt>
                <c:pt idx="534">
                  <c:v>-8.9490200422829105</c:v>
                </c:pt>
                <c:pt idx="535">
                  <c:v>-7.7003195712666903</c:v>
                </c:pt>
                <c:pt idx="536">
                  <c:v>-6.4516191002504701</c:v>
                </c:pt>
                <c:pt idx="537">
                  <c:v>-6.0353856099117307</c:v>
                </c:pt>
                <c:pt idx="538">
                  <c:v>-8.7409032971135403</c:v>
                </c:pt>
                <c:pt idx="539">
                  <c:v>-7.28408608092795</c:v>
                </c:pt>
                <c:pt idx="540">
                  <c:v>-7.9084363164360596</c:v>
                </c:pt>
                <c:pt idx="541">
                  <c:v>-11.862654474654091</c:v>
                </c:pt>
                <c:pt idx="542">
                  <c:v>-9.7814870229603912</c:v>
                </c:pt>
                <c:pt idx="543">
                  <c:v>-9.3652535326216508</c:v>
                </c:pt>
                <c:pt idx="544">
                  <c:v>-9.7814870229603912</c:v>
                </c:pt>
                <c:pt idx="545">
                  <c:v>-9.3652535326216508</c:v>
                </c:pt>
                <c:pt idx="546">
                  <c:v>-8.3246698067748</c:v>
                </c:pt>
                <c:pt idx="547">
                  <c:v>-11.862654474654091</c:v>
                </c:pt>
                <c:pt idx="548">
                  <c:v>-7.7003195712666903</c:v>
                </c:pt>
                <c:pt idx="549">
                  <c:v>-9.1571367874522807</c:v>
                </c:pt>
                <c:pt idx="550">
                  <c:v>-9.9896037681297614</c:v>
                </c:pt>
                <c:pt idx="551">
                  <c:v>-17.689923339396451</c:v>
                </c:pt>
                <c:pt idx="552">
                  <c:v>-13.11135494567031</c:v>
                </c:pt>
                <c:pt idx="553">
                  <c:v>-9.1571367874522807</c:v>
                </c:pt>
                <c:pt idx="554">
                  <c:v>-11.03018749397661</c:v>
                </c:pt>
                <c:pt idx="555">
                  <c:v>-9.7814870229603912</c:v>
                </c:pt>
                <c:pt idx="556">
                  <c:v>-14.98440565219464</c:v>
                </c:pt>
                <c:pt idx="557">
                  <c:v>-6.4516191002504701</c:v>
                </c:pt>
                <c:pt idx="558">
                  <c:v>-10.4058372584685</c:v>
                </c:pt>
                <c:pt idx="559">
                  <c:v>-8.9490200422829105</c:v>
                </c:pt>
                <c:pt idx="560">
                  <c:v>-11.862654474654091</c:v>
                </c:pt>
                <c:pt idx="561">
                  <c:v>-6.8678525905892105</c:v>
                </c:pt>
                <c:pt idx="562">
                  <c:v>-7.4922028260973201</c:v>
                </c:pt>
                <c:pt idx="563">
                  <c:v>-6.0353856099117307</c:v>
                </c:pt>
                <c:pt idx="564">
                  <c:v>-5.20291862923425</c:v>
                </c:pt>
                <c:pt idx="565">
                  <c:v>-2.2892841968630702</c:v>
                </c:pt>
                <c:pt idx="566">
                  <c:v>-7.0759693357585807</c:v>
                </c:pt>
                <c:pt idx="567">
                  <c:v>-6.4516191002504701</c:v>
                </c:pt>
                <c:pt idx="568">
                  <c:v>2.4974009420324403</c:v>
                </c:pt>
                <c:pt idx="569">
                  <c:v>-6.2435023550811</c:v>
                </c:pt>
                <c:pt idx="570">
                  <c:v>-8.7409032971135403</c:v>
                </c:pt>
                <c:pt idx="571">
                  <c:v>-9.7814870229603912</c:v>
                </c:pt>
                <c:pt idx="572">
                  <c:v>-6.2435023550811</c:v>
                </c:pt>
                <c:pt idx="573">
                  <c:v>-8.1165530616054298</c:v>
                </c:pt>
                <c:pt idx="574">
                  <c:v>-7.0759693357585807</c:v>
                </c:pt>
                <c:pt idx="575">
                  <c:v>-1.87305070652433</c:v>
                </c:pt>
                <c:pt idx="576">
                  <c:v>-8.1165530616054298</c:v>
                </c:pt>
                <c:pt idx="577">
                  <c:v>-4.3704516485567702</c:v>
                </c:pt>
                <c:pt idx="578">
                  <c:v>-7.4922028260973201</c:v>
                </c:pt>
                <c:pt idx="579">
                  <c:v>-9.3652535326216508</c:v>
                </c:pt>
                <c:pt idx="580">
                  <c:v>-5.4110353744036201</c:v>
                </c:pt>
                <c:pt idx="581">
                  <c:v>-8.7409032971135403</c:v>
                </c:pt>
                <c:pt idx="582">
                  <c:v>-7.28408608092795</c:v>
                </c:pt>
                <c:pt idx="583">
                  <c:v>-8.9490200422829105</c:v>
                </c:pt>
                <c:pt idx="584">
                  <c:v>-7.9084363164360596</c:v>
                </c:pt>
                <c:pt idx="585">
                  <c:v>-8.3246698067748</c:v>
                </c:pt>
                <c:pt idx="586">
                  <c:v>-6.6597358454198403</c:v>
                </c:pt>
                <c:pt idx="587">
                  <c:v>-2.0811674516937</c:v>
                </c:pt>
                <c:pt idx="588">
                  <c:v>-7.7003195712666903</c:v>
                </c:pt>
                <c:pt idx="589">
                  <c:v>-3.3298679227099202</c:v>
                </c:pt>
                <c:pt idx="590">
                  <c:v>-3.9542181582180298</c:v>
                </c:pt>
                <c:pt idx="591">
                  <c:v>-6.6597358454198403</c:v>
                </c:pt>
                <c:pt idx="592">
                  <c:v>-3.3298679227099202</c:v>
                </c:pt>
                <c:pt idx="593">
                  <c:v>-6.2435023550811</c:v>
                </c:pt>
                <c:pt idx="594">
                  <c:v>-9.573370277791021</c:v>
                </c:pt>
                <c:pt idx="595">
                  <c:v>-8.3246698067748</c:v>
                </c:pt>
                <c:pt idx="596">
                  <c:v>-12.4870047101622</c:v>
                </c:pt>
                <c:pt idx="597">
                  <c:v>-6.6597358454198403</c:v>
                </c:pt>
                <c:pt idx="598">
                  <c:v>-10.4058372584685</c:v>
                </c:pt>
                <c:pt idx="599">
                  <c:v>-9.9896037681297614</c:v>
                </c:pt>
                <c:pt idx="600">
                  <c:v>-6.0353856099117307</c:v>
                </c:pt>
                <c:pt idx="601">
                  <c:v>-10.82207074880724</c:v>
                </c:pt>
                <c:pt idx="602">
                  <c:v>-7.9084363164360596</c:v>
                </c:pt>
                <c:pt idx="603">
                  <c:v>-8.1165530616054298</c:v>
                </c:pt>
                <c:pt idx="604">
                  <c:v>-4.5785683937261403</c:v>
                </c:pt>
                <c:pt idx="605">
                  <c:v>-5.4110353744036201</c:v>
                </c:pt>
                <c:pt idx="606">
                  <c:v>-8.7409032971135403</c:v>
                </c:pt>
                <c:pt idx="607">
                  <c:v>-7.4922028260973201</c:v>
                </c:pt>
                <c:pt idx="608">
                  <c:v>-9.9896037681297614</c:v>
                </c:pt>
                <c:pt idx="609">
                  <c:v>-9.9896037681297614</c:v>
                </c:pt>
                <c:pt idx="610">
                  <c:v>-3.9542181582180298</c:v>
                </c:pt>
                <c:pt idx="611">
                  <c:v>-4.1623349033874</c:v>
                </c:pt>
                <c:pt idx="612">
                  <c:v>-10.19772051329913</c:v>
                </c:pt>
                <c:pt idx="613">
                  <c:v>-4.7866851388955105</c:v>
                </c:pt>
                <c:pt idx="614">
                  <c:v>-12.90323820050094</c:v>
                </c:pt>
                <c:pt idx="615">
                  <c:v>-7.0759693357585807</c:v>
                </c:pt>
                <c:pt idx="616">
                  <c:v>-6.8678525905892105</c:v>
                </c:pt>
                <c:pt idx="617">
                  <c:v>-7.28408608092795</c:v>
                </c:pt>
                <c:pt idx="618">
                  <c:v>-5.8272688647423605</c:v>
                </c:pt>
                <c:pt idx="619">
                  <c:v>-10.19772051329913</c:v>
                </c:pt>
                <c:pt idx="620">
                  <c:v>-7.9084363164360596</c:v>
                </c:pt>
                <c:pt idx="621">
                  <c:v>-5.8272688647423605</c:v>
                </c:pt>
                <c:pt idx="622">
                  <c:v>-7.0759693357585807</c:v>
                </c:pt>
                <c:pt idx="623">
                  <c:v>-6.6597358454198403</c:v>
                </c:pt>
                <c:pt idx="624">
                  <c:v>-6.0353856099117307</c:v>
                </c:pt>
                <c:pt idx="625">
                  <c:v>-7.0759693357585807</c:v>
                </c:pt>
                <c:pt idx="626">
                  <c:v>-11.654537729484721</c:v>
                </c:pt>
                <c:pt idx="627">
                  <c:v>-15.400639142533381</c:v>
                </c:pt>
                <c:pt idx="628">
                  <c:v>-9.3652535326216508</c:v>
                </c:pt>
                <c:pt idx="629">
                  <c:v>-9.9896037681297614</c:v>
                </c:pt>
                <c:pt idx="630">
                  <c:v>-9.1571367874522807</c:v>
                </c:pt>
                <c:pt idx="631">
                  <c:v>-5.20291862923425</c:v>
                </c:pt>
                <c:pt idx="632">
                  <c:v>-9.573370277791021</c:v>
                </c:pt>
                <c:pt idx="633">
                  <c:v>-9.573370277791021</c:v>
                </c:pt>
                <c:pt idx="634">
                  <c:v>-5.8272688647423605</c:v>
                </c:pt>
                <c:pt idx="635">
                  <c:v>-5.8272688647423605</c:v>
                </c:pt>
                <c:pt idx="636">
                  <c:v>-12.90323820050094</c:v>
                </c:pt>
                <c:pt idx="637">
                  <c:v>-11.238304239145981</c:v>
                </c:pt>
                <c:pt idx="638">
                  <c:v>-11.446420984315351</c:v>
                </c:pt>
                <c:pt idx="639">
                  <c:v>-7.4922028260973201</c:v>
                </c:pt>
                <c:pt idx="640">
                  <c:v>-9.7814870229603912</c:v>
                </c:pt>
                <c:pt idx="641">
                  <c:v>-7.7003195712666903</c:v>
                </c:pt>
                <c:pt idx="642">
                  <c:v>-9.3652535326216508</c:v>
                </c:pt>
                <c:pt idx="643">
                  <c:v>-6.0353856099117307</c:v>
                </c:pt>
                <c:pt idx="644">
                  <c:v>-10.19772051329913</c:v>
                </c:pt>
                <c:pt idx="645">
                  <c:v>-12.69512145533157</c:v>
                </c:pt>
                <c:pt idx="646">
                  <c:v>-10.82207074880724</c:v>
                </c:pt>
                <c:pt idx="647">
                  <c:v>-8.3246698067748</c:v>
                </c:pt>
                <c:pt idx="648">
                  <c:v>-7.4922028260973201</c:v>
                </c:pt>
                <c:pt idx="649">
                  <c:v>-3.5379846678792903</c:v>
                </c:pt>
                <c:pt idx="650">
                  <c:v>-3.9542181582180298</c:v>
                </c:pt>
                <c:pt idx="651">
                  <c:v>-7.0759693357585807</c:v>
                </c:pt>
                <c:pt idx="652">
                  <c:v>-7.9084363164360596</c:v>
                </c:pt>
                <c:pt idx="653">
                  <c:v>-3.12175117754055</c:v>
                </c:pt>
                <c:pt idx="654">
                  <c:v>-7.4922028260973201</c:v>
                </c:pt>
                <c:pt idx="655">
                  <c:v>-6.2435023550811</c:v>
                </c:pt>
                <c:pt idx="656">
                  <c:v>-10.19772051329913</c:v>
                </c:pt>
                <c:pt idx="657">
                  <c:v>-6.2435023550811</c:v>
                </c:pt>
                <c:pt idx="658">
                  <c:v>-4.7866851388955105</c:v>
                </c:pt>
                <c:pt idx="659">
                  <c:v>-6.6597358454198403</c:v>
                </c:pt>
                <c:pt idx="660">
                  <c:v>-8.9490200422829105</c:v>
                </c:pt>
                <c:pt idx="661">
                  <c:v>-8.1165530616054298</c:v>
                </c:pt>
                <c:pt idx="662">
                  <c:v>-6.0353856099117307</c:v>
                </c:pt>
                <c:pt idx="663">
                  <c:v>-8.3246698067748</c:v>
                </c:pt>
                <c:pt idx="664">
                  <c:v>-9.1571367874522807</c:v>
                </c:pt>
                <c:pt idx="665">
                  <c:v>-6.6597358454198403</c:v>
                </c:pt>
                <c:pt idx="666">
                  <c:v>-5.20291862923425</c:v>
                </c:pt>
                <c:pt idx="667">
                  <c:v>-6.8678525905892105</c:v>
                </c:pt>
                <c:pt idx="668">
                  <c:v>-7.4922028260973201</c:v>
                </c:pt>
                <c:pt idx="669">
                  <c:v>-7.0759693357585807</c:v>
                </c:pt>
                <c:pt idx="670">
                  <c:v>-13.527588436009051</c:v>
                </c:pt>
                <c:pt idx="671">
                  <c:v>-13.527588436009051</c:v>
                </c:pt>
                <c:pt idx="672">
                  <c:v>-10.82207074880724</c:v>
                </c:pt>
                <c:pt idx="673">
                  <c:v>-11.654537729484721</c:v>
                </c:pt>
                <c:pt idx="674">
                  <c:v>-12.27888796499283</c:v>
                </c:pt>
                <c:pt idx="675">
                  <c:v>-11.654537729484721</c:v>
                </c:pt>
                <c:pt idx="676">
                  <c:v>-12.070771219823461</c:v>
                </c:pt>
                <c:pt idx="677">
                  <c:v>-13.11135494567031</c:v>
                </c:pt>
                <c:pt idx="678">
                  <c:v>-10.4058372584685</c:v>
                </c:pt>
                <c:pt idx="679">
                  <c:v>-13.11135494567031</c:v>
                </c:pt>
                <c:pt idx="680">
                  <c:v>-11.862654474654091</c:v>
                </c:pt>
                <c:pt idx="681">
                  <c:v>-9.9896037681297614</c:v>
                </c:pt>
                <c:pt idx="682">
                  <c:v>-8.1165530616054298</c:v>
                </c:pt>
                <c:pt idx="683">
                  <c:v>-9.7814870229603912</c:v>
                </c:pt>
                <c:pt idx="684">
                  <c:v>-11.862654474654091</c:v>
                </c:pt>
                <c:pt idx="685">
                  <c:v>-4.9948018840648807</c:v>
                </c:pt>
                <c:pt idx="686">
                  <c:v>-10.4058372584685</c:v>
                </c:pt>
                <c:pt idx="687">
                  <c:v>-4.7866851388955105</c:v>
                </c:pt>
                <c:pt idx="688">
                  <c:v>-8.9490200422829105</c:v>
                </c:pt>
                <c:pt idx="689">
                  <c:v>-10.19772051329913</c:v>
                </c:pt>
                <c:pt idx="690">
                  <c:v>-8.7409032971135403</c:v>
                </c:pt>
                <c:pt idx="691">
                  <c:v>-11.03018749397661</c:v>
                </c:pt>
                <c:pt idx="692">
                  <c:v>-10.61395400363787</c:v>
                </c:pt>
                <c:pt idx="693">
                  <c:v>-14.77628890702527</c:v>
                </c:pt>
                <c:pt idx="694">
                  <c:v>-7.7003195712666903</c:v>
                </c:pt>
                <c:pt idx="695">
                  <c:v>-9.7814870229603912</c:v>
                </c:pt>
                <c:pt idx="696">
                  <c:v>-11.654537729484721</c:v>
                </c:pt>
                <c:pt idx="697">
                  <c:v>-14.151938671517161</c:v>
                </c:pt>
                <c:pt idx="698">
                  <c:v>-11.862654474654091</c:v>
                </c:pt>
                <c:pt idx="699">
                  <c:v>-14.98440565219464</c:v>
                </c:pt>
                <c:pt idx="700">
                  <c:v>-10.61395400363787</c:v>
                </c:pt>
                <c:pt idx="701">
                  <c:v>-11.238304239145981</c:v>
                </c:pt>
                <c:pt idx="702">
                  <c:v>-4.5785683937261403</c:v>
                </c:pt>
                <c:pt idx="703">
                  <c:v>-9.1571367874522807</c:v>
                </c:pt>
                <c:pt idx="704">
                  <c:v>-9.573370277791021</c:v>
                </c:pt>
                <c:pt idx="705">
                  <c:v>-10.4058372584685</c:v>
                </c:pt>
                <c:pt idx="706">
                  <c:v>-11.446420984315351</c:v>
                </c:pt>
                <c:pt idx="707">
                  <c:v>-14.5681721618559</c:v>
                </c:pt>
                <c:pt idx="708">
                  <c:v>-11.238304239145981</c:v>
                </c:pt>
                <c:pt idx="709">
                  <c:v>-13.943821926347791</c:v>
                </c:pt>
                <c:pt idx="710">
                  <c:v>-13.735705181178421</c:v>
                </c:pt>
                <c:pt idx="711">
                  <c:v>-9.573370277791021</c:v>
                </c:pt>
                <c:pt idx="712">
                  <c:v>-12.27888796499283</c:v>
                </c:pt>
                <c:pt idx="713">
                  <c:v>-13.527588436009051</c:v>
                </c:pt>
                <c:pt idx="714">
                  <c:v>-8.3246698067748</c:v>
                </c:pt>
                <c:pt idx="715">
                  <c:v>-7.9084363164360596</c:v>
                </c:pt>
                <c:pt idx="716">
                  <c:v>-11.238304239145981</c:v>
                </c:pt>
                <c:pt idx="717">
                  <c:v>-11.238304239145981</c:v>
                </c:pt>
                <c:pt idx="718">
                  <c:v>-8.7409032971135403</c:v>
                </c:pt>
                <c:pt idx="719">
                  <c:v>-12.070771219823461</c:v>
                </c:pt>
                <c:pt idx="720">
                  <c:v>-4.5785683937261403</c:v>
                </c:pt>
                <c:pt idx="721">
                  <c:v>-11.654537729484721</c:v>
                </c:pt>
                <c:pt idx="722">
                  <c:v>-9.573370277791021</c:v>
                </c:pt>
                <c:pt idx="723">
                  <c:v>-12.4870047101622</c:v>
                </c:pt>
                <c:pt idx="724">
                  <c:v>-16.85745635871897</c:v>
                </c:pt>
                <c:pt idx="725">
                  <c:v>-9.9896037681297614</c:v>
                </c:pt>
                <c:pt idx="726">
                  <c:v>-13.735705181178421</c:v>
                </c:pt>
                <c:pt idx="727">
                  <c:v>-12.69512145533157</c:v>
                </c:pt>
                <c:pt idx="728">
                  <c:v>-11.446420984315351</c:v>
                </c:pt>
                <c:pt idx="729">
                  <c:v>-12.27888796499283</c:v>
                </c:pt>
                <c:pt idx="730">
                  <c:v>-8.1165530616054298</c:v>
                </c:pt>
                <c:pt idx="731">
                  <c:v>-6.8678525905892105</c:v>
                </c:pt>
                <c:pt idx="732">
                  <c:v>-9.573370277791021</c:v>
                </c:pt>
                <c:pt idx="733">
                  <c:v>-5.6191521195729903</c:v>
                </c:pt>
                <c:pt idx="734">
                  <c:v>-7.0759693357585807</c:v>
                </c:pt>
                <c:pt idx="735">
                  <c:v>-7.28408608092795</c:v>
                </c:pt>
                <c:pt idx="736">
                  <c:v>-14.98440565219464</c:v>
                </c:pt>
                <c:pt idx="737">
                  <c:v>-10.61395400363787</c:v>
                </c:pt>
                <c:pt idx="738">
                  <c:v>-14.98440565219464</c:v>
                </c:pt>
                <c:pt idx="739">
                  <c:v>-10.19772051329913</c:v>
                </c:pt>
                <c:pt idx="740">
                  <c:v>-5.6191521195729903</c:v>
                </c:pt>
                <c:pt idx="741">
                  <c:v>-6.2435023550811</c:v>
                </c:pt>
                <c:pt idx="742">
                  <c:v>-3.7461014130486601</c:v>
                </c:pt>
                <c:pt idx="743">
                  <c:v>-4.5785683937261403</c:v>
                </c:pt>
                <c:pt idx="744">
                  <c:v>-10.19772051329913</c:v>
                </c:pt>
                <c:pt idx="745">
                  <c:v>-5.6191521195729903</c:v>
                </c:pt>
                <c:pt idx="746">
                  <c:v>-5.4110353744036201</c:v>
                </c:pt>
                <c:pt idx="747">
                  <c:v>-7.0759693357585807</c:v>
                </c:pt>
                <c:pt idx="748">
                  <c:v>-8.5327865519441701</c:v>
                </c:pt>
                <c:pt idx="749">
                  <c:v>-9.3652535326216508</c:v>
                </c:pt>
                <c:pt idx="750">
                  <c:v>-6.8678525905892105</c:v>
                </c:pt>
                <c:pt idx="751">
                  <c:v>-4.9948018840648807</c:v>
                </c:pt>
                <c:pt idx="752">
                  <c:v>-6.4516191002504701</c:v>
                </c:pt>
                <c:pt idx="753">
                  <c:v>-10.82207074880724</c:v>
                </c:pt>
                <c:pt idx="754">
                  <c:v>-7.7003195712666903</c:v>
                </c:pt>
                <c:pt idx="755">
                  <c:v>-8.1165530616054298</c:v>
                </c:pt>
                <c:pt idx="756">
                  <c:v>-4.1623349033874</c:v>
                </c:pt>
                <c:pt idx="757">
                  <c:v>-8.1165530616054298</c:v>
                </c:pt>
                <c:pt idx="758">
                  <c:v>-0.83246698067748004</c:v>
                </c:pt>
                <c:pt idx="759">
                  <c:v>-7.4922028260973201</c:v>
                </c:pt>
                <c:pt idx="760">
                  <c:v>-5.8272688647423605</c:v>
                </c:pt>
                <c:pt idx="761">
                  <c:v>-11.03018749397661</c:v>
                </c:pt>
                <c:pt idx="762">
                  <c:v>-8.3246698067748</c:v>
                </c:pt>
                <c:pt idx="763">
                  <c:v>-9.9896037681297614</c:v>
                </c:pt>
                <c:pt idx="764">
                  <c:v>-9.3652535326216508</c:v>
                </c:pt>
                <c:pt idx="765">
                  <c:v>-9.573370277791021</c:v>
                </c:pt>
                <c:pt idx="766">
                  <c:v>-10.4058372584685</c:v>
                </c:pt>
                <c:pt idx="767">
                  <c:v>-11.654537729484721</c:v>
                </c:pt>
                <c:pt idx="768">
                  <c:v>-9.3652535326216508</c:v>
                </c:pt>
                <c:pt idx="769">
                  <c:v>-11.03018749397661</c:v>
                </c:pt>
                <c:pt idx="770">
                  <c:v>-13.319471690839681</c:v>
                </c:pt>
                <c:pt idx="771">
                  <c:v>-10.4058372584685</c:v>
                </c:pt>
                <c:pt idx="772">
                  <c:v>-11.446420984315351</c:v>
                </c:pt>
                <c:pt idx="773">
                  <c:v>-10.82207074880724</c:v>
                </c:pt>
                <c:pt idx="774">
                  <c:v>-11.03018749397661</c:v>
                </c:pt>
                <c:pt idx="775">
                  <c:v>-8.9490200422829105</c:v>
                </c:pt>
                <c:pt idx="776">
                  <c:v>-12.90323820050094</c:v>
                </c:pt>
                <c:pt idx="777">
                  <c:v>-14.5681721618559</c:v>
                </c:pt>
                <c:pt idx="778">
                  <c:v>-8.3246698067748</c:v>
                </c:pt>
                <c:pt idx="779">
                  <c:v>-9.573370277791021</c:v>
                </c:pt>
                <c:pt idx="780">
                  <c:v>-13.319471690839681</c:v>
                </c:pt>
                <c:pt idx="781">
                  <c:v>-10.82207074880724</c:v>
                </c:pt>
                <c:pt idx="782">
                  <c:v>-16.024989378041489</c:v>
                </c:pt>
                <c:pt idx="783">
                  <c:v>-9.9896037681297614</c:v>
                </c:pt>
                <c:pt idx="784">
                  <c:v>-10.61395400363787</c:v>
                </c:pt>
                <c:pt idx="785">
                  <c:v>-13.735705181178421</c:v>
                </c:pt>
                <c:pt idx="786">
                  <c:v>-7.7003195712666903</c:v>
                </c:pt>
                <c:pt idx="787">
                  <c:v>-13.943821926347791</c:v>
                </c:pt>
                <c:pt idx="788">
                  <c:v>-13.11135494567031</c:v>
                </c:pt>
                <c:pt idx="789">
                  <c:v>-10.82207074880724</c:v>
                </c:pt>
                <c:pt idx="790">
                  <c:v>-8.9490200422829105</c:v>
                </c:pt>
                <c:pt idx="791">
                  <c:v>-12.69512145533157</c:v>
                </c:pt>
                <c:pt idx="792">
                  <c:v>-12.27888796499283</c:v>
                </c:pt>
                <c:pt idx="793">
                  <c:v>-12.070771219823461</c:v>
                </c:pt>
                <c:pt idx="794">
                  <c:v>-11.03018749397661</c:v>
                </c:pt>
                <c:pt idx="795">
                  <c:v>-11.446420984315351</c:v>
                </c:pt>
                <c:pt idx="796">
                  <c:v>-12.4870047101622</c:v>
                </c:pt>
                <c:pt idx="797">
                  <c:v>-7.9084363164360596</c:v>
                </c:pt>
                <c:pt idx="798">
                  <c:v>-13.943821926347791</c:v>
                </c:pt>
                <c:pt idx="799">
                  <c:v>-11.446420984315351</c:v>
                </c:pt>
                <c:pt idx="800">
                  <c:v>-8.1165530616054298</c:v>
                </c:pt>
                <c:pt idx="801">
                  <c:v>-12.4870047101622</c:v>
                </c:pt>
                <c:pt idx="802">
                  <c:v>-17.06557310388834</c:v>
                </c:pt>
                <c:pt idx="803">
                  <c:v>-12.90323820050094</c:v>
                </c:pt>
                <c:pt idx="804">
                  <c:v>-11.654537729484721</c:v>
                </c:pt>
                <c:pt idx="805">
                  <c:v>-16.44122286838023</c:v>
                </c:pt>
                <c:pt idx="806">
                  <c:v>-18.522390320073928</c:v>
                </c:pt>
                <c:pt idx="807">
                  <c:v>-15.19252239736401</c:v>
                </c:pt>
                <c:pt idx="808">
                  <c:v>-15.400639142533381</c:v>
                </c:pt>
                <c:pt idx="809">
                  <c:v>-14.5681721618559</c:v>
                </c:pt>
                <c:pt idx="810">
                  <c:v>-12.90323820050094</c:v>
                </c:pt>
                <c:pt idx="811">
                  <c:v>-10.82207074880724</c:v>
                </c:pt>
                <c:pt idx="812">
                  <c:v>-12.69512145533157</c:v>
                </c:pt>
                <c:pt idx="813">
                  <c:v>-9.1571367874522807</c:v>
                </c:pt>
                <c:pt idx="814">
                  <c:v>-12.69512145533157</c:v>
                </c:pt>
                <c:pt idx="815">
                  <c:v>-12.69512145533157</c:v>
                </c:pt>
                <c:pt idx="816">
                  <c:v>-15.400639142533381</c:v>
                </c:pt>
                <c:pt idx="817">
                  <c:v>-11.446420984315351</c:v>
                </c:pt>
                <c:pt idx="818">
                  <c:v>-14.360055416686532</c:v>
                </c:pt>
                <c:pt idx="819">
                  <c:v>-13.319471690839681</c:v>
                </c:pt>
                <c:pt idx="820">
                  <c:v>-13.527588436009051</c:v>
                </c:pt>
                <c:pt idx="821">
                  <c:v>-14.360055416686532</c:v>
                </c:pt>
                <c:pt idx="822">
                  <c:v>-14.151938671517161</c:v>
                </c:pt>
                <c:pt idx="823">
                  <c:v>-15.608755887702751</c:v>
                </c:pt>
                <c:pt idx="824">
                  <c:v>-6.8678525905892105</c:v>
                </c:pt>
                <c:pt idx="825">
                  <c:v>-11.862654474654091</c:v>
                </c:pt>
                <c:pt idx="826">
                  <c:v>-12.90323820050094</c:v>
                </c:pt>
                <c:pt idx="827">
                  <c:v>-10.82207074880724</c:v>
                </c:pt>
                <c:pt idx="828">
                  <c:v>-11.03018749397661</c:v>
                </c:pt>
                <c:pt idx="829">
                  <c:v>-9.9896037681297614</c:v>
                </c:pt>
                <c:pt idx="830">
                  <c:v>-11.862654474654091</c:v>
                </c:pt>
                <c:pt idx="831">
                  <c:v>-7.7003195712666903</c:v>
                </c:pt>
                <c:pt idx="832">
                  <c:v>-10.61395400363787</c:v>
                </c:pt>
                <c:pt idx="833">
                  <c:v>-11.03018749397661</c:v>
                </c:pt>
                <c:pt idx="834">
                  <c:v>-12.69512145533157</c:v>
                </c:pt>
                <c:pt idx="835">
                  <c:v>-14.5681721618559</c:v>
                </c:pt>
                <c:pt idx="836">
                  <c:v>-10.61395400363787</c:v>
                </c:pt>
                <c:pt idx="837">
                  <c:v>-13.735705181178421</c:v>
                </c:pt>
                <c:pt idx="838">
                  <c:v>-12.90323820050094</c:v>
                </c:pt>
                <c:pt idx="839">
                  <c:v>-14.5681721618559</c:v>
                </c:pt>
                <c:pt idx="840">
                  <c:v>-14.98440565219464</c:v>
                </c:pt>
                <c:pt idx="841">
                  <c:v>-14.98440565219464</c:v>
                </c:pt>
                <c:pt idx="842">
                  <c:v>-12.27888796499283</c:v>
                </c:pt>
                <c:pt idx="843">
                  <c:v>-8.5327865519441701</c:v>
                </c:pt>
                <c:pt idx="844">
                  <c:v>-14.77628890702527</c:v>
                </c:pt>
                <c:pt idx="845">
                  <c:v>-13.11135494567031</c:v>
                </c:pt>
                <c:pt idx="846">
                  <c:v>-12.4870047101622</c:v>
                </c:pt>
                <c:pt idx="847">
                  <c:v>-8.1165530616054298</c:v>
                </c:pt>
                <c:pt idx="848">
                  <c:v>-15.608755887702751</c:v>
                </c:pt>
                <c:pt idx="849">
                  <c:v>-13.943821926347791</c:v>
                </c:pt>
                <c:pt idx="850">
                  <c:v>-10.61395400363787</c:v>
                </c:pt>
                <c:pt idx="851">
                  <c:v>-13.735705181178421</c:v>
                </c:pt>
                <c:pt idx="852">
                  <c:v>-16.23310612321086</c:v>
                </c:pt>
                <c:pt idx="853">
                  <c:v>-12.4870047101622</c:v>
                </c:pt>
                <c:pt idx="854">
                  <c:v>-10.19772051329913</c:v>
                </c:pt>
                <c:pt idx="855">
                  <c:v>-15.608755887702751</c:v>
                </c:pt>
                <c:pt idx="856">
                  <c:v>-13.527588436009051</c:v>
                </c:pt>
                <c:pt idx="857">
                  <c:v>-12.4870047101622</c:v>
                </c:pt>
                <c:pt idx="858">
                  <c:v>-20.60355777176763</c:v>
                </c:pt>
                <c:pt idx="859">
                  <c:v>-16.44122286838023</c:v>
                </c:pt>
                <c:pt idx="860">
                  <c:v>-13.735705181178421</c:v>
                </c:pt>
                <c:pt idx="861">
                  <c:v>-14.360055416686532</c:v>
                </c:pt>
                <c:pt idx="862">
                  <c:v>-10.4058372584685</c:v>
                </c:pt>
                <c:pt idx="863">
                  <c:v>-13.943821926347791</c:v>
                </c:pt>
                <c:pt idx="864">
                  <c:v>-13.735705181178421</c:v>
                </c:pt>
                <c:pt idx="865">
                  <c:v>-16.44122286838023</c:v>
                </c:pt>
                <c:pt idx="866">
                  <c:v>-13.319471690839681</c:v>
                </c:pt>
                <c:pt idx="867">
                  <c:v>-13.11135494567031</c:v>
                </c:pt>
                <c:pt idx="868">
                  <c:v>-11.03018749397661</c:v>
                </c:pt>
                <c:pt idx="869">
                  <c:v>-12.69512145533157</c:v>
                </c:pt>
                <c:pt idx="870">
                  <c:v>-12.070771219823461</c:v>
                </c:pt>
                <c:pt idx="871">
                  <c:v>-9.3652535326216508</c:v>
                </c:pt>
                <c:pt idx="872">
                  <c:v>-15.608755887702751</c:v>
                </c:pt>
                <c:pt idx="873">
                  <c:v>-13.527588436009051</c:v>
                </c:pt>
                <c:pt idx="874">
                  <c:v>-6.8678525905892105</c:v>
                </c:pt>
                <c:pt idx="875">
                  <c:v>-16.85745635871897</c:v>
                </c:pt>
                <c:pt idx="876">
                  <c:v>-13.11135494567031</c:v>
                </c:pt>
                <c:pt idx="877">
                  <c:v>-13.319471690839681</c:v>
                </c:pt>
                <c:pt idx="878">
                  <c:v>-12.69512145533157</c:v>
                </c:pt>
                <c:pt idx="879">
                  <c:v>-13.527588436009051</c:v>
                </c:pt>
                <c:pt idx="880">
                  <c:v>-12.90323820050094</c:v>
                </c:pt>
                <c:pt idx="881">
                  <c:v>-15.400639142533381</c:v>
                </c:pt>
                <c:pt idx="882">
                  <c:v>-14.77628890702527</c:v>
                </c:pt>
                <c:pt idx="883">
                  <c:v>-11.238304239145981</c:v>
                </c:pt>
                <c:pt idx="884">
                  <c:v>-11.654537729484721</c:v>
                </c:pt>
                <c:pt idx="885">
                  <c:v>-16.44122286838023</c:v>
                </c:pt>
                <c:pt idx="886">
                  <c:v>-11.238304239145981</c:v>
                </c:pt>
                <c:pt idx="887">
                  <c:v>-15.608755887702751</c:v>
                </c:pt>
                <c:pt idx="888">
                  <c:v>-8.9490200422829105</c:v>
                </c:pt>
                <c:pt idx="889">
                  <c:v>-3.3298679227099202</c:v>
                </c:pt>
                <c:pt idx="890">
                  <c:v>-10.4058372584685</c:v>
                </c:pt>
                <c:pt idx="891">
                  <c:v>-13.527588436009051</c:v>
                </c:pt>
                <c:pt idx="892">
                  <c:v>-10.4058372584685</c:v>
                </c:pt>
                <c:pt idx="893">
                  <c:v>-13.735705181178421</c:v>
                </c:pt>
                <c:pt idx="894">
                  <c:v>-12.90323820050094</c:v>
                </c:pt>
                <c:pt idx="895">
                  <c:v>-18.938623810412668</c:v>
                </c:pt>
                <c:pt idx="896">
                  <c:v>-10.61395400363787</c:v>
                </c:pt>
                <c:pt idx="897">
                  <c:v>-6.2435023550811</c:v>
                </c:pt>
                <c:pt idx="898">
                  <c:v>-14.151938671517161</c:v>
                </c:pt>
                <c:pt idx="899">
                  <c:v>-12.070771219823461</c:v>
                </c:pt>
                <c:pt idx="900">
                  <c:v>-9.573370277791021</c:v>
                </c:pt>
                <c:pt idx="901">
                  <c:v>-9.9896037681297614</c:v>
                </c:pt>
                <c:pt idx="902">
                  <c:v>-10.61395400363787</c:v>
                </c:pt>
                <c:pt idx="903">
                  <c:v>-13.527588436009051</c:v>
                </c:pt>
                <c:pt idx="904">
                  <c:v>-8.3246698067748</c:v>
                </c:pt>
                <c:pt idx="905">
                  <c:v>-12.90323820050094</c:v>
                </c:pt>
                <c:pt idx="906">
                  <c:v>-9.9896037681297614</c:v>
                </c:pt>
                <c:pt idx="907">
                  <c:v>-7.4922028260973201</c:v>
                </c:pt>
                <c:pt idx="908">
                  <c:v>-7.7003195712666903</c:v>
                </c:pt>
                <c:pt idx="909">
                  <c:v>-10.4058372584685</c:v>
                </c:pt>
                <c:pt idx="910">
                  <c:v>-9.3652535326216508</c:v>
                </c:pt>
                <c:pt idx="911">
                  <c:v>-10.61395400363787</c:v>
                </c:pt>
                <c:pt idx="912">
                  <c:v>-18.522390320073928</c:v>
                </c:pt>
                <c:pt idx="913">
                  <c:v>-13.319471690839681</c:v>
                </c:pt>
                <c:pt idx="914">
                  <c:v>-12.4870047101622</c:v>
                </c:pt>
                <c:pt idx="915">
                  <c:v>-10.4058372584685</c:v>
                </c:pt>
                <c:pt idx="916">
                  <c:v>-14.360055416686532</c:v>
                </c:pt>
                <c:pt idx="917">
                  <c:v>-8.1165530616054298</c:v>
                </c:pt>
                <c:pt idx="918">
                  <c:v>-10.4058372584685</c:v>
                </c:pt>
                <c:pt idx="919">
                  <c:v>-12.90323820050094</c:v>
                </c:pt>
                <c:pt idx="920">
                  <c:v>-12.69512145533157</c:v>
                </c:pt>
                <c:pt idx="921">
                  <c:v>-14.151938671517161</c:v>
                </c:pt>
                <c:pt idx="922">
                  <c:v>-13.319471690839681</c:v>
                </c:pt>
                <c:pt idx="923">
                  <c:v>-10.82207074880724</c:v>
                </c:pt>
                <c:pt idx="924">
                  <c:v>-15.608755887702751</c:v>
                </c:pt>
                <c:pt idx="925">
                  <c:v>-12.90323820050094</c:v>
                </c:pt>
                <c:pt idx="926">
                  <c:v>-10.61395400363787</c:v>
                </c:pt>
                <c:pt idx="927">
                  <c:v>-11.862654474654091</c:v>
                </c:pt>
                <c:pt idx="928">
                  <c:v>-11.03018749397661</c:v>
                </c:pt>
                <c:pt idx="929">
                  <c:v>-14.77628890702527</c:v>
                </c:pt>
                <c:pt idx="930">
                  <c:v>-17.27368984905771</c:v>
                </c:pt>
                <c:pt idx="931">
                  <c:v>-15.816872632872119</c:v>
                </c:pt>
                <c:pt idx="932">
                  <c:v>-16.6493396135496</c:v>
                </c:pt>
                <c:pt idx="933">
                  <c:v>-7.4922028260973201</c:v>
                </c:pt>
                <c:pt idx="934">
                  <c:v>-8.5327865519441701</c:v>
                </c:pt>
                <c:pt idx="935">
                  <c:v>-11.862654474654091</c:v>
                </c:pt>
                <c:pt idx="936">
                  <c:v>-13.735705181178421</c:v>
                </c:pt>
                <c:pt idx="937">
                  <c:v>-13.319471690839681</c:v>
                </c:pt>
                <c:pt idx="938">
                  <c:v>-8.9490200422829105</c:v>
                </c:pt>
                <c:pt idx="939">
                  <c:v>-10.61395400363787</c:v>
                </c:pt>
                <c:pt idx="940">
                  <c:v>-8.1165530616054298</c:v>
                </c:pt>
                <c:pt idx="941">
                  <c:v>-11.238304239145981</c:v>
                </c:pt>
                <c:pt idx="942">
                  <c:v>-9.7814870229603912</c:v>
                </c:pt>
                <c:pt idx="943">
                  <c:v>-16.44122286838023</c:v>
                </c:pt>
                <c:pt idx="944">
                  <c:v>-14.151938671517161</c:v>
                </c:pt>
                <c:pt idx="945">
                  <c:v>-12.27888796499283</c:v>
                </c:pt>
                <c:pt idx="946">
                  <c:v>-14.77628890702527</c:v>
                </c:pt>
                <c:pt idx="947">
                  <c:v>-14.5681721618559</c:v>
                </c:pt>
                <c:pt idx="948">
                  <c:v>-8.3246698067748</c:v>
                </c:pt>
                <c:pt idx="949">
                  <c:v>-8.1165530616054298</c:v>
                </c:pt>
                <c:pt idx="950">
                  <c:v>-8.3246698067748</c:v>
                </c:pt>
                <c:pt idx="951">
                  <c:v>-13.11135494567031</c:v>
                </c:pt>
                <c:pt idx="952">
                  <c:v>-16.23310612321086</c:v>
                </c:pt>
                <c:pt idx="953">
                  <c:v>-10.61395400363787</c:v>
                </c:pt>
                <c:pt idx="954">
                  <c:v>-7.7003195712666903</c:v>
                </c:pt>
                <c:pt idx="955">
                  <c:v>-5.6191521195729903</c:v>
                </c:pt>
                <c:pt idx="956">
                  <c:v>-10.19772051329913</c:v>
                </c:pt>
                <c:pt idx="957">
                  <c:v>-7.4922028260973201</c:v>
                </c:pt>
                <c:pt idx="958">
                  <c:v>-10.4058372584685</c:v>
                </c:pt>
                <c:pt idx="959">
                  <c:v>-10.4058372584685</c:v>
                </c:pt>
                <c:pt idx="960">
                  <c:v>-11.862654474654091</c:v>
                </c:pt>
                <c:pt idx="961">
                  <c:v>-4.7866851388955105</c:v>
                </c:pt>
                <c:pt idx="962">
                  <c:v>-17.27368984905771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E-4403-8E7B-847C1FF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6031"/>
        <c:axId val="111925551"/>
      </c:scatterChart>
      <c:valAx>
        <c:axId val="11192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/ min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925551"/>
        <c:crosses val="autoZero"/>
        <c:crossBetween val="midCat"/>
      </c:valAx>
      <c:valAx>
        <c:axId val="1119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</a:t>
                </a:r>
                <a:r>
                  <a:rPr lang="de-DE" baseline="0"/>
                  <a:t> / mg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9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Kondensatoran3!$D$8:$ACU$8</c:f>
              <c:numCache>
                <c:formatCode>General</c:formatCode>
                <c:ptCount val="772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</c:numCache>
            </c:numRef>
          </c:xVal>
          <c:yVal>
            <c:numRef>
              <c:f>Kondensatoran3!$D$9:$ACU$9</c:f>
              <c:numCache>
                <c:formatCode>General</c:formatCode>
                <c:ptCount val="772"/>
                <c:pt idx="0">
                  <c:v>0.42</c:v>
                </c:pt>
                <c:pt idx="1">
                  <c:v>2.91</c:v>
                </c:pt>
                <c:pt idx="2">
                  <c:v>2.71</c:v>
                </c:pt>
                <c:pt idx="3">
                  <c:v>-3.12</c:v>
                </c:pt>
                <c:pt idx="4">
                  <c:v>0.21</c:v>
                </c:pt>
                <c:pt idx="5">
                  <c:v>-0.83</c:v>
                </c:pt>
                <c:pt idx="6">
                  <c:v>-6.45</c:v>
                </c:pt>
                <c:pt idx="7">
                  <c:v>-7.7</c:v>
                </c:pt>
                <c:pt idx="8">
                  <c:v>-5.2</c:v>
                </c:pt>
                <c:pt idx="9">
                  <c:v>-8.1199999999999992</c:v>
                </c:pt>
                <c:pt idx="10">
                  <c:v>-9.7799999999999994</c:v>
                </c:pt>
                <c:pt idx="11">
                  <c:v>-7.49</c:v>
                </c:pt>
                <c:pt idx="12">
                  <c:v>-7.7</c:v>
                </c:pt>
                <c:pt idx="13">
                  <c:v>-12.07</c:v>
                </c:pt>
                <c:pt idx="14">
                  <c:v>-12.49</c:v>
                </c:pt>
                <c:pt idx="15">
                  <c:v>-10.41</c:v>
                </c:pt>
                <c:pt idx="16">
                  <c:v>-14.36</c:v>
                </c:pt>
                <c:pt idx="17">
                  <c:v>-9.57</c:v>
                </c:pt>
                <c:pt idx="18">
                  <c:v>-7.08</c:v>
                </c:pt>
                <c:pt idx="19">
                  <c:v>-9.99</c:v>
                </c:pt>
                <c:pt idx="20">
                  <c:v>-16.649999999999999</c:v>
                </c:pt>
                <c:pt idx="21">
                  <c:v>-12.7</c:v>
                </c:pt>
                <c:pt idx="22">
                  <c:v>-13.11</c:v>
                </c:pt>
                <c:pt idx="23">
                  <c:v>-12.07</c:v>
                </c:pt>
                <c:pt idx="24">
                  <c:v>-9.57</c:v>
                </c:pt>
                <c:pt idx="25">
                  <c:v>-9.7799999999999994</c:v>
                </c:pt>
                <c:pt idx="26">
                  <c:v>-9.57</c:v>
                </c:pt>
                <c:pt idx="27">
                  <c:v>-15.19</c:v>
                </c:pt>
                <c:pt idx="28">
                  <c:v>-15.61</c:v>
                </c:pt>
                <c:pt idx="29">
                  <c:v>-11.24</c:v>
                </c:pt>
                <c:pt idx="30">
                  <c:v>-6.04</c:v>
                </c:pt>
                <c:pt idx="31">
                  <c:v>-3.95</c:v>
                </c:pt>
                <c:pt idx="32">
                  <c:v>-2.91</c:v>
                </c:pt>
                <c:pt idx="33">
                  <c:v>-7.08</c:v>
                </c:pt>
                <c:pt idx="34">
                  <c:v>-6.04</c:v>
                </c:pt>
                <c:pt idx="35">
                  <c:v>-1.46</c:v>
                </c:pt>
                <c:pt idx="36">
                  <c:v>-5.83</c:v>
                </c:pt>
                <c:pt idx="37">
                  <c:v>-7.28</c:v>
                </c:pt>
                <c:pt idx="38">
                  <c:v>-4.58</c:v>
                </c:pt>
                <c:pt idx="39">
                  <c:v>-6.45</c:v>
                </c:pt>
                <c:pt idx="40">
                  <c:v>-6.87</c:v>
                </c:pt>
                <c:pt idx="41">
                  <c:v>-4.99</c:v>
                </c:pt>
                <c:pt idx="42">
                  <c:v>-3.33</c:v>
                </c:pt>
                <c:pt idx="43">
                  <c:v>-5.2</c:v>
                </c:pt>
                <c:pt idx="44">
                  <c:v>-3.54</c:v>
                </c:pt>
                <c:pt idx="45">
                  <c:v>-9.7799999999999994</c:v>
                </c:pt>
                <c:pt idx="46">
                  <c:v>-6.24</c:v>
                </c:pt>
                <c:pt idx="47">
                  <c:v>-11.03</c:v>
                </c:pt>
                <c:pt idx="48">
                  <c:v>-11.65</c:v>
                </c:pt>
                <c:pt idx="49">
                  <c:v>-5.41</c:v>
                </c:pt>
                <c:pt idx="50">
                  <c:v>-11.24</c:v>
                </c:pt>
                <c:pt idx="51">
                  <c:v>-7.7</c:v>
                </c:pt>
                <c:pt idx="52">
                  <c:v>-13.74</c:v>
                </c:pt>
                <c:pt idx="53">
                  <c:v>-11.65</c:v>
                </c:pt>
                <c:pt idx="54">
                  <c:v>-6.24</c:v>
                </c:pt>
                <c:pt idx="55">
                  <c:v>-12.07</c:v>
                </c:pt>
                <c:pt idx="56">
                  <c:v>-12.07</c:v>
                </c:pt>
                <c:pt idx="57">
                  <c:v>-16.440000000000001</c:v>
                </c:pt>
                <c:pt idx="58">
                  <c:v>-11.03</c:v>
                </c:pt>
                <c:pt idx="59">
                  <c:v>-5.83</c:v>
                </c:pt>
                <c:pt idx="60">
                  <c:v>-8.32</c:v>
                </c:pt>
                <c:pt idx="61">
                  <c:v>-11.45</c:v>
                </c:pt>
                <c:pt idx="62">
                  <c:v>-11.24</c:v>
                </c:pt>
                <c:pt idx="63">
                  <c:v>-9.99</c:v>
                </c:pt>
                <c:pt idx="64">
                  <c:v>-11.65</c:v>
                </c:pt>
                <c:pt idx="65">
                  <c:v>-11.03</c:v>
                </c:pt>
                <c:pt idx="66">
                  <c:v>-9.99</c:v>
                </c:pt>
                <c:pt idx="67">
                  <c:v>-13.32</c:v>
                </c:pt>
                <c:pt idx="68">
                  <c:v>-7.08</c:v>
                </c:pt>
                <c:pt idx="69">
                  <c:v>-14.78</c:v>
                </c:pt>
                <c:pt idx="70">
                  <c:v>-6.24</c:v>
                </c:pt>
                <c:pt idx="71">
                  <c:v>-6.66</c:v>
                </c:pt>
                <c:pt idx="72">
                  <c:v>-4.16</c:v>
                </c:pt>
                <c:pt idx="73">
                  <c:v>-7.28</c:v>
                </c:pt>
                <c:pt idx="74">
                  <c:v>-10.61</c:v>
                </c:pt>
                <c:pt idx="75">
                  <c:v>-12.49</c:v>
                </c:pt>
                <c:pt idx="76">
                  <c:v>-5.41</c:v>
                </c:pt>
                <c:pt idx="77">
                  <c:v>-6.45</c:v>
                </c:pt>
                <c:pt idx="78">
                  <c:v>-3.75</c:v>
                </c:pt>
                <c:pt idx="79">
                  <c:v>-3.95</c:v>
                </c:pt>
                <c:pt idx="80">
                  <c:v>-6.45</c:v>
                </c:pt>
                <c:pt idx="81">
                  <c:v>-3.75</c:v>
                </c:pt>
                <c:pt idx="82">
                  <c:v>-3.95</c:v>
                </c:pt>
                <c:pt idx="83">
                  <c:v>-6.66</c:v>
                </c:pt>
                <c:pt idx="84">
                  <c:v>-7.49</c:v>
                </c:pt>
                <c:pt idx="85">
                  <c:v>-0.42</c:v>
                </c:pt>
                <c:pt idx="86">
                  <c:v>-3.33</c:v>
                </c:pt>
                <c:pt idx="87">
                  <c:v>-3.12</c:v>
                </c:pt>
                <c:pt idx="88">
                  <c:v>-2.29</c:v>
                </c:pt>
                <c:pt idx="89">
                  <c:v>0.62</c:v>
                </c:pt>
                <c:pt idx="90">
                  <c:v>-0.42</c:v>
                </c:pt>
                <c:pt idx="91">
                  <c:v>2.5</c:v>
                </c:pt>
                <c:pt idx="92">
                  <c:v>-0.21</c:v>
                </c:pt>
                <c:pt idx="93">
                  <c:v>-7.28</c:v>
                </c:pt>
                <c:pt idx="94">
                  <c:v>-5.2</c:v>
                </c:pt>
                <c:pt idx="95">
                  <c:v>-1.04</c:v>
                </c:pt>
                <c:pt idx="96">
                  <c:v>-4.16</c:v>
                </c:pt>
                <c:pt idx="97">
                  <c:v>-0.62</c:v>
                </c:pt>
                <c:pt idx="98">
                  <c:v>-1.46</c:v>
                </c:pt>
                <c:pt idx="99">
                  <c:v>-4.99</c:v>
                </c:pt>
                <c:pt idx="100">
                  <c:v>-6.87</c:v>
                </c:pt>
                <c:pt idx="101">
                  <c:v>-4.37</c:v>
                </c:pt>
                <c:pt idx="102">
                  <c:v>-3.12</c:v>
                </c:pt>
                <c:pt idx="103">
                  <c:v>-4.99</c:v>
                </c:pt>
                <c:pt idx="104">
                  <c:v>-2.08</c:v>
                </c:pt>
                <c:pt idx="105">
                  <c:v>-4.58</c:v>
                </c:pt>
                <c:pt idx="106">
                  <c:v>-8.74</c:v>
                </c:pt>
                <c:pt idx="107">
                  <c:v>-3.95</c:v>
                </c:pt>
                <c:pt idx="108">
                  <c:v>-5.62</c:v>
                </c:pt>
                <c:pt idx="109">
                  <c:v>-2.91</c:v>
                </c:pt>
                <c:pt idx="110">
                  <c:v>-5.41</c:v>
                </c:pt>
                <c:pt idx="111">
                  <c:v>-1.87</c:v>
                </c:pt>
                <c:pt idx="112">
                  <c:v>-2.5</c:v>
                </c:pt>
                <c:pt idx="113">
                  <c:v>2.08</c:v>
                </c:pt>
                <c:pt idx="114">
                  <c:v>-2.71</c:v>
                </c:pt>
                <c:pt idx="115">
                  <c:v>-1.66</c:v>
                </c:pt>
                <c:pt idx="116">
                  <c:v>0</c:v>
                </c:pt>
                <c:pt idx="117">
                  <c:v>-0.42</c:v>
                </c:pt>
                <c:pt idx="118">
                  <c:v>-0.83</c:v>
                </c:pt>
                <c:pt idx="119">
                  <c:v>-3.54</c:v>
                </c:pt>
                <c:pt idx="120">
                  <c:v>-6.87</c:v>
                </c:pt>
                <c:pt idx="121">
                  <c:v>-4.37</c:v>
                </c:pt>
                <c:pt idx="122">
                  <c:v>-4.58</c:v>
                </c:pt>
                <c:pt idx="123">
                  <c:v>-3.75</c:v>
                </c:pt>
                <c:pt idx="124">
                  <c:v>-5.83</c:v>
                </c:pt>
                <c:pt idx="125">
                  <c:v>-0.62</c:v>
                </c:pt>
                <c:pt idx="126">
                  <c:v>-1.87</c:v>
                </c:pt>
                <c:pt idx="127">
                  <c:v>-0.42</c:v>
                </c:pt>
                <c:pt idx="128">
                  <c:v>-5.83</c:v>
                </c:pt>
                <c:pt idx="129">
                  <c:v>-2.5</c:v>
                </c:pt>
                <c:pt idx="130">
                  <c:v>-2.91</c:v>
                </c:pt>
                <c:pt idx="131">
                  <c:v>-2.29</c:v>
                </c:pt>
                <c:pt idx="132">
                  <c:v>-5.83</c:v>
                </c:pt>
                <c:pt idx="133">
                  <c:v>-1.04</c:v>
                </c:pt>
                <c:pt idx="134">
                  <c:v>-2.29</c:v>
                </c:pt>
                <c:pt idx="135">
                  <c:v>-2.29</c:v>
                </c:pt>
                <c:pt idx="136">
                  <c:v>-3.95</c:v>
                </c:pt>
                <c:pt idx="137">
                  <c:v>-2.71</c:v>
                </c:pt>
                <c:pt idx="138">
                  <c:v>-5.62</c:v>
                </c:pt>
                <c:pt idx="139">
                  <c:v>-6.04</c:v>
                </c:pt>
                <c:pt idx="140">
                  <c:v>-3.95</c:v>
                </c:pt>
                <c:pt idx="141">
                  <c:v>-2.71</c:v>
                </c:pt>
                <c:pt idx="142">
                  <c:v>-4.58</c:v>
                </c:pt>
                <c:pt idx="143">
                  <c:v>-2.71</c:v>
                </c:pt>
                <c:pt idx="144">
                  <c:v>-1.66</c:v>
                </c:pt>
                <c:pt idx="145">
                  <c:v>-9.57</c:v>
                </c:pt>
                <c:pt idx="146">
                  <c:v>-4.16</c:v>
                </c:pt>
                <c:pt idx="147">
                  <c:v>-5.62</c:v>
                </c:pt>
                <c:pt idx="148">
                  <c:v>-5.83</c:v>
                </c:pt>
                <c:pt idx="149">
                  <c:v>-4.37</c:v>
                </c:pt>
                <c:pt idx="150">
                  <c:v>-9.3699999999999992</c:v>
                </c:pt>
                <c:pt idx="151">
                  <c:v>-5.41</c:v>
                </c:pt>
                <c:pt idx="152">
                  <c:v>-4.79</c:v>
                </c:pt>
                <c:pt idx="153">
                  <c:v>-5.41</c:v>
                </c:pt>
                <c:pt idx="154">
                  <c:v>-5.41</c:v>
                </c:pt>
                <c:pt idx="155">
                  <c:v>-5.2</c:v>
                </c:pt>
                <c:pt idx="156">
                  <c:v>-5.62</c:v>
                </c:pt>
                <c:pt idx="157">
                  <c:v>-2.91</c:v>
                </c:pt>
                <c:pt idx="158">
                  <c:v>-6.04</c:v>
                </c:pt>
                <c:pt idx="159">
                  <c:v>-7.28</c:v>
                </c:pt>
                <c:pt idx="160">
                  <c:v>-6.45</c:v>
                </c:pt>
                <c:pt idx="161">
                  <c:v>-6.04</c:v>
                </c:pt>
                <c:pt idx="162">
                  <c:v>-6.24</c:v>
                </c:pt>
                <c:pt idx="163">
                  <c:v>-6.45</c:v>
                </c:pt>
                <c:pt idx="164">
                  <c:v>-6.04</c:v>
                </c:pt>
                <c:pt idx="165">
                  <c:v>-7.28</c:v>
                </c:pt>
                <c:pt idx="166">
                  <c:v>-12.28</c:v>
                </c:pt>
                <c:pt idx="167">
                  <c:v>-8.32</c:v>
                </c:pt>
                <c:pt idx="168">
                  <c:v>-5.62</c:v>
                </c:pt>
                <c:pt idx="169">
                  <c:v>-3.54</c:v>
                </c:pt>
                <c:pt idx="170">
                  <c:v>-8.74</c:v>
                </c:pt>
                <c:pt idx="171">
                  <c:v>-4.37</c:v>
                </c:pt>
                <c:pt idx="172">
                  <c:v>-6.04</c:v>
                </c:pt>
                <c:pt idx="173">
                  <c:v>-5.83</c:v>
                </c:pt>
                <c:pt idx="174">
                  <c:v>-4.99</c:v>
                </c:pt>
                <c:pt idx="175">
                  <c:v>-4.79</c:v>
                </c:pt>
                <c:pt idx="176">
                  <c:v>-7.08</c:v>
                </c:pt>
                <c:pt idx="177">
                  <c:v>-5.62</c:v>
                </c:pt>
                <c:pt idx="178">
                  <c:v>-4.79</c:v>
                </c:pt>
                <c:pt idx="179">
                  <c:v>-2.91</c:v>
                </c:pt>
                <c:pt idx="180">
                  <c:v>-1.04</c:v>
                </c:pt>
                <c:pt idx="181">
                  <c:v>-5.41</c:v>
                </c:pt>
                <c:pt idx="182">
                  <c:v>-4.58</c:v>
                </c:pt>
                <c:pt idx="183">
                  <c:v>-1.04</c:v>
                </c:pt>
                <c:pt idx="184">
                  <c:v>2.71</c:v>
                </c:pt>
                <c:pt idx="185">
                  <c:v>-4.37</c:v>
                </c:pt>
                <c:pt idx="186">
                  <c:v>-2.08</c:v>
                </c:pt>
                <c:pt idx="187">
                  <c:v>-2.71</c:v>
                </c:pt>
                <c:pt idx="188">
                  <c:v>-6.66</c:v>
                </c:pt>
                <c:pt idx="189">
                  <c:v>-3.33</c:v>
                </c:pt>
                <c:pt idx="190">
                  <c:v>-3.12</c:v>
                </c:pt>
                <c:pt idx="191">
                  <c:v>-6.24</c:v>
                </c:pt>
                <c:pt idx="192">
                  <c:v>-4.58</c:v>
                </c:pt>
                <c:pt idx="193">
                  <c:v>-4.99</c:v>
                </c:pt>
                <c:pt idx="194">
                  <c:v>-1.87</c:v>
                </c:pt>
                <c:pt idx="195">
                  <c:v>-2.71</c:v>
                </c:pt>
                <c:pt idx="196">
                  <c:v>-2.29</c:v>
                </c:pt>
                <c:pt idx="197">
                  <c:v>-8.32</c:v>
                </c:pt>
                <c:pt idx="198">
                  <c:v>-4.16</c:v>
                </c:pt>
                <c:pt idx="199">
                  <c:v>-0.83</c:v>
                </c:pt>
                <c:pt idx="200">
                  <c:v>-2.71</c:v>
                </c:pt>
                <c:pt idx="201">
                  <c:v>-5.41</c:v>
                </c:pt>
                <c:pt idx="202">
                  <c:v>-5.41</c:v>
                </c:pt>
                <c:pt idx="203">
                  <c:v>-3.33</c:v>
                </c:pt>
                <c:pt idx="204">
                  <c:v>-2.08</c:v>
                </c:pt>
                <c:pt idx="205">
                  <c:v>-2.71</c:v>
                </c:pt>
                <c:pt idx="206">
                  <c:v>-4.58</c:v>
                </c:pt>
                <c:pt idx="207">
                  <c:v>-1.04</c:v>
                </c:pt>
                <c:pt idx="208">
                  <c:v>-6.87</c:v>
                </c:pt>
                <c:pt idx="209">
                  <c:v>-4.58</c:v>
                </c:pt>
                <c:pt idx="210">
                  <c:v>-2.29</c:v>
                </c:pt>
                <c:pt idx="211">
                  <c:v>-0.62</c:v>
                </c:pt>
                <c:pt idx="212">
                  <c:v>-1.46</c:v>
                </c:pt>
                <c:pt idx="213">
                  <c:v>-4.79</c:v>
                </c:pt>
                <c:pt idx="214">
                  <c:v>-2.5</c:v>
                </c:pt>
                <c:pt idx="215">
                  <c:v>0</c:v>
                </c:pt>
                <c:pt idx="216">
                  <c:v>-2.71</c:v>
                </c:pt>
                <c:pt idx="217">
                  <c:v>0</c:v>
                </c:pt>
                <c:pt idx="218">
                  <c:v>1.25</c:v>
                </c:pt>
                <c:pt idx="219">
                  <c:v>5.2</c:v>
                </c:pt>
                <c:pt idx="220">
                  <c:v>-2.29</c:v>
                </c:pt>
                <c:pt idx="221">
                  <c:v>-3.95</c:v>
                </c:pt>
                <c:pt idx="222">
                  <c:v>-0.83</c:v>
                </c:pt>
                <c:pt idx="223">
                  <c:v>-2.08</c:v>
                </c:pt>
                <c:pt idx="224">
                  <c:v>2.71</c:v>
                </c:pt>
                <c:pt idx="225">
                  <c:v>-5.41</c:v>
                </c:pt>
                <c:pt idx="226">
                  <c:v>-2.71</c:v>
                </c:pt>
                <c:pt idx="227">
                  <c:v>-5.83</c:v>
                </c:pt>
                <c:pt idx="228">
                  <c:v>0.62</c:v>
                </c:pt>
                <c:pt idx="229">
                  <c:v>5.41</c:v>
                </c:pt>
                <c:pt idx="230">
                  <c:v>3.33</c:v>
                </c:pt>
                <c:pt idx="231">
                  <c:v>1.25</c:v>
                </c:pt>
                <c:pt idx="232">
                  <c:v>4.37</c:v>
                </c:pt>
                <c:pt idx="233">
                  <c:v>5.41</c:v>
                </c:pt>
                <c:pt idx="234">
                  <c:v>3.54</c:v>
                </c:pt>
                <c:pt idx="235">
                  <c:v>2.08</c:v>
                </c:pt>
                <c:pt idx="236">
                  <c:v>4.58</c:v>
                </c:pt>
                <c:pt idx="237">
                  <c:v>6.66</c:v>
                </c:pt>
                <c:pt idx="238">
                  <c:v>7.28</c:v>
                </c:pt>
                <c:pt idx="239">
                  <c:v>6.66</c:v>
                </c:pt>
                <c:pt idx="240">
                  <c:v>3.54</c:v>
                </c:pt>
                <c:pt idx="241">
                  <c:v>3.12</c:v>
                </c:pt>
                <c:pt idx="242">
                  <c:v>2.08</c:v>
                </c:pt>
                <c:pt idx="243">
                  <c:v>-3.33</c:v>
                </c:pt>
                <c:pt idx="244">
                  <c:v>1.04</c:v>
                </c:pt>
                <c:pt idx="245">
                  <c:v>4.79</c:v>
                </c:pt>
                <c:pt idx="246">
                  <c:v>2.5</c:v>
                </c:pt>
                <c:pt idx="247">
                  <c:v>-2.08</c:v>
                </c:pt>
                <c:pt idx="248">
                  <c:v>-1.25</c:v>
                </c:pt>
                <c:pt idx="249">
                  <c:v>-4.99</c:v>
                </c:pt>
                <c:pt idx="250">
                  <c:v>1.46</c:v>
                </c:pt>
                <c:pt idx="251">
                  <c:v>0.62</c:v>
                </c:pt>
                <c:pt idx="252">
                  <c:v>-1.87</c:v>
                </c:pt>
                <c:pt idx="253">
                  <c:v>-2.08</c:v>
                </c:pt>
                <c:pt idx="254">
                  <c:v>1.04</c:v>
                </c:pt>
                <c:pt idx="255">
                  <c:v>-0.83</c:v>
                </c:pt>
                <c:pt idx="256">
                  <c:v>3.12</c:v>
                </c:pt>
                <c:pt idx="257">
                  <c:v>1.25</c:v>
                </c:pt>
                <c:pt idx="258">
                  <c:v>2.91</c:v>
                </c:pt>
                <c:pt idx="25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C-4EF8-BBD3-246EDAEF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39279"/>
        <c:axId val="1701339759"/>
      </c:scatterChart>
      <c:valAx>
        <c:axId val="17013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9759"/>
        <c:crosses val="autoZero"/>
        <c:crossBetween val="midCat"/>
      </c:valAx>
      <c:valAx>
        <c:axId val="17013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Kondensatoran2!$B$1:$XFD$1</c:f>
              <c:numCache>
                <c:formatCode>General</c:formatCode>
                <c:ptCount val="16383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Kondensatoran2!$B$2:$XFD$2</c:f>
              <c:numCache>
                <c:formatCode>General</c:formatCode>
                <c:ptCount val="16383"/>
                <c:pt idx="0">
                  <c:v>-2.71</c:v>
                </c:pt>
                <c:pt idx="1">
                  <c:v>-1.25</c:v>
                </c:pt>
                <c:pt idx="2">
                  <c:v>-0.83</c:v>
                </c:pt>
                <c:pt idx="3">
                  <c:v>-1.66</c:v>
                </c:pt>
                <c:pt idx="4">
                  <c:v>-2.91</c:v>
                </c:pt>
                <c:pt idx="5">
                  <c:v>3.54</c:v>
                </c:pt>
                <c:pt idx="6">
                  <c:v>-1.25</c:v>
                </c:pt>
                <c:pt idx="7">
                  <c:v>0</c:v>
                </c:pt>
                <c:pt idx="8">
                  <c:v>0.62</c:v>
                </c:pt>
                <c:pt idx="9">
                  <c:v>-1.25</c:v>
                </c:pt>
                <c:pt idx="10">
                  <c:v>0</c:v>
                </c:pt>
                <c:pt idx="11">
                  <c:v>1.04</c:v>
                </c:pt>
                <c:pt idx="12">
                  <c:v>-0.21</c:v>
                </c:pt>
                <c:pt idx="13">
                  <c:v>0</c:v>
                </c:pt>
                <c:pt idx="14">
                  <c:v>-2.91</c:v>
                </c:pt>
                <c:pt idx="15">
                  <c:v>2.5</c:v>
                </c:pt>
                <c:pt idx="16">
                  <c:v>3.54</c:v>
                </c:pt>
                <c:pt idx="17">
                  <c:v>1.04</c:v>
                </c:pt>
                <c:pt idx="18">
                  <c:v>-0.62</c:v>
                </c:pt>
                <c:pt idx="19">
                  <c:v>-0.62</c:v>
                </c:pt>
                <c:pt idx="20">
                  <c:v>0.42</c:v>
                </c:pt>
                <c:pt idx="21">
                  <c:v>-0.83</c:v>
                </c:pt>
                <c:pt idx="22">
                  <c:v>-2.71</c:v>
                </c:pt>
                <c:pt idx="23">
                  <c:v>-0.21</c:v>
                </c:pt>
                <c:pt idx="24">
                  <c:v>3.54</c:v>
                </c:pt>
                <c:pt idx="25">
                  <c:v>5.41</c:v>
                </c:pt>
                <c:pt idx="26">
                  <c:v>0</c:v>
                </c:pt>
                <c:pt idx="27">
                  <c:v>2.08</c:v>
                </c:pt>
                <c:pt idx="28">
                  <c:v>1.46</c:v>
                </c:pt>
                <c:pt idx="29">
                  <c:v>-5.41</c:v>
                </c:pt>
                <c:pt idx="30">
                  <c:v>0.83</c:v>
                </c:pt>
                <c:pt idx="31">
                  <c:v>-6.24</c:v>
                </c:pt>
                <c:pt idx="32">
                  <c:v>0.62</c:v>
                </c:pt>
                <c:pt idx="33">
                  <c:v>1.46</c:v>
                </c:pt>
                <c:pt idx="34">
                  <c:v>9.7799999999999994</c:v>
                </c:pt>
                <c:pt idx="35">
                  <c:v>11.65</c:v>
                </c:pt>
                <c:pt idx="36">
                  <c:v>9.3699999999999992</c:v>
                </c:pt>
                <c:pt idx="37">
                  <c:v>6.04</c:v>
                </c:pt>
                <c:pt idx="38">
                  <c:v>6.87</c:v>
                </c:pt>
                <c:pt idx="39">
                  <c:v>5.62</c:v>
                </c:pt>
                <c:pt idx="40">
                  <c:v>4.79</c:v>
                </c:pt>
                <c:pt idx="41">
                  <c:v>2.71</c:v>
                </c:pt>
                <c:pt idx="42">
                  <c:v>1.46</c:v>
                </c:pt>
                <c:pt idx="43">
                  <c:v>9.16</c:v>
                </c:pt>
                <c:pt idx="44">
                  <c:v>2.5</c:v>
                </c:pt>
                <c:pt idx="45">
                  <c:v>3.33</c:v>
                </c:pt>
                <c:pt idx="46">
                  <c:v>2.08</c:v>
                </c:pt>
                <c:pt idx="47">
                  <c:v>1.87</c:v>
                </c:pt>
                <c:pt idx="48">
                  <c:v>3.33</c:v>
                </c:pt>
                <c:pt idx="49">
                  <c:v>3.75</c:v>
                </c:pt>
                <c:pt idx="50">
                  <c:v>-4.58</c:v>
                </c:pt>
                <c:pt idx="51">
                  <c:v>7.7</c:v>
                </c:pt>
                <c:pt idx="52">
                  <c:v>0.83</c:v>
                </c:pt>
                <c:pt idx="53">
                  <c:v>0.83</c:v>
                </c:pt>
                <c:pt idx="54">
                  <c:v>5.41</c:v>
                </c:pt>
                <c:pt idx="55">
                  <c:v>4.99</c:v>
                </c:pt>
                <c:pt idx="56">
                  <c:v>7.49</c:v>
                </c:pt>
                <c:pt idx="57">
                  <c:v>2.08</c:v>
                </c:pt>
                <c:pt idx="58">
                  <c:v>2.5</c:v>
                </c:pt>
                <c:pt idx="59">
                  <c:v>0.21</c:v>
                </c:pt>
                <c:pt idx="60">
                  <c:v>4.99</c:v>
                </c:pt>
                <c:pt idx="61">
                  <c:v>3.54</c:v>
                </c:pt>
                <c:pt idx="62">
                  <c:v>-1.46</c:v>
                </c:pt>
                <c:pt idx="63">
                  <c:v>2.5</c:v>
                </c:pt>
                <c:pt idx="64">
                  <c:v>2.08</c:v>
                </c:pt>
                <c:pt idx="65">
                  <c:v>-1.87</c:v>
                </c:pt>
                <c:pt idx="66">
                  <c:v>-0.21</c:v>
                </c:pt>
                <c:pt idx="67">
                  <c:v>3.75</c:v>
                </c:pt>
                <c:pt idx="68">
                  <c:v>-0.83</c:v>
                </c:pt>
                <c:pt idx="69">
                  <c:v>4.16</c:v>
                </c:pt>
                <c:pt idx="70">
                  <c:v>0.83</c:v>
                </c:pt>
                <c:pt idx="71">
                  <c:v>6.24</c:v>
                </c:pt>
                <c:pt idx="72">
                  <c:v>6.24</c:v>
                </c:pt>
                <c:pt idx="73">
                  <c:v>3.95</c:v>
                </c:pt>
                <c:pt idx="74">
                  <c:v>-1.46</c:v>
                </c:pt>
                <c:pt idx="75">
                  <c:v>6.66</c:v>
                </c:pt>
                <c:pt idx="76">
                  <c:v>6.04</c:v>
                </c:pt>
                <c:pt idx="77">
                  <c:v>5.62</c:v>
                </c:pt>
                <c:pt idx="78">
                  <c:v>3.54</c:v>
                </c:pt>
                <c:pt idx="79">
                  <c:v>0.42</c:v>
                </c:pt>
                <c:pt idx="80">
                  <c:v>3.95</c:v>
                </c:pt>
                <c:pt idx="81">
                  <c:v>-0.42</c:v>
                </c:pt>
                <c:pt idx="82">
                  <c:v>5.2</c:v>
                </c:pt>
                <c:pt idx="83">
                  <c:v>6.24</c:v>
                </c:pt>
                <c:pt idx="84">
                  <c:v>2.29</c:v>
                </c:pt>
                <c:pt idx="85">
                  <c:v>2.91</c:v>
                </c:pt>
                <c:pt idx="86">
                  <c:v>-0.62</c:v>
                </c:pt>
                <c:pt idx="87">
                  <c:v>-1.25</c:v>
                </c:pt>
                <c:pt idx="88">
                  <c:v>5.83</c:v>
                </c:pt>
                <c:pt idx="89">
                  <c:v>6.87</c:v>
                </c:pt>
                <c:pt idx="90">
                  <c:v>4.37</c:v>
                </c:pt>
                <c:pt idx="91">
                  <c:v>1.46</c:v>
                </c:pt>
                <c:pt idx="92">
                  <c:v>-1.25</c:v>
                </c:pt>
                <c:pt idx="93">
                  <c:v>1.66</c:v>
                </c:pt>
                <c:pt idx="94">
                  <c:v>-9.16</c:v>
                </c:pt>
                <c:pt idx="95">
                  <c:v>-3.75</c:v>
                </c:pt>
                <c:pt idx="96">
                  <c:v>1.87</c:v>
                </c:pt>
                <c:pt idx="97">
                  <c:v>-2.5</c:v>
                </c:pt>
                <c:pt idx="98">
                  <c:v>-0.83</c:v>
                </c:pt>
                <c:pt idx="99">
                  <c:v>-3.12</c:v>
                </c:pt>
                <c:pt idx="100">
                  <c:v>-4.58</c:v>
                </c:pt>
                <c:pt idx="101">
                  <c:v>-6.24</c:v>
                </c:pt>
                <c:pt idx="102">
                  <c:v>-2.71</c:v>
                </c:pt>
                <c:pt idx="103">
                  <c:v>-1.04</c:v>
                </c:pt>
                <c:pt idx="104">
                  <c:v>0.42</c:v>
                </c:pt>
                <c:pt idx="105">
                  <c:v>-0.83</c:v>
                </c:pt>
                <c:pt idx="106">
                  <c:v>-3.33</c:v>
                </c:pt>
                <c:pt idx="107">
                  <c:v>-3.75</c:v>
                </c:pt>
                <c:pt idx="108">
                  <c:v>-3.95</c:v>
                </c:pt>
                <c:pt idx="109">
                  <c:v>-6.45</c:v>
                </c:pt>
                <c:pt idx="110">
                  <c:v>-8.74</c:v>
                </c:pt>
                <c:pt idx="111">
                  <c:v>-6.04</c:v>
                </c:pt>
                <c:pt idx="112">
                  <c:v>-8.5299999999999994</c:v>
                </c:pt>
                <c:pt idx="113">
                  <c:v>-5.62</c:v>
                </c:pt>
                <c:pt idx="114">
                  <c:v>-7.7</c:v>
                </c:pt>
                <c:pt idx="115">
                  <c:v>-4.99</c:v>
                </c:pt>
                <c:pt idx="116">
                  <c:v>-8.5299999999999994</c:v>
                </c:pt>
                <c:pt idx="117">
                  <c:v>-3.33</c:v>
                </c:pt>
                <c:pt idx="118">
                  <c:v>-5.41</c:v>
                </c:pt>
                <c:pt idx="119">
                  <c:v>-6.66</c:v>
                </c:pt>
                <c:pt idx="120">
                  <c:v>-7.49</c:v>
                </c:pt>
                <c:pt idx="121">
                  <c:v>-6.66</c:v>
                </c:pt>
                <c:pt idx="122">
                  <c:v>-0.83</c:v>
                </c:pt>
                <c:pt idx="123">
                  <c:v>-6.45</c:v>
                </c:pt>
                <c:pt idx="124">
                  <c:v>-5.41</c:v>
                </c:pt>
                <c:pt idx="125">
                  <c:v>-4.58</c:v>
                </c:pt>
                <c:pt idx="126">
                  <c:v>-0.42</c:v>
                </c:pt>
                <c:pt idx="127">
                  <c:v>-6.24</c:v>
                </c:pt>
                <c:pt idx="128">
                  <c:v>-7.08</c:v>
                </c:pt>
                <c:pt idx="129">
                  <c:v>-4.79</c:v>
                </c:pt>
                <c:pt idx="130">
                  <c:v>-5.2</c:v>
                </c:pt>
                <c:pt idx="131">
                  <c:v>-8.74</c:v>
                </c:pt>
                <c:pt idx="132">
                  <c:v>-2.91</c:v>
                </c:pt>
                <c:pt idx="133">
                  <c:v>-3.95</c:v>
                </c:pt>
                <c:pt idx="134">
                  <c:v>-4.58</c:v>
                </c:pt>
                <c:pt idx="135">
                  <c:v>-5.41</c:v>
                </c:pt>
                <c:pt idx="136">
                  <c:v>-3.33</c:v>
                </c:pt>
                <c:pt idx="137">
                  <c:v>-5.83</c:v>
                </c:pt>
                <c:pt idx="138">
                  <c:v>0.62</c:v>
                </c:pt>
                <c:pt idx="139">
                  <c:v>-13.11</c:v>
                </c:pt>
                <c:pt idx="140">
                  <c:v>-2.5</c:v>
                </c:pt>
                <c:pt idx="141">
                  <c:v>-1.87</c:v>
                </c:pt>
                <c:pt idx="142">
                  <c:v>-7.49</c:v>
                </c:pt>
                <c:pt idx="143">
                  <c:v>-5.83</c:v>
                </c:pt>
                <c:pt idx="144">
                  <c:v>-9.57</c:v>
                </c:pt>
                <c:pt idx="145">
                  <c:v>-5.83</c:v>
                </c:pt>
                <c:pt idx="146">
                  <c:v>-1.25</c:v>
                </c:pt>
                <c:pt idx="147">
                  <c:v>-1.87</c:v>
                </c:pt>
                <c:pt idx="148">
                  <c:v>-2.5</c:v>
                </c:pt>
                <c:pt idx="149">
                  <c:v>-2.91</c:v>
                </c:pt>
                <c:pt idx="150">
                  <c:v>-3.54</c:v>
                </c:pt>
                <c:pt idx="151">
                  <c:v>-5.2</c:v>
                </c:pt>
                <c:pt idx="152">
                  <c:v>-8.9499999999999993</c:v>
                </c:pt>
                <c:pt idx="153">
                  <c:v>-5.83</c:v>
                </c:pt>
                <c:pt idx="154">
                  <c:v>-7.7</c:v>
                </c:pt>
                <c:pt idx="155">
                  <c:v>-4.58</c:v>
                </c:pt>
                <c:pt idx="156">
                  <c:v>-8.9499999999999993</c:v>
                </c:pt>
                <c:pt idx="157">
                  <c:v>-6.66</c:v>
                </c:pt>
                <c:pt idx="158">
                  <c:v>1.87</c:v>
                </c:pt>
                <c:pt idx="159">
                  <c:v>-8.9499999999999993</c:v>
                </c:pt>
                <c:pt idx="160">
                  <c:v>-6.45</c:v>
                </c:pt>
                <c:pt idx="161">
                  <c:v>-10.41</c:v>
                </c:pt>
                <c:pt idx="162">
                  <c:v>-4.37</c:v>
                </c:pt>
                <c:pt idx="163">
                  <c:v>-5.2</c:v>
                </c:pt>
                <c:pt idx="164">
                  <c:v>-5.41</c:v>
                </c:pt>
                <c:pt idx="165">
                  <c:v>-4.58</c:v>
                </c:pt>
                <c:pt idx="166">
                  <c:v>-3.95</c:v>
                </c:pt>
                <c:pt idx="167">
                  <c:v>-4.16</c:v>
                </c:pt>
                <c:pt idx="168">
                  <c:v>-3.95</c:v>
                </c:pt>
                <c:pt idx="169">
                  <c:v>-4.16</c:v>
                </c:pt>
                <c:pt idx="170">
                  <c:v>-2.71</c:v>
                </c:pt>
                <c:pt idx="171">
                  <c:v>-0.21</c:v>
                </c:pt>
                <c:pt idx="172">
                  <c:v>-3.95</c:v>
                </c:pt>
                <c:pt idx="173">
                  <c:v>-2.08</c:v>
                </c:pt>
                <c:pt idx="174">
                  <c:v>-4.99</c:v>
                </c:pt>
                <c:pt idx="175">
                  <c:v>0.83</c:v>
                </c:pt>
                <c:pt idx="176">
                  <c:v>0.42</c:v>
                </c:pt>
                <c:pt idx="177">
                  <c:v>0.42</c:v>
                </c:pt>
                <c:pt idx="178">
                  <c:v>3.95</c:v>
                </c:pt>
                <c:pt idx="179">
                  <c:v>0</c:v>
                </c:pt>
                <c:pt idx="180">
                  <c:v>1.87</c:v>
                </c:pt>
                <c:pt idx="181">
                  <c:v>-6.66</c:v>
                </c:pt>
                <c:pt idx="182">
                  <c:v>-4.79</c:v>
                </c:pt>
                <c:pt idx="183">
                  <c:v>-1.25</c:v>
                </c:pt>
                <c:pt idx="184">
                  <c:v>-3.12</c:v>
                </c:pt>
                <c:pt idx="185">
                  <c:v>-0.83</c:v>
                </c:pt>
                <c:pt idx="186">
                  <c:v>2.5</c:v>
                </c:pt>
                <c:pt idx="187">
                  <c:v>0.21</c:v>
                </c:pt>
                <c:pt idx="188">
                  <c:v>2.71</c:v>
                </c:pt>
                <c:pt idx="189">
                  <c:v>4.79</c:v>
                </c:pt>
                <c:pt idx="190">
                  <c:v>6.04</c:v>
                </c:pt>
                <c:pt idx="191">
                  <c:v>5.62</c:v>
                </c:pt>
                <c:pt idx="192">
                  <c:v>7.49</c:v>
                </c:pt>
                <c:pt idx="193">
                  <c:v>3.12</c:v>
                </c:pt>
                <c:pt idx="194">
                  <c:v>4.37</c:v>
                </c:pt>
                <c:pt idx="195">
                  <c:v>3.75</c:v>
                </c:pt>
                <c:pt idx="196">
                  <c:v>2.71</c:v>
                </c:pt>
                <c:pt idx="197">
                  <c:v>5.62</c:v>
                </c:pt>
                <c:pt idx="198">
                  <c:v>2.08</c:v>
                </c:pt>
                <c:pt idx="199">
                  <c:v>0</c:v>
                </c:pt>
                <c:pt idx="200">
                  <c:v>3.12</c:v>
                </c:pt>
                <c:pt idx="201">
                  <c:v>0.42</c:v>
                </c:pt>
                <c:pt idx="202">
                  <c:v>1.04</c:v>
                </c:pt>
                <c:pt idx="203">
                  <c:v>1.04</c:v>
                </c:pt>
                <c:pt idx="204">
                  <c:v>-1.66</c:v>
                </c:pt>
                <c:pt idx="205">
                  <c:v>-1.04</c:v>
                </c:pt>
                <c:pt idx="206">
                  <c:v>0</c:v>
                </c:pt>
                <c:pt idx="207">
                  <c:v>-3.54</c:v>
                </c:pt>
                <c:pt idx="208">
                  <c:v>-4.16</c:v>
                </c:pt>
                <c:pt idx="209">
                  <c:v>1.25</c:v>
                </c:pt>
                <c:pt idx="210">
                  <c:v>-1.46</c:v>
                </c:pt>
                <c:pt idx="211">
                  <c:v>-0.83</c:v>
                </c:pt>
                <c:pt idx="212">
                  <c:v>-4.58</c:v>
                </c:pt>
                <c:pt idx="213">
                  <c:v>-2.91</c:v>
                </c:pt>
                <c:pt idx="214">
                  <c:v>-2.29</c:v>
                </c:pt>
                <c:pt idx="215">
                  <c:v>-4.79</c:v>
                </c:pt>
                <c:pt idx="216">
                  <c:v>-0.83</c:v>
                </c:pt>
                <c:pt idx="217">
                  <c:v>-2.71</c:v>
                </c:pt>
                <c:pt idx="218">
                  <c:v>-2.91</c:v>
                </c:pt>
                <c:pt idx="219">
                  <c:v>-1.04</c:v>
                </c:pt>
                <c:pt idx="220">
                  <c:v>1.46</c:v>
                </c:pt>
                <c:pt idx="221">
                  <c:v>1.87</c:v>
                </c:pt>
                <c:pt idx="222">
                  <c:v>-0.42</c:v>
                </c:pt>
                <c:pt idx="223">
                  <c:v>4.37</c:v>
                </c:pt>
                <c:pt idx="224">
                  <c:v>1.25</c:v>
                </c:pt>
                <c:pt idx="225">
                  <c:v>-3.12</c:v>
                </c:pt>
                <c:pt idx="226">
                  <c:v>-2.71</c:v>
                </c:pt>
                <c:pt idx="227">
                  <c:v>0</c:v>
                </c:pt>
                <c:pt idx="228">
                  <c:v>0.62</c:v>
                </c:pt>
                <c:pt idx="229">
                  <c:v>1.66</c:v>
                </c:pt>
                <c:pt idx="230">
                  <c:v>2.71</c:v>
                </c:pt>
                <c:pt idx="231">
                  <c:v>4.16</c:v>
                </c:pt>
                <c:pt idx="232">
                  <c:v>0.83</c:v>
                </c:pt>
                <c:pt idx="233">
                  <c:v>-1.25</c:v>
                </c:pt>
                <c:pt idx="234">
                  <c:v>4.37</c:v>
                </c:pt>
                <c:pt idx="235">
                  <c:v>0</c:v>
                </c:pt>
                <c:pt idx="236">
                  <c:v>0.83</c:v>
                </c:pt>
                <c:pt idx="237">
                  <c:v>4.16</c:v>
                </c:pt>
                <c:pt idx="238">
                  <c:v>1.46</c:v>
                </c:pt>
                <c:pt idx="239">
                  <c:v>1.25</c:v>
                </c:pt>
                <c:pt idx="240">
                  <c:v>0</c:v>
                </c:pt>
                <c:pt idx="241">
                  <c:v>1.25</c:v>
                </c:pt>
                <c:pt idx="242">
                  <c:v>5.62</c:v>
                </c:pt>
                <c:pt idx="243">
                  <c:v>0.42</c:v>
                </c:pt>
                <c:pt idx="244">
                  <c:v>-3.12</c:v>
                </c:pt>
                <c:pt idx="245">
                  <c:v>-5.83</c:v>
                </c:pt>
                <c:pt idx="246">
                  <c:v>-0.62</c:v>
                </c:pt>
                <c:pt idx="247">
                  <c:v>3.12</c:v>
                </c:pt>
                <c:pt idx="248">
                  <c:v>3.75</c:v>
                </c:pt>
                <c:pt idx="249">
                  <c:v>-2.29</c:v>
                </c:pt>
                <c:pt idx="250">
                  <c:v>-0.62</c:v>
                </c:pt>
                <c:pt idx="251">
                  <c:v>-0.21</c:v>
                </c:pt>
                <c:pt idx="252">
                  <c:v>2.71</c:v>
                </c:pt>
                <c:pt idx="253">
                  <c:v>0.62</c:v>
                </c:pt>
                <c:pt idx="254">
                  <c:v>1.25</c:v>
                </c:pt>
                <c:pt idx="255">
                  <c:v>-3.95</c:v>
                </c:pt>
                <c:pt idx="256">
                  <c:v>1.66</c:v>
                </c:pt>
                <c:pt idx="257">
                  <c:v>3.54</c:v>
                </c:pt>
                <c:pt idx="258">
                  <c:v>4.58</c:v>
                </c:pt>
                <c:pt idx="259">
                  <c:v>-6.04</c:v>
                </c:pt>
                <c:pt idx="260">
                  <c:v>3.12</c:v>
                </c:pt>
                <c:pt idx="261">
                  <c:v>1.87</c:v>
                </c:pt>
                <c:pt idx="262">
                  <c:v>3.54</c:v>
                </c:pt>
                <c:pt idx="263">
                  <c:v>3.33</c:v>
                </c:pt>
                <c:pt idx="264">
                  <c:v>4.16</c:v>
                </c:pt>
                <c:pt idx="265">
                  <c:v>2.91</c:v>
                </c:pt>
                <c:pt idx="266">
                  <c:v>1.04</c:v>
                </c:pt>
                <c:pt idx="267">
                  <c:v>-3.75</c:v>
                </c:pt>
                <c:pt idx="268">
                  <c:v>1.46</c:v>
                </c:pt>
                <c:pt idx="269">
                  <c:v>1.46</c:v>
                </c:pt>
                <c:pt idx="270">
                  <c:v>-1.04</c:v>
                </c:pt>
                <c:pt idx="271">
                  <c:v>-0.62</c:v>
                </c:pt>
                <c:pt idx="272">
                  <c:v>-0.42</c:v>
                </c:pt>
                <c:pt idx="273">
                  <c:v>0.62</c:v>
                </c:pt>
                <c:pt idx="274">
                  <c:v>-2.08</c:v>
                </c:pt>
                <c:pt idx="275">
                  <c:v>3.54</c:v>
                </c:pt>
                <c:pt idx="276">
                  <c:v>0.42</c:v>
                </c:pt>
                <c:pt idx="277">
                  <c:v>5.83</c:v>
                </c:pt>
                <c:pt idx="278">
                  <c:v>3.75</c:v>
                </c:pt>
                <c:pt idx="279">
                  <c:v>0</c:v>
                </c:pt>
                <c:pt idx="280">
                  <c:v>2.71</c:v>
                </c:pt>
                <c:pt idx="281">
                  <c:v>2.91</c:v>
                </c:pt>
                <c:pt idx="282">
                  <c:v>4.37</c:v>
                </c:pt>
                <c:pt idx="283">
                  <c:v>-0.83</c:v>
                </c:pt>
                <c:pt idx="284">
                  <c:v>-0.62</c:v>
                </c:pt>
                <c:pt idx="285">
                  <c:v>-1.04</c:v>
                </c:pt>
                <c:pt idx="286">
                  <c:v>-1.66</c:v>
                </c:pt>
                <c:pt idx="287">
                  <c:v>-3.54</c:v>
                </c:pt>
                <c:pt idx="288">
                  <c:v>-5.41</c:v>
                </c:pt>
                <c:pt idx="289">
                  <c:v>-4.99</c:v>
                </c:pt>
                <c:pt idx="290">
                  <c:v>-6.04</c:v>
                </c:pt>
                <c:pt idx="291">
                  <c:v>-1.25</c:v>
                </c:pt>
                <c:pt idx="292">
                  <c:v>-2.91</c:v>
                </c:pt>
                <c:pt idx="293">
                  <c:v>-1.46</c:v>
                </c:pt>
                <c:pt idx="294">
                  <c:v>-5.62</c:v>
                </c:pt>
                <c:pt idx="295">
                  <c:v>-2.71</c:v>
                </c:pt>
                <c:pt idx="296">
                  <c:v>-1.25</c:v>
                </c:pt>
                <c:pt idx="297">
                  <c:v>-1.87</c:v>
                </c:pt>
                <c:pt idx="298">
                  <c:v>-1.25</c:v>
                </c:pt>
                <c:pt idx="299">
                  <c:v>2.5</c:v>
                </c:pt>
                <c:pt idx="300">
                  <c:v>-4.58</c:v>
                </c:pt>
                <c:pt idx="301">
                  <c:v>2.5</c:v>
                </c:pt>
                <c:pt idx="302">
                  <c:v>-7.91</c:v>
                </c:pt>
                <c:pt idx="303">
                  <c:v>0.42</c:v>
                </c:pt>
                <c:pt idx="304">
                  <c:v>-2.08</c:v>
                </c:pt>
                <c:pt idx="305">
                  <c:v>0.21</c:v>
                </c:pt>
                <c:pt idx="306">
                  <c:v>-8.1199999999999992</c:v>
                </c:pt>
                <c:pt idx="307">
                  <c:v>-1.25</c:v>
                </c:pt>
                <c:pt idx="308">
                  <c:v>-4.99</c:v>
                </c:pt>
                <c:pt idx="309">
                  <c:v>-1.04</c:v>
                </c:pt>
                <c:pt idx="310">
                  <c:v>-0.83</c:v>
                </c:pt>
                <c:pt idx="311">
                  <c:v>-3.95</c:v>
                </c:pt>
                <c:pt idx="312">
                  <c:v>-5.2</c:v>
                </c:pt>
                <c:pt idx="313">
                  <c:v>-4.58</c:v>
                </c:pt>
                <c:pt idx="314">
                  <c:v>-6.45</c:v>
                </c:pt>
                <c:pt idx="315">
                  <c:v>-3.54</c:v>
                </c:pt>
                <c:pt idx="316">
                  <c:v>-1.87</c:v>
                </c:pt>
                <c:pt idx="317">
                  <c:v>-0.21</c:v>
                </c:pt>
                <c:pt idx="318">
                  <c:v>-2.08</c:v>
                </c:pt>
                <c:pt idx="319">
                  <c:v>0.42</c:v>
                </c:pt>
                <c:pt idx="320">
                  <c:v>0.21</c:v>
                </c:pt>
                <c:pt idx="321">
                  <c:v>2.29</c:v>
                </c:pt>
                <c:pt idx="322">
                  <c:v>1.04</c:v>
                </c:pt>
                <c:pt idx="323">
                  <c:v>2.5</c:v>
                </c:pt>
                <c:pt idx="324">
                  <c:v>1.04</c:v>
                </c:pt>
                <c:pt idx="325">
                  <c:v>3.95</c:v>
                </c:pt>
                <c:pt idx="326">
                  <c:v>3.33</c:v>
                </c:pt>
                <c:pt idx="327">
                  <c:v>3.75</c:v>
                </c:pt>
                <c:pt idx="328">
                  <c:v>2.91</c:v>
                </c:pt>
                <c:pt idx="329">
                  <c:v>4.37</c:v>
                </c:pt>
                <c:pt idx="330">
                  <c:v>4.16</c:v>
                </c:pt>
                <c:pt idx="331">
                  <c:v>-1.46</c:v>
                </c:pt>
                <c:pt idx="332">
                  <c:v>4.99</c:v>
                </c:pt>
                <c:pt idx="333">
                  <c:v>5.41</c:v>
                </c:pt>
                <c:pt idx="334">
                  <c:v>7.28</c:v>
                </c:pt>
                <c:pt idx="335">
                  <c:v>6.04</c:v>
                </c:pt>
                <c:pt idx="336">
                  <c:v>-0.83</c:v>
                </c:pt>
                <c:pt idx="337">
                  <c:v>1.66</c:v>
                </c:pt>
                <c:pt idx="338">
                  <c:v>2.5</c:v>
                </c:pt>
                <c:pt idx="339">
                  <c:v>2.71</c:v>
                </c:pt>
                <c:pt idx="340">
                  <c:v>4.37</c:v>
                </c:pt>
                <c:pt idx="341">
                  <c:v>2.29</c:v>
                </c:pt>
                <c:pt idx="342">
                  <c:v>4.58</c:v>
                </c:pt>
                <c:pt idx="343">
                  <c:v>3.54</c:v>
                </c:pt>
                <c:pt idx="344">
                  <c:v>0</c:v>
                </c:pt>
                <c:pt idx="345">
                  <c:v>2.08</c:v>
                </c:pt>
                <c:pt idx="346">
                  <c:v>3.33</c:v>
                </c:pt>
                <c:pt idx="347">
                  <c:v>4.37</c:v>
                </c:pt>
                <c:pt idx="348">
                  <c:v>1.66</c:v>
                </c:pt>
                <c:pt idx="349">
                  <c:v>12.49</c:v>
                </c:pt>
                <c:pt idx="350">
                  <c:v>9.57</c:v>
                </c:pt>
                <c:pt idx="351">
                  <c:v>3.33</c:v>
                </c:pt>
                <c:pt idx="352">
                  <c:v>5.62</c:v>
                </c:pt>
                <c:pt idx="353">
                  <c:v>8.5299999999999994</c:v>
                </c:pt>
                <c:pt idx="354">
                  <c:v>3.95</c:v>
                </c:pt>
                <c:pt idx="355">
                  <c:v>3.33</c:v>
                </c:pt>
                <c:pt idx="356">
                  <c:v>3.75</c:v>
                </c:pt>
                <c:pt idx="357">
                  <c:v>4.16</c:v>
                </c:pt>
                <c:pt idx="358">
                  <c:v>4.79</c:v>
                </c:pt>
                <c:pt idx="359">
                  <c:v>6.87</c:v>
                </c:pt>
                <c:pt idx="360">
                  <c:v>5.83</c:v>
                </c:pt>
                <c:pt idx="361">
                  <c:v>6.45</c:v>
                </c:pt>
                <c:pt idx="362">
                  <c:v>11.03</c:v>
                </c:pt>
                <c:pt idx="363">
                  <c:v>3.95</c:v>
                </c:pt>
                <c:pt idx="364">
                  <c:v>7.49</c:v>
                </c:pt>
                <c:pt idx="365">
                  <c:v>6.24</c:v>
                </c:pt>
                <c:pt idx="366">
                  <c:v>4.58</c:v>
                </c:pt>
                <c:pt idx="367">
                  <c:v>7.49</c:v>
                </c:pt>
                <c:pt idx="368">
                  <c:v>1.04</c:v>
                </c:pt>
                <c:pt idx="369">
                  <c:v>3.75</c:v>
                </c:pt>
                <c:pt idx="370">
                  <c:v>0.83</c:v>
                </c:pt>
                <c:pt idx="371">
                  <c:v>-0.83</c:v>
                </c:pt>
                <c:pt idx="372">
                  <c:v>3.33</c:v>
                </c:pt>
                <c:pt idx="373">
                  <c:v>2.29</c:v>
                </c:pt>
                <c:pt idx="374">
                  <c:v>2.08</c:v>
                </c:pt>
                <c:pt idx="375">
                  <c:v>4.37</c:v>
                </c:pt>
                <c:pt idx="376">
                  <c:v>6.87</c:v>
                </c:pt>
                <c:pt idx="377">
                  <c:v>6.24</c:v>
                </c:pt>
                <c:pt idx="378">
                  <c:v>4.79</c:v>
                </c:pt>
                <c:pt idx="379">
                  <c:v>8.32</c:v>
                </c:pt>
                <c:pt idx="380">
                  <c:v>7.91</c:v>
                </c:pt>
                <c:pt idx="381">
                  <c:v>6.87</c:v>
                </c:pt>
                <c:pt idx="382">
                  <c:v>3.95</c:v>
                </c:pt>
                <c:pt idx="383">
                  <c:v>4.99</c:v>
                </c:pt>
                <c:pt idx="384">
                  <c:v>5.62</c:v>
                </c:pt>
                <c:pt idx="385">
                  <c:v>10.82</c:v>
                </c:pt>
                <c:pt idx="386">
                  <c:v>10.82</c:v>
                </c:pt>
                <c:pt idx="387">
                  <c:v>6.66</c:v>
                </c:pt>
                <c:pt idx="388">
                  <c:v>10.41</c:v>
                </c:pt>
                <c:pt idx="389">
                  <c:v>4.37</c:v>
                </c:pt>
                <c:pt idx="390">
                  <c:v>6.87</c:v>
                </c:pt>
                <c:pt idx="391">
                  <c:v>7.28</c:v>
                </c:pt>
                <c:pt idx="392">
                  <c:v>6.45</c:v>
                </c:pt>
                <c:pt idx="393">
                  <c:v>12.9</c:v>
                </c:pt>
                <c:pt idx="394">
                  <c:v>6.45</c:v>
                </c:pt>
                <c:pt idx="395">
                  <c:v>7.08</c:v>
                </c:pt>
                <c:pt idx="396">
                  <c:v>6.24</c:v>
                </c:pt>
                <c:pt idx="397">
                  <c:v>5.41</c:v>
                </c:pt>
                <c:pt idx="398">
                  <c:v>5.2</c:v>
                </c:pt>
                <c:pt idx="399">
                  <c:v>9.16</c:v>
                </c:pt>
                <c:pt idx="400">
                  <c:v>4.16</c:v>
                </c:pt>
                <c:pt idx="401">
                  <c:v>7.28</c:v>
                </c:pt>
                <c:pt idx="402">
                  <c:v>3.33</c:v>
                </c:pt>
                <c:pt idx="403">
                  <c:v>5.2</c:v>
                </c:pt>
                <c:pt idx="404">
                  <c:v>13.11</c:v>
                </c:pt>
                <c:pt idx="405">
                  <c:v>6.66</c:v>
                </c:pt>
                <c:pt idx="406">
                  <c:v>7.91</c:v>
                </c:pt>
                <c:pt idx="407">
                  <c:v>8.5299999999999994</c:v>
                </c:pt>
                <c:pt idx="408">
                  <c:v>9.99</c:v>
                </c:pt>
                <c:pt idx="409">
                  <c:v>11.24</c:v>
                </c:pt>
                <c:pt idx="410">
                  <c:v>10.82</c:v>
                </c:pt>
                <c:pt idx="411">
                  <c:v>7.49</c:v>
                </c:pt>
                <c:pt idx="412">
                  <c:v>10.199999999999999</c:v>
                </c:pt>
                <c:pt idx="413">
                  <c:v>9.57</c:v>
                </c:pt>
                <c:pt idx="414">
                  <c:v>8.74</c:v>
                </c:pt>
                <c:pt idx="415">
                  <c:v>6.66</c:v>
                </c:pt>
                <c:pt idx="416">
                  <c:v>8.9499999999999993</c:v>
                </c:pt>
                <c:pt idx="417">
                  <c:v>4.58</c:v>
                </c:pt>
                <c:pt idx="418">
                  <c:v>5.83</c:v>
                </c:pt>
                <c:pt idx="419">
                  <c:v>4.58</c:v>
                </c:pt>
                <c:pt idx="420">
                  <c:v>5.83</c:v>
                </c:pt>
                <c:pt idx="421">
                  <c:v>3.33</c:v>
                </c:pt>
                <c:pt idx="422">
                  <c:v>6.45</c:v>
                </c:pt>
                <c:pt idx="423">
                  <c:v>-1.66</c:v>
                </c:pt>
                <c:pt idx="424">
                  <c:v>7.49</c:v>
                </c:pt>
                <c:pt idx="425">
                  <c:v>3.33</c:v>
                </c:pt>
                <c:pt idx="426">
                  <c:v>-1.87</c:v>
                </c:pt>
                <c:pt idx="427">
                  <c:v>5.41</c:v>
                </c:pt>
                <c:pt idx="428">
                  <c:v>6.66</c:v>
                </c:pt>
                <c:pt idx="429">
                  <c:v>-0.42</c:v>
                </c:pt>
                <c:pt idx="430">
                  <c:v>5.62</c:v>
                </c:pt>
                <c:pt idx="431">
                  <c:v>1.04</c:v>
                </c:pt>
                <c:pt idx="432">
                  <c:v>4.99</c:v>
                </c:pt>
                <c:pt idx="433">
                  <c:v>1.46</c:v>
                </c:pt>
                <c:pt idx="434">
                  <c:v>2.29</c:v>
                </c:pt>
                <c:pt idx="435">
                  <c:v>2.91</c:v>
                </c:pt>
                <c:pt idx="436">
                  <c:v>8.1199999999999992</c:v>
                </c:pt>
                <c:pt idx="437">
                  <c:v>5.2</c:v>
                </c:pt>
                <c:pt idx="438">
                  <c:v>4.16</c:v>
                </c:pt>
                <c:pt idx="439">
                  <c:v>2.71</c:v>
                </c:pt>
                <c:pt idx="440">
                  <c:v>8.9499999999999993</c:v>
                </c:pt>
                <c:pt idx="441">
                  <c:v>4.58</c:v>
                </c:pt>
                <c:pt idx="442">
                  <c:v>5.62</c:v>
                </c:pt>
                <c:pt idx="443">
                  <c:v>5.83</c:v>
                </c:pt>
                <c:pt idx="444">
                  <c:v>9.57</c:v>
                </c:pt>
                <c:pt idx="445">
                  <c:v>6.24</c:v>
                </c:pt>
                <c:pt idx="446">
                  <c:v>0.62</c:v>
                </c:pt>
                <c:pt idx="447">
                  <c:v>2.5</c:v>
                </c:pt>
                <c:pt idx="448">
                  <c:v>0.62</c:v>
                </c:pt>
                <c:pt idx="449">
                  <c:v>0.83</c:v>
                </c:pt>
                <c:pt idx="450">
                  <c:v>2.5</c:v>
                </c:pt>
                <c:pt idx="451">
                  <c:v>-0.21</c:v>
                </c:pt>
                <c:pt idx="452">
                  <c:v>5.2</c:v>
                </c:pt>
                <c:pt idx="453">
                  <c:v>2.29</c:v>
                </c:pt>
                <c:pt idx="454">
                  <c:v>0</c:v>
                </c:pt>
                <c:pt idx="455">
                  <c:v>2.5</c:v>
                </c:pt>
                <c:pt idx="456">
                  <c:v>3.95</c:v>
                </c:pt>
                <c:pt idx="457">
                  <c:v>2.29</c:v>
                </c:pt>
                <c:pt idx="458">
                  <c:v>4.58</c:v>
                </c:pt>
                <c:pt idx="459">
                  <c:v>2.29</c:v>
                </c:pt>
                <c:pt idx="460">
                  <c:v>1.04</c:v>
                </c:pt>
                <c:pt idx="461">
                  <c:v>9.3699999999999992</c:v>
                </c:pt>
                <c:pt idx="462">
                  <c:v>5.41</c:v>
                </c:pt>
                <c:pt idx="463">
                  <c:v>-3.95</c:v>
                </c:pt>
                <c:pt idx="464">
                  <c:v>4.58</c:v>
                </c:pt>
                <c:pt idx="465">
                  <c:v>1.66</c:v>
                </c:pt>
                <c:pt idx="466">
                  <c:v>5.2</c:v>
                </c:pt>
                <c:pt idx="467">
                  <c:v>1.66</c:v>
                </c:pt>
                <c:pt idx="468">
                  <c:v>3.12</c:v>
                </c:pt>
                <c:pt idx="469">
                  <c:v>3.95</c:v>
                </c:pt>
                <c:pt idx="470">
                  <c:v>5.83</c:v>
                </c:pt>
                <c:pt idx="471">
                  <c:v>3.95</c:v>
                </c:pt>
                <c:pt idx="472">
                  <c:v>3.12</c:v>
                </c:pt>
                <c:pt idx="473">
                  <c:v>2.08</c:v>
                </c:pt>
                <c:pt idx="474">
                  <c:v>6.04</c:v>
                </c:pt>
                <c:pt idx="475">
                  <c:v>2.29</c:v>
                </c:pt>
                <c:pt idx="476">
                  <c:v>6.24</c:v>
                </c:pt>
                <c:pt idx="477">
                  <c:v>7.7</c:v>
                </c:pt>
                <c:pt idx="478">
                  <c:v>4.37</c:v>
                </c:pt>
                <c:pt idx="479">
                  <c:v>5.62</c:v>
                </c:pt>
                <c:pt idx="480">
                  <c:v>0.62</c:v>
                </c:pt>
                <c:pt idx="481">
                  <c:v>9.3699999999999992</c:v>
                </c:pt>
                <c:pt idx="482">
                  <c:v>5.2</c:v>
                </c:pt>
                <c:pt idx="483">
                  <c:v>5.83</c:v>
                </c:pt>
                <c:pt idx="484">
                  <c:v>4.79</c:v>
                </c:pt>
                <c:pt idx="485">
                  <c:v>3.54</c:v>
                </c:pt>
                <c:pt idx="486">
                  <c:v>7.08</c:v>
                </c:pt>
                <c:pt idx="487">
                  <c:v>7.7</c:v>
                </c:pt>
                <c:pt idx="488">
                  <c:v>10.41</c:v>
                </c:pt>
                <c:pt idx="489">
                  <c:v>3.75</c:v>
                </c:pt>
                <c:pt idx="490">
                  <c:v>3.95</c:v>
                </c:pt>
                <c:pt idx="491">
                  <c:v>9.16</c:v>
                </c:pt>
                <c:pt idx="492">
                  <c:v>4.16</c:v>
                </c:pt>
                <c:pt idx="493">
                  <c:v>3.75</c:v>
                </c:pt>
                <c:pt idx="494">
                  <c:v>3.95</c:v>
                </c:pt>
                <c:pt idx="495">
                  <c:v>7.28</c:v>
                </c:pt>
                <c:pt idx="496">
                  <c:v>5.2</c:v>
                </c:pt>
                <c:pt idx="497">
                  <c:v>2.29</c:v>
                </c:pt>
                <c:pt idx="498">
                  <c:v>8.1199999999999992</c:v>
                </c:pt>
                <c:pt idx="499">
                  <c:v>5.83</c:v>
                </c:pt>
                <c:pt idx="500">
                  <c:v>4.16</c:v>
                </c:pt>
                <c:pt idx="501">
                  <c:v>6.04</c:v>
                </c:pt>
                <c:pt idx="502">
                  <c:v>6.24</c:v>
                </c:pt>
                <c:pt idx="503">
                  <c:v>6.24</c:v>
                </c:pt>
                <c:pt idx="504">
                  <c:v>5.2</c:v>
                </c:pt>
                <c:pt idx="505">
                  <c:v>1.46</c:v>
                </c:pt>
                <c:pt idx="506">
                  <c:v>3.75</c:v>
                </c:pt>
                <c:pt idx="507">
                  <c:v>-0.21</c:v>
                </c:pt>
                <c:pt idx="508">
                  <c:v>1.46</c:v>
                </c:pt>
                <c:pt idx="509">
                  <c:v>2.71</c:v>
                </c:pt>
                <c:pt idx="510">
                  <c:v>1.46</c:v>
                </c:pt>
                <c:pt idx="511">
                  <c:v>5.83</c:v>
                </c:pt>
                <c:pt idx="512">
                  <c:v>7.49</c:v>
                </c:pt>
                <c:pt idx="513">
                  <c:v>6.87</c:v>
                </c:pt>
                <c:pt idx="514">
                  <c:v>6.45</c:v>
                </c:pt>
                <c:pt idx="515">
                  <c:v>6.87</c:v>
                </c:pt>
                <c:pt idx="516">
                  <c:v>4.16</c:v>
                </c:pt>
                <c:pt idx="517">
                  <c:v>5.41</c:v>
                </c:pt>
                <c:pt idx="518">
                  <c:v>4.79</c:v>
                </c:pt>
                <c:pt idx="519">
                  <c:v>3.75</c:v>
                </c:pt>
                <c:pt idx="520">
                  <c:v>8.9499999999999993</c:v>
                </c:pt>
                <c:pt idx="521">
                  <c:v>4.16</c:v>
                </c:pt>
                <c:pt idx="522">
                  <c:v>4.16</c:v>
                </c:pt>
                <c:pt idx="523">
                  <c:v>3.75</c:v>
                </c:pt>
                <c:pt idx="524">
                  <c:v>1.87</c:v>
                </c:pt>
                <c:pt idx="525">
                  <c:v>5.41</c:v>
                </c:pt>
                <c:pt idx="526">
                  <c:v>5.41</c:v>
                </c:pt>
                <c:pt idx="527">
                  <c:v>6.66</c:v>
                </c:pt>
                <c:pt idx="528">
                  <c:v>2.91</c:v>
                </c:pt>
                <c:pt idx="529">
                  <c:v>3.75</c:v>
                </c:pt>
                <c:pt idx="530">
                  <c:v>-0.42</c:v>
                </c:pt>
                <c:pt idx="531">
                  <c:v>3.12</c:v>
                </c:pt>
                <c:pt idx="532">
                  <c:v>0.42</c:v>
                </c:pt>
                <c:pt idx="533">
                  <c:v>2.08</c:v>
                </c:pt>
                <c:pt idx="534">
                  <c:v>4.58</c:v>
                </c:pt>
                <c:pt idx="535">
                  <c:v>2.08</c:v>
                </c:pt>
                <c:pt idx="536">
                  <c:v>2.08</c:v>
                </c:pt>
                <c:pt idx="537">
                  <c:v>1.46</c:v>
                </c:pt>
                <c:pt idx="538">
                  <c:v>7.28</c:v>
                </c:pt>
                <c:pt idx="539">
                  <c:v>2.29</c:v>
                </c:pt>
                <c:pt idx="540">
                  <c:v>-3.12</c:v>
                </c:pt>
                <c:pt idx="541">
                  <c:v>4.79</c:v>
                </c:pt>
                <c:pt idx="542">
                  <c:v>3.75</c:v>
                </c:pt>
                <c:pt idx="543">
                  <c:v>10.199999999999999</c:v>
                </c:pt>
                <c:pt idx="544">
                  <c:v>4.37</c:v>
                </c:pt>
                <c:pt idx="545">
                  <c:v>4.16</c:v>
                </c:pt>
                <c:pt idx="546">
                  <c:v>6.66</c:v>
                </c:pt>
                <c:pt idx="547">
                  <c:v>6.04</c:v>
                </c:pt>
                <c:pt idx="548">
                  <c:v>7.91</c:v>
                </c:pt>
                <c:pt idx="549">
                  <c:v>7.91</c:v>
                </c:pt>
                <c:pt idx="550">
                  <c:v>2.08</c:v>
                </c:pt>
                <c:pt idx="551">
                  <c:v>3.54</c:v>
                </c:pt>
                <c:pt idx="552">
                  <c:v>5.62</c:v>
                </c:pt>
                <c:pt idx="553">
                  <c:v>4.99</c:v>
                </c:pt>
                <c:pt idx="554">
                  <c:v>5.62</c:v>
                </c:pt>
                <c:pt idx="555">
                  <c:v>3.12</c:v>
                </c:pt>
                <c:pt idx="556">
                  <c:v>7.7</c:v>
                </c:pt>
                <c:pt idx="557">
                  <c:v>6.66</c:v>
                </c:pt>
                <c:pt idx="558">
                  <c:v>7.91</c:v>
                </c:pt>
                <c:pt idx="559">
                  <c:v>6.87</c:v>
                </c:pt>
                <c:pt idx="560">
                  <c:v>7.08</c:v>
                </c:pt>
                <c:pt idx="561">
                  <c:v>6.24</c:v>
                </c:pt>
                <c:pt idx="562">
                  <c:v>7.28</c:v>
                </c:pt>
                <c:pt idx="563">
                  <c:v>9.99</c:v>
                </c:pt>
                <c:pt idx="564">
                  <c:v>3.12</c:v>
                </c:pt>
                <c:pt idx="565">
                  <c:v>8.1199999999999992</c:v>
                </c:pt>
                <c:pt idx="566">
                  <c:v>5.2</c:v>
                </c:pt>
                <c:pt idx="567">
                  <c:v>3.54</c:v>
                </c:pt>
                <c:pt idx="568">
                  <c:v>0.83</c:v>
                </c:pt>
                <c:pt idx="569">
                  <c:v>3.75</c:v>
                </c:pt>
                <c:pt idx="570">
                  <c:v>0.83</c:v>
                </c:pt>
                <c:pt idx="571">
                  <c:v>1.87</c:v>
                </c:pt>
                <c:pt idx="572">
                  <c:v>2.5</c:v>
                </c:pt>
                <c:pt idx="573">
                  <c:v>1.25</c:v>
                </c:pt>
                <c:pt idx="574">
                  <c:v>0.83</c:v>
                </c:pt>
                <c:pt idx="575">
                  <c:v>4.16</c:v>
                </c:pt>
                <c:pt idx="576">
                  <c:v>6.04</c:v>
                </c:pt>
                <c:pt idx="577">
                  <c:v>3.95</c:v>
                </c:pt>
                <c:pt idx="578">
                  <c:v>6.66</c:v>
                </c:pt>
                <c:pt idx="579">
                  <c:v>-0.83</c:v>
                </c:pt>
                <c:pt idx="580">
                  <c:v>4.79</c:v>
                </c:pt>
                <c:pt idx="581">
                  <c:v>4.37</c:v>
                </c:pt>
                <c:pt idx="582">
                  <c:v>0.83</c:v>
                </c:pt>
                <c:pt idx="583">
                  <c:v>2.08</c:v>
                </c:pt>
                <c:pt idx="584">
                  <c:v>3.54</c:v>
                </c:pt>
                <c:pt idx="585">
                  <c:v>1.46</c:v>
                </c:pt>
                <c:pt idx="586">
                  <c:v>7.28</c:v>
                </c:pt>
                <c:pt idx="587">
                  <c:v>6.24</c:v>
                </c:pt>
                <c:pt idx="588">
                  <c:v>-2.71</c:v>
                </c:pt>
                <c:pt idx="589">
                  <c:v>-0.83</c:v>
                </c:pt>
                <c:pt idx="590">
                  <c:v>1.25</c:v>
                </c:pt>
                <c:pt idx="591">
                  <c:v>2.91</c:v>
                </c:pt>
                <c:pt idx="592">
                  <c:v>3.95</c:v>
                </c:pt>
                <c:pt idx="593">
                  <c:v>1.87</c:v>
                </c:pt>
                <c:pt idx="594">
                  <c:v>3.75</c:v>
                </c:pt>
                <c:pt idx="595">
                  <c:v>0.42</c:v>
                </c:pt>
                <c:pt idx="596">
                  <c:v>3.12</c:v>
                </c:pt>
                <c:pt idx="597">
                  <c:v>2.08</c:v>
                </c:pt>
                <c:pt idx="598">
                  <c:v>0.42</c:v>
                </c:pt>
                <c:pt idx="599">
                  <c:v>5.41</c:v>
                </c:pt>
                <c:pt idx="600">
                  <c:v>2.91</c:v>
                </c:pt>
                <c:pt idx="601">
                  <c:v>3.95</c:v>
                </c:pt>
                <c:pt idx="602">
                  <c:v>7.49</c:v>
                </c:pt>
                <c:pt idx="603">
                  <c:v>2.29</c:v>
                </c:pt>
                <c:pt idx="604">
                  <c:v>2.08</c:v>
                </c:pt>
                <c:pt idx="605">
                  <c:v>2.29</c:v>
                </c:pt>
                <c:pt idx="606">
                  <c:v>8.32</c:v>
                </c:pt>
                <c:pt idx="607">
                  <c:v>3.12</c:v>
                </c:pt>
                <c:pt idx="608">
                  <c:v>5.2</c:v>
                </c:pt>
                <c:pt idx="609">
                  <c:v>3.33</c:v>
                </c:pt>
                <c:pt idx="610">
                  <c:v>4.16</c:v>
                </c:pt>
                <c:pt idx="611">
                  <c:v>2.91</c:v>
                </c:pt>
                <c:pt idx="612">
                  <c:v>4.16</c:v>
                </c:pt>
                <c:pt idx="613">
                  <c:v>3.75</c:v>
                </c:pt>
                <c:pt idx="614">
                  <c:v>-0.21</c:v>
                </c:pt>
                <c:pt idx="615">
                  <c:v>3.12</c:v>
                </c:pt>
                <c:pt idx="616">
                  <c:v>5.41</c:v>
                </c:pt>
                <c:pt idx="617">
                  <c:v>4.58</c:v>
                </c:pt>
                <c:pt idx="618">
                  <c:v>7.08</c:v>
                </c:pt>
                <c:pt idx="619">
                  <c:v>1.46</c:v>
                </c:pt>
                <c:pt idx="620">
                  <c:v>4.37</c:v>
                </c:pt>
                <c:pt idx="621">
                  <c:v>3.33</c:v>
                </c:pt>
                <c:pt idx="622">
                  <c:v>8.32</c:v>
                </c:pt>
                <c:pt idx="623">
                  <c:v>4.99</c:v>
                </c:pt>
                <c:pt idx="624">
                  <c:v>9.16</c:v>
                </c:pt>
                <c:pt idx="625">
                  <c:v>4.58</c:v>
                </c:pt>
                <c:pt idx="626">
                  <c:v>8.1199999999999992</c:v>
                </c:pt>
                <c:pt idx="627">
                  <c:v>5.62</c:v>
                </c:pt>
                <c:pt idx="628">
                  <c:v>6.24</c:v>
                </c:pt>
                <c:pt idx="629">
                  <c:v>1.87</c:v>
                </c:pt>
                <c:pt idx="630">
                  <c:v>3.95</c:v>
                </c:pt>
                <c:pt idx="631">
                  <c:v>2.71</c:v>
                </c:pt>
                <c:pt idx="632">
                  <c:v>6.24</c:v>
                </c:pt>
                <c:pt idx="633">
                  <c:v>-1.04</c:v>
                </c:pt>
                <c:pt idx="634">
                  <c:v>4.16</c:v>
                </c:pt>
                <c:pt idx="635">
                  <c:v>5.2</c:v>
                </c:pt>
                <c:pt idx="636">
                  <c:v>-0.62</c:v>
                </c:pt>
                <c:pt idx="637">
                  <c:v>0</c:v>
                </c:pt>
                <c:pt idx="638">
                  <c:v>1.46</c:v>
                </c:pt>
                <c:pt idx="639">
                  <c:v>5.41</c:v>
                </c:pt>
                <c:pt idx="640">
                  <c:v>2.08</c:v>
                </c:pt>
                <c:pt idx="641">
                  <c:v>6.24</c:v>
                </c:pt>
                <c:pt idx="642">
                  <c:v>3.12</c:v>
                </c:pt>
                <c:pt idx="643">
                  <c:v>-1.25</c:v>
                </c:pt>
                <c:pt idx="644">
                  <c:v>3.75</c:v>
                </c:pt>
                <c:pt idx="645">
                  <c:v>-2.91</c:v>
                </c:pt>
                <c:pt idx="646">
                  <c:v>-1.04</c:v>
                </c:pt>
                <c:pt idx="647">
                  <c:v>5.41</c:v>
                </c:pt>
                <c:pt idx="648">
                  <c:v>3.54</c:v>
                </c:pt>
                <c:pt idx="649">
                  <c:v>0.62</c:v>
                </c:pt>
                <c:pt idx="650">
                  <c:v>0.42</c:v>
                </c:pt>
                <c:pt idx="651">
                  <c:v>1.25</c:v>
                </c:pt>
                <c:pt idx="652">
                  <c:v>-1.87</c:v>
                </c:pt>
                <c:pt idx="653">
                  <c:v>0.83</c:v>
                </c:pt>
                <c:pt idx="654">
                  <c:v>-0.42</c:v>
                </c:pt>
                <c:pt idx="655">
                  <c:v>0.42</c:v>
                </c:pt>
                <c:pt idx="656">
                  <c:v>0.42</c:v>
                </c:pt>
                <c:pt idx="657">
                  <c:v>-2.08</c:v>
                </c:pt>
                <c:pt idx="658">
                  <c:v>7.49</c:v>
                </c:pt>
                <c:pt idx="659">
                  <c:v>4.79</c:v>
                </c:pt>
                <c:pt idx="660">
                  <c:v>-0.42</c:v>
                </c:pt>
                <c:pt idx="661">
                  <c:v>4.79</c:v>
                </c:pt>
                <c:pt idx="662">
                  <c:v>4.79</c:v>
                </c:pt>
                <c:pt idx="663">
                  <c:v>-0.62</c:v>
                </c:pt>
                <c:pt idx="664">
                  <c:v>2.5</c:v>
                </c:pt>
                <c:pt idx="665">
                  <c:v>2.71</c:v>
                </c:pt>
                <c:pt idx="666">
                  <c:v>0.83</c:v>
                </c:pt>
                <c:pt idx="667">
                  <c:v>-1.04</c:v>
                </c:pt>
                <c:pt idx="668">
                  <c:v>-0.21</c:v>
                </c:pt>
                <c:pt idx="669">
                  <c:v>1.25</c:v>
                </c:pt>
                <c:pt idx="670">
                  <c:v>3.75</c:v>
                </c:pt>
                <c:pt idx="671">
                  <c:v>-2.29</c:v>
                </c:pt>
                <c:pt idx="672">
                  <c:v>3.54</c:v>
                </c:pt>
                <c:pt idx="673">
                  <c:v>0.42</c:v>
                </c:pt>
                <c:pt idx="674">
                  <c:v>0.62</c:v>
                </c:pt>
                <c:pt idx="675">
                  <c:v>3.75</c:v>
                </c:pt>
                <c:pt idx="676">
                  <c:v>5.62</c:v>
                </c:pt>
                <c:pt idx="677">
                  <c:v>1.25</c:v>
                </c:pt>
                <c:pt idx="678">
                  <c:v>-1.25</c:v>
                </c:pt>
                <c:pt idx="679">
                  <c:v>1.25</c:v>
                </c:pt>
                <c:pt idx="680">
                  <c:v>0.21</c:v>
                </c:pt>
                <c:pt idx="681">
                  <c:v>6.45</c:v>
                </c:pt>
                <c:pt idx="682">
                  <c:v>5.83</c:v>
                </c:pt>
                <c:pt idx="683">
                  <c:v>2.29</c:v>
                </c:pt>
                <c:pt idx="684">
                  <c:v>5.83</c:v>
                </c:pt>
                <c:pt idx="685">
                  <c:v>7.08</c:v>
                </c:pt>
                <c:pt idx="686">
                  <c:v>0</c:v>
                </c:pt>
                <c:pt idx="687">
                  <c:v>-0.62</c:v>
                </c:pt>
                <c:pt idx="688">
                  <c:v>6.04</c:v>
                </c:pt>
                <c:pt idx="689">
                  <c:v>3.33</c:v>
                </c:pt>
                <c:pt idx="690">
                  <c:v>-3.12</c:v>
                </c:pt>
                <c:pt idx="691">
                  <c:v>-1.25</c:v>
                </c:pt>
                <c:pt idx="692">
                  <c:v>0.83</c:v>
                </c:pt>
                <c:pt idx="693">
                  <c:v>7.91</c:v>
                </c:pt>
                <c:pt idx="694">
                  <c:v>3.95</c:v>
                </c:pt>
                <c:pt idx="695">
                  <c:v>1.87</c:v>
                </c:pt>
                <c:pt idx="696">
                  <c:v>0</c:v>
                </c:pt>
                <c:pt idx="697">
                  <c:v>2.5</c:v>
                </c:pt>
                <c:pt idx="698">
                  <c:v>-1.87</c:v>
                </c:pt>
                <c:pt idx="699">
                  <c:v>4.79</c:v>
                </c:pt>
                <c:pt idx="700">
                  <c:v>4.99</c:v>
                </c:pt>
                <c:pt idx="701">
                  <c:v>4.37</c:v>
                </c:pt>
                <c:pt idx="702">
                  <c:v>5.2</c:v>
                </c:pt>
                <c:pt idx="703">
                  <c:v>5.2</c:v>
                </c:pt>
                <c:pt idx="704">
                  <c:v>-0.21</c:v>
                </c:pt>
                <c:pt idx="705">
                  <c:v>1.87</c:v>
                </c:pt>
                <c:pt idx="706">
                  <c:v>4.99</c:v>
                </c:pt>
                <c:pt idx="707">
                  <c:v>0.83</c:v>
                </c:pt>
                <c:pt idx="708">
                  <c:v>4.79</c:v>
                </c:pt>
                <c:pt idx="709">
                  <c:v>4.58</c:v>
                </c:pt>
                <c:pt idx="710">
                  <c:v>4.37</c:v>
                </c:pt>
                <c:pt idx="711">
                  <c:v>4.37</c:v>
                </c:pt>
                <c:pt idx="712">
                  <c:v>2.91</c:v>
                </c:pt>
                <c:pt idx="713">
                  <c:v>1.87</c:v>
                </c:pt>
                <c:pt idx="714">
                  <c:v>7.28</c:v>
                </c:pt>
                <c:pt idx="715">
                  <c:v>1.66</c:v>
                </c:pt>
                <c:pt idx="716">
                  <c:v>1.46</c:v>
                </c:pt>
                <c:pt idx="717">
                  <c:v>9.99</c:v>
                </c:pt>
                <c:pt idx="718">
                  <c:v>4.16</c:v>
                </c:pt>
                <c:pt idx="719">
                  <c:v>-0.42</c:v>
                </c:pt>
                <c:pt idx="720">
                  <c:v>4.37</c:v>
                </c:pt>
                <c:pt idx="721">
                  <c:v>6.45</c:v>
                </c:pt>
                <c:pt idx="722">
                  <c:v>1.46</c:v>
                </c:pt>
                <c:pt idx="723">
                  <c:v>4.37</c:v>
                </c:pt>
                <c:pt idx="724">
                  <c:v>8.5299999999999994</c:v>
                </c:pt>
                <c:pt idx="725">
                  <c:v>9.16</c:v>
                </c:pt>
                <c:pt idx="726">
                  <c:v>6.66</c:v>
                </c:pt>
                <c:pt idx="727">
                  <c:v>3.95</c:v>
                </c:pt>
                <c:pt idx="728">
                  <c:v>2.5</c:v>
                </c:pt>
                <c:pt idx="729">
                  <c:v>4.79</c:v>
                </c:pt>
                <c:pt idx="730">
                  <c:v>0.21</c:v>
                </c:pt>
                <c:pt idx="731">
                  <c:v>0.62</c:v>
                </c:pt>
                <c:pt idx="732">
                  <c:v>3.75</c:v>
                </c:pt>
                <c:pt idx="733">
                  <c:v>2.08</c:v>
                </c:pt>
                <c:pt idx="734">
                  <c:v>-0.21</c:v>
                </c:pt>
                <c:pt idx="735">
                  <c:v>3.12</c:v>
                </c:pt>
                <c:pt idx="736">
                  <c:v>3.95</c:v>
                </c:pt>
                <c:pt idx="737">
                  <c:v>3.54</c:v>
                </c:pt>
                <c:pt idx="738">
                  <c:v>6.24</c:v>
                </c:pt>
                <c:pt idx="739">
                  <c:v>-2.08</c:v>
                </c:pt>
                <c:pt idx="740">
                  <c:v>-1.87</c:v>
                </c:pt>
                <c:pt idx="741">
                  <c:v>5.41</c:v>
                </c:pt>
                <c:pt idx="742">
                  <c:v>0.62</c:v>
                </c:pt>
                <c:pt idx="743">
                  <c:v>3.12</c:v>
                </c:pt>
                <c:pt idx="744">
                  <c:v>3.33</c:v>
                </c:pt>
                <c:pt idx="745">
                  <c:v>3.75</c:v>
                </c:pt>
                <c:pt idx="746">
                  <c:v>1.87</c:v>
                </c:pt>
                <c:pt idx="747">
                  <c:v>-3.12</c:v>
                </c:pt>
                <c:pt idx="748">
                  <c:v>4.37</c:v>
                </c:pt>
                <c:pt idx="749">
                  <c:v>1.04</c:v>
                </c:pt>
                <c:pt idx="750">
                  <c:v>0</c:v>
                </c:pt>
                <c:pt idx="751">
                  <c:v>2.71</c:v>
                </c:pt>
                <c:pt idx="752">
                  <c:v>0.21</c:v>
                </c:pt>
                <c:pt idx="753">
                  <c:v>3.95</c:v>
                </c:pt>
                <c:pt idx="754">
                  <c:v>4.16</c:v>
                </c:pt>
                <c:pt idx="755">
                  <c:v>6.04</c:v>
                </c:pt>
                <c:pt idx="756">
                  <c:v>7.49</c:v>
                </c:pt>
                <c:pt idx="757">
                  <c:v>1.04</c:v>
                </c:pt>
                <c:pt idx="758">
                  <c:v>3.95</c:v>
                </c:pt>
                <c:pt idx="759">
                  <c:v>1.66</c:v>
                </c:pt>
                <c:pt idx="760">
                  <c:v>4.16</c:v>
                </c:pt>
                <c:pt idx="761">
                  <c:v>1.04</c:v>
                </c:pt>
                <c:pt idx="762">
                  <c:v>1.04</c:v>
                </c:pt>
                <c:pt idx="763">
                  <c:v>-3.95</c:v>
                </c:pt>
                <c:pt idx="764">
                  <c:v>4.16</c:v>
                </c:pt>
                <c:pt idx="765">
                  <c:v>1.87</c:v>
                </c:pt>
                <c:pt idx="766">
                  <c:v>0.62</c:v>
                </c:pt>
                <c:pt idx="767">
                  <c:v>4.16</c:v>
                </c:pt>
                <c:pt idx="768">
                  <c:v>-2.29</c:v>
                </c:pt>
                <c:pt idx="769">
                  <c:v>-1.87</c:v>
                </c:pt>
                <c:pt idx="770">
                  <c:v>2.5</c:v>
                </c:pt>
                <c:pt idx="771">
                  <c:v>-1.25</c:v>
                </c:pt>
                <c:pt idx="772">
                  <c:v>1.66</c:v>
                </c:pt>
                <c:pt idx="773">
                  <c:v>3.75</c:v>
                </c:pt>
                <c:pt idx="774">
                  <c:v>-0.21</c:v>
                </c:pt>
                <c:pt idx="775">
                  <c:v>4.16</c:v>
                </c:pt>
                <c:pt idx="776">
                  <c:v>1.25</c:v>
                </c:pt>
                <c:pt idx="777">
                  <c:v>0.42</c:v>
                </c:pt>
                <c:pt idx="778">
                  <c:v>0.62</c:v>
                </c:pt>
                <c:pt idx="779">
                  <c:v>1.25</c:v>
                </c:pt>
                <c:pt idx="780">
                  <c:v>2.29</c:v>
                </c:pt>
                <c:pt idx="781">
                  <c:v>2.91</c:v>
                </c:pt>
                <c:pt idx="782">
                  <c:v>2.91</c:v>
                </c:pt>
                <c:pt idx="783">
                  <c:v>5.41</c:v>
                </c:pt>
                <c:pt idx="784">
                  <c:v>5.62</c:v>
                </c:pt>
                <c:pt idx="785">
                  <c:v>4.16</c:v>
                </c:pt>
                <c:pt idx="786">
                  <c:v>2.91</c:v>
                </c:pt>
                <c:pt idx="787">
                  <c:v>2.29</c:v>
                </c:pt>
                <c:pt idx="788">
                  <c:v>1.25</c:v>
                </c:pt>
                <c:pt idx="789">
                  <c:v>-1.25</c:v>
                </c:pt>
                <c:pt idx="790">
                  <c:v>1.46</c:v>
                </c:pt>
                <c:pt idx="791">
                  <c:v>-0.83</c:v>
                </c:pt>
                <c:pt idx="792">
                  <c:v>1.87</c:v>
                </c:pt>
                <c:pt idx="793">
                  <c:v>5.62</c:v>
                </c:pt>
                <c:pt idx="794">
                  <c:v>-3.33</c:v>
                </c:pt>
                <c:pt idx="795">
                  <c:v>-1.04</c:v>
                </c:pt>
                <c:pt idx="796">
                  <c:v>2.29</c:v>
                </c:pt>
                <c:pt idx="797">
                  <c:v>3.33</c:v>
                </c:pt>
                <c:pt idx="798">
                  <c:v>-2.08</c:v>
                </c:pt>
                <c:pt idx="799">
                  <c:v>0.42</c:v>
                </c:pt>
                <c:pt idx="800">
                  <c:v>1.66</c:v>
                </c:pt>
                <c:pt idx="801">
                  <c:v>-2.08</c:v>
                </c:pt>
                <c:pt idx="802">
                  <c:v>-2.71</c:v>
                </c:pt>
                <c:pt idx="803">
                  <c:v>3.75</c:v>
                </c:pt>
                <c:pt idx="804">
                  <c:v>4.37</c:v>
                </c:pt>
                <c:pt idx="805">
                  <c:v>-1.66</c:v>
                </c:pt>
                <c:pt idx="806">
                  <c:v>-0.21</c:v>
                </c:pt>
                <c:pt idx="807">
                  <c:v>0.21</c:v>
                </c:pt>
                <c:pt idx="808">
                  <c:v>-1.66</c:v>
                </c:pt>
                <c:pt idx="809">
                  <c:v>-2.71</c:v>
                </c:pt>
                <c:pt idx="810">
                  <c:v>-0.42</c:v>
                </c:pt>
                <c:pt idx="811">
                  <c:v>2.29</c:v>
                </c:pt>
                <c:pt idx="812">
                  <c:v>-0.21</c:v>
                </c:pt>
                <c:pt idx="813">
                  <c:v>4.16</c:v>
                </c:pt>
                <c:pt idx="814">
                  <c:v>2.71</c:v>
                </c:pt>
                <c:pt idx="815">
                  <c:v>-0.21</c:v>
                </c:pt>
                <c:pt idx="816">
                  <c:v>-0.21</c:v>
                </c:pt>
                <c:pt idx="817">
                  <c:v>0.42</c:v>
                </c:pt>
                <c:pt idx="818">
                  <c:v>2.71</c:v>
                </c:pt>
                <c:pt idx="819">
                  <c:v>1.87</c:v>
                </c:pt>
                <c:pt idx="820">
                  <c:v>-3.75</c:v>
                </c:pt>
                <c:pt idx="821">
                  <c:v>0</c:v>
                </c:pt>
                <c:pt idx="822">
                  <c:v>-6.04</c:v>
                </c:pt>
                <c:pt idx="823">
                  <c:v>2.5</c:v>
                </c:pt>
                <c:pt idx="824">
                  <c:v>-3.95</c:v>
                </c:pt>
                <c:pt idx="825">
                  <c:v>-4.79</c:v>
                </c:pt>
                <c:pt idx="826">
                  <c:v>-1.87</c:v>
                </c:pt>
                <c:pt idx="827">
                  <c:v>-3.12</c:v>
                </c:pt>
                <c:pt idx="828">
                  <c:v>-3.75</c:v>
                </c:pt>
                <c:pt idx="829">
                  <c:v>0</c:v>
                </c:pt>
                <c:pt idx="830">
                  <c:v>-3.75</c:v>
                </c:pt>
                <c:pt idx="831">
                  <c:v>-0.21</c:v>
                </c:pt>
                <c:pt idx="832">
                  <c:v>-2.5</c:v>
                </c:pt>
                <c:pt idx="833">
                  <c:v>0</c:v>
                </c:pt>
                <c:pt idx="834">
                  <c:v>2.08</c:v>
                </c:pt>
                <c:pt idx="835">
                  <c:v>-4.79</c:v>
                </c:pt>
                <c:pt idx="836">
                  <c:v>-3.54</c:v>
                </c:pt>
                <c:pt idx="837">
                  <c:v>-1.87</c:v>
                </c:pt>
                <c:pt idx="838">
                  <c:v>-6.87</c:v>
                </c:pt>
                <c:pt idx="839">
                  <c:v>-3.95</c:v>
                </c:pt>
                <c:pt idx="840">
                  <c:v>-7.7</c:v>
                </c:pt>
                <c:pt idx="841">
                  <c:v>0</c:v>
                </c:pt>
                <c:pt idx="842">
                  <c:v>0.83</c:v>
                </c:pt>
                <c:pt idx="843">
                  <c:v>-3.75</c:v>
                </c:pt>
                <c:pt idx="844">
                  <c:v>-1.66</c:v>
                </c:pt>
                <c:pt idx="845">
                  <c:v>1.46</c:v>
                </c:pt>
                <c:pt idx="846">
                  <c:v>-2.29</c:v>
                </c:pt>
                <c:pt idx="847">
                  <c:v>-3.12</c:v>
                </c:pt>
                <c:pt idx="848">
                  <c:v>1.04</c:v>
                </c:pt>
                <c:pt idx="849">
                  <c:v>-0.21</c:v>
                </c:pt>
                <c:pt idx="850">
                  <c:v>-4.37</c:v>
                </c:pt>
                <c:pt idx="851">
                  <c:v>-0.21</c:v>
                </c:pt>
                <c:pt idx="852">
                  <c:v>-0.21</c:v>
                </c:pt>
                <c:pt idx="853">
                  <c:v>0.62</c:v>
                </c:pt>
                <c:pt idx="854">
                  <c:v>1.25</c:v>
                </c:pt>
                <c:pt idx="855">
                  <c:v>-2.71</c:v>
                </c:pt>
                <c:pt idx="856">
                  <c:v>-0.83</c:v>
                </c:pt>
                <c:pt idx="857">
                  <c:v>2.71</c:v>
                </c:pt>
                <c:pt idx="858">
                  <c:v>0</c:v>
                </c:pt>
                <c:pt idx="859">
                  <c:v>1.25</c:v>
                </c:pt>
                <c:pt idx="860">
                  <c:v>1.66</c:v>
                </c:pt>
                <c:pt idx="861">
                  <c:v>-3.12</c:v>
                </c:pt>
                <c:pt idx="862">
                  <c:v>-2.29</c:v>
                </c:pt>
                <c:pt idx="863">
                  <c:v>-0.21</c:v>
                </c:pt>
                <c:pt idx="864">
                  <c:v>-3.54</c:v>
                </c:pt>
                <c:pt idx="865">
                  <c:v>-4.58</c:v>
                </c:pt>
                <c:pt idx="866">
                  <c:v>-1.46</c:v>
                </c:pt>
                <c:pt idx="867">
                  <c:v>-5.62</c:v>
                </c:pt>
                <c:pt idx="868">
                  <c:v>-4.79</c:v>
                </c:pt>
                <c:pt idx="869">
                  <c:v>-0.21</c:v>
                </c:pt>
                <c:pt idx="870">
                  <c:v>-5.83</c:v>
                </c:pt>
                <c:pt idx="871">
                  <c:v>-4.58</c:v>
                </c:pt>
                <c:pt idx="872">
                  <c:v>-2.08</c:v>
                </c:pt>
                <c:pt idx="873">
                  <c:v>-2.71</c:v>
                </c:pt>
                <c:pt idx="874">
                  <c:v>-7.7</c:v>
                </c:pt>
                <c:pt idx="875">
                  <c:v>-4.16</c:v>
                </c:pt>
                <c:pt idx="876">
                  <c:v>-1.46</c:v>
                </c:pt>
                <c:pt idx="877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E-4F70-A3A4-A61F9FBC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33455"/>
        <c:axId val="1696234415"/>
      </c:scatterChart>
      <c:valAx>
        <c:axId val="16962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6234415"/>
        <c:crosses val="autoZero"/>
        <c:crossBetween val="midCat"/>
      </c:valAx>
      <c:valAx>
        <c:axId val="16962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62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Kondensatoran2!$B$1:$AGU$1</c:f>
              <c:numCache>
                <c:formatCode>General</c:formatCode>
                <c:ptCount val="878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Kondensatoran2!$B$2:$AGU$2</c:f>
              <c:numCache>
                <c:formatCode>General</c:formatCode>
                <c:ptCount val="878"/>
                <c:pt idx="0">
                  <c:v>-2.71</c:v>
                </c:pt>
                <c:pt idx="1">
                  <c:v>-1.25</c:v>
                </c:pt>
                <c:pt idx="2">
                  <c:v>-0.83</c:v>
                </c:pt>
                <c:pt idx="3">
                  <c:v>-1.66</c:v>
                </c:pt>
                <c:pt idx="4">
                  <c:v>-2.91</c:v>
                </c:pt>
                <c:pt idx="5">
                  <c:v>3.54</c:v>
                </c:pt>
                <c:pt idx="6">
                  <c:v>-1.25</c:v>
                </c:pt>
                <c:pt idx="7">
                  <c:v>0</c:v>
                </c:pt>
                <c:pt idx="8">
                  <c:v>0.62</c:v>
                </c:pt>
                <c:pt idx="9">
                  <c:v>-1.25</c:v>
                </c:pt>
                <c:pt idx="10">
                  <c:v>0</c:v>
                </c:pt>
                <c:pt idx="11">
                  <c:v>1.04</c:v>
                </c:pt>
                <c:pt idx="12">
                  <c:v>-0.21</c:v>
                </c:pt>
                <c:pt idx="13">
                  <c:v>0</c:v>
                </c:pt>
                <c:pt idx="14">
                  <c:v>-2.91</c:v>
                </c:pt>
                <c:pt idx="15">
                  <c:v>2.5</c:v>
                </c:pt>
                <c:pt idx="16">
                  <c:v>3.54</c:v>
                </c:pt>
                <c:pt idx="17">
                  <c:v>1.04</c:v>
                </c:pt>
                <c:pt idx="18">
                  <c:v>-0.62</c:v>
                </c:pt>
                <c:pt idx="19">
                  <c:v>-0.62</c:v>
                </c:pt>
                <c:pt idx="20">
                  <c:v>0.42</c:v>
                </c:pt>
                <c:pt idx="21">
                  <c:v>-0.83</c:v>
                </c:pt>
                <c:pt idx="22">
                  <c:v>-2.71</c:v>
                </c:pt>
                <c:pt idx="23">
                  <c:v>-0.21</c:v>
                </c:pt>
                <c:pt idx="24">
                  <c:v>3.54</c:v>
                </c:pt>
                <c:pt idx="25">
                  <c:v>5.41</c:v>
                </c:pt>
                <c:pt idx="26">
                  <c:v>0</c:v>
                </c:pt>
                <c:pt idx="27">
                  <c:v>2.08</c:v>
                </c:pt>
                <c:pt idx="28">
                  <c:v>1.46</c:v>
                </c:pt>
                <c:pt idx="29">
                  <c:v>-5.41</c:v>
                </c:pt>
                <c:pt idx="30">
                  <c:v>0.83</c:v>
                </c:pt>
                <c:pt idx="31">
                  <c:v>-6.24</c:v>
                </c:pt>
                <c:pt idx="32">
                  <c:v>0.62</c:v>
                </c:pt>
                <c:pt idx="33">
                  <c:v>1.46</c:v>
                </c:pt>
                <c:pt idx="34">
                  <c:v>9.7799999999999994</c:v>
                </c:pt>
                <c:pt idx="35">
                  <c:v>11.65</c:v>
                </c:pt>
                <c:pt idx="36">
                  <c:v>9.3699999999999992</c:v>
                </c:pt>
                <c:pt idx="37">
                  <c:v>6.04</c:v>
                </c:pt>
                <c:pt idx="38">
                  <c:v>6.87</c:v>
                </c:pt>
                <c:pt idx="39">
                  <c:v>5.62</c:v>
                </c:pt>
                <c:pt idx="40">
                  <c:v>4.79</c:v>
                </c:pt>
                <c:pt idx="41">
                  <c:v>2.71</c:v>
                </c:pt>
                <c:pt idx="42">
                  <c:v>1.46</c:v>
                </c:pt>
                <c:pt idx="43">
                  <c:v>9.16</c:v>
                </c:pt>
                <c:pt idx="44">
                  <c:v>2.5</c:v>
                </c:pt>
                <c:pt idx="45">
                  <c:v>3.33</c:v>
                </c:pt>
                <c:pt idx="46">
                  <c:v>2.08</c:v>
                </c:pt>
                <c:pt idx="47">
                  <c:v>1.87</c:v>
                </c:pt>
                <c:pt idx="48">
                  <c:v>3.33</c:v>
                </c:pt>
                <c:pt idx="49">
                  <c:v>3.75</c:v>
                </c:pt>
                <c:pt idx="50">
                  <c:v>-4.58</c:v>
                </c:pt>
                <c:pt idx="51">
                  <c:v>7.7</c:v>
                </c:pt>
                <c:pt idx="52">
                  <c:v>0.83</c:v>
                </c:pt>
                <c:pt idx="53">
                  <c:v>0.83</c:v>
                </c:pt>
                <c:pt idx="54">
                  <c:v>5.41</c:v>
                </c:pt>
                <c:pt idx="55">
                  <c:v>4.99</c:v>
                </c:pt>
                <c:pt idx="56">
                  <c:v>7.49</c:v>
                </c:pt>
                <c:pt idx="57">
                  <c:v>2.08</c:v>
                </c:pt>
                <c:pt idx="58">
                  <c:v>2.5</c:v>
                </c:pt>
                <c:pt idx="59">
                  <c:v>0.21</c:v>
                </c:pt>
                <c:pt idx="60">
                  <c:v>4.99</c:v>
                </c:pt>
                <c:pt idx="61">
                  <c:v>3.54</c:v>
                </c:pt>
                <c:pt idx="62">
                  <c:v>-1.46</c:v>
                </c:pt>
                <c:pt idx="63">
                  <c:v>2.5</c:v>
                </c:pt>
                <c:pt idx="64">
                  <c:v>2.08</c:v>
                </c:pt>
                <c:pt idx="65">
                  <c:v>-1.87</c:v>
                </c:pt>
                <c:pt idx="66">
                  <c:v>-0.21</c:v>
                </c:pt>
                <c:pt idx="67">
                  <c:v>3.75</c:v>
                </c:pt>
                <c:pt idx="68">
                  <c:v>-0.83</c:v>
                </c:pt>
                <c:pt idx="69">
                  <c:v>4.16</c:v>
                </c:pt>
                <c:pt idx="70">
                  <c:v>0.83</c:v>
                </c:pt>
                <c:pt idx="71">
                  <c:v>6.24</c:v>
                </c:pt>
                <c:pt idx="72">
                  <c:v>6.24</c:v>
                </c:pt>
                <c:pt idx="73">
                  <c:v>3.95</c:v>
                </c:pt>
                <c:pt idx="74">
                  <c:v>-1.46</c:v>
                </c:pt>
                <c:pt idx="75">
                  <c:v>6.66</c:v>
                </c:pt>
                <c:pt idx="76">
                  <c:v>6.04</c:v>
                </c:pt>
                <c:pt idx="77">
                  <c:v>5.62</c:v>
                </c:pt>
                <c:pt idx="78">
                  <c:v>3.54</c:v>
                </c:pt>
                <c:pt idx="79">
                  <c:v>0.42</c:v>
                </c:pt>
                <c:pt idx="80">
                  <c:v>3.95</c:v>
                </c:pt>
                <c:pt idx="81">
                  <c:v>-0.42</c:v>
                </c:pt>
                <c:pt idx="82">
                  <c:v>5.2</c:v>
                </c:pt>
                <c:pt idx="83">
                  <c:v>6.24</c:v>
                </c:pt>
                <c:pt idx="84">
                  <c:v>2.29</c:v>
                </c:pt>
                <c:pt idx="85">
                  <c:v>2.91</c:v>
                </c:pt>
                <c:pt idx="86">
                  <c:v>-0.62</c:v>
                </c:pt>
                <c:pt idx="87">
                  <c:v>-1.25</c:v>
                </c:pt>
                <c:pt idx="88">
                  <c:v>5.83</c:v>
                </c:pt>
                <c:pt idx="89">
                  <c:v>6.87</c:v>
                </c:pt>
                <c:pt idx="90">
                  <c:v>4.37</c:v>
                </c:pt>
                <c:pt idx="91">
                  <c:v>1.46</c:v>
                </c:pt>
                <c:pt idx="92">
                  <c:v>-1.25</c:v>
                </c:pt>
                <c:pt idx="93">
                  <c:v>1.66</c:v>
                </c:pt>
                <c:pt idx="94">
                  <c:v>-9.16</c:v>
                </c:pt>
                <c:pt idx="95">
                  <c:v>-3.75</c:v>
                </c:pt>
                <c:pt idx="96">
                  <c:v>1.87</c:v>
                </c:pt>
                <c:pt idx="97">
                  <c:v>-2.5</c:v>
                </c:pt>
                <c:pt idx="98">
                  <c:v>-0.83</c:v>
                </c:pt>
                <c:pt idx="99">
                  <c:v>-3.12</c:v>
                </c:pt>
                <c:pt idx="100">
                  <c:v>-4.58</c:v>
                </c:pt>
                <c:pt idx="101">
                  <c:v>-6.24</c:v>
                </c:pt>
                <c:pt idx="102">
                  <c:v>-2.71</c:v>
                </c:pt>
                <c:pt idx="103">
                  <c:v>-1.04</c:v>
                </c:pt>
                <c:pt idx="104">
                  <c:v>0.42</c:v>
                </c:pt>
                <c:pt idx="105">
                  <c:v>-0.83</c:v>
                </c:pt>
                <c:pt idx="106">
                  <c:v>-3.33</c:v>
                </c:pt>
                <c:pt idx="107">
                  <c:v>-3.75</c:v>
                </c:pt>
                <c:pt idx="108">
                  <c:v>-3.95</c:v>
                </c:pt>
                <c:pt idx="109">
                  <c:v>-6.45</c:v>
                </c:pt>
                <c:pt idx="110">
                  <c:v>-8.74</c:v>
                </c:pt>
                <c:pt idx="111">
                  <c:v>-6.04</c:v>
                </c:pt>
                <c:pt idx="112">
                  <c:v>-8.5299999999999994</c:v>
                </c:pt>
                <c:pt idx="113">
                  <c:v>-5.62</c:v>
                </c:pt>
                <c:pt idx="114">
                  <c:v>-7.7</c:v>
                </c:pt>
                <c:pt idx="115">
                  <c:v>-4.99</c:v>
                </c:pt>
                <c:pt idx="116">
                  <c:v>-8.5299999999999994</c:v>
                </c:pt>
                <c:pt idx="117">
                  <c:v>-3.33</c:v>
                </c:pt>
                <c:pt idx="118">
                  <c:v>-5.41</c:v>
                </c:pt>
                <c:pt idx="119">
                  <c:v>-6.66</c:v>
                </c:pt>
                <c:pt idx="120">
                  <c:v>-7.49</c:v>
                </c:pt>
                <c:pt idx="121">
                  <c:v>-6.66</c:v>
                </c:pt>
                <c:pt idx="122">
                  <c:v>-0.83</c:v>
                </c:pt>
                <c:pt idx="123">
                  <c:v>-6.45</c:v>
                </c:pt>
                <c:pt idx="124">
                  <c:v>-5.41</c:v>
                </c:pt>
                <c:pt idx="125">
                  <c:v>-4.58</c:v>
                </c:pt>
                <c:pt idx="126">
                  <c:v>-0.42</c:v>
                </c:pt>
                <c:pt idx="127">
                  <c:v>-6.24</c:v>
                </c:pt>
                <c:pt idx="128">
                  <c:v>-7.08</c:v>
                </c:pt>
                <c:pt idx="129">
                  <c:v>-4.79</c:v>
                </c:pt>
                <c:pt idx="130">
                  <c:v>-5.2</c:v>
                </c:pt>
                <c:pt idx="131">
                  <c:v>-8.74</c:v>
                </c:pt>
                <c:pt idx="132">
                  <c:v>-2.91</c:v>
                </c:pt>
                <c:pt idx="133">
                  <c:v>-3.95</c:v>
                </c:pt>
                <c:pt idx="134">
                  <c:v>-4.58</c:v>
                </c:pt>
                <c:pt idx="135">
                  <c:v>-5.41</c:v>
                </c:pt>
                <c:pt idx="136">
                  <c:v>-3.33</c:v>
                </c:pt>
                <c:pt idx="137">
                  <c:v>-5.83</c:v>
                </c:pt>
                <c:pt idx="138">
                  <c:v>0.62</c:v>
                </c:pt>
                <c:pt idx="139">
                  <c:v>-13.11</c:v>
                </c:pt>
                <c:pt idx="140">
                  <c:v>-2.5</c:v>
                </c:pt>
                <c:pt idx="141">
                  <c:v>-1.87</c:v>
                </c:pt>
                <c:pt idx="142">
                  <c:v>-7.49</c:v>
                </c:pt>
                <c:pt idx="143">
                  <c:v>-5.83</c:v>
                </c:pt>
                <c:pt idx="144">
                  <c:v>-9.57</c:v>
                </c:pt>
                <c:pt idx="145">
                  <c:v>-5.83</c:v>
                </c:pt>
                <c:pt idx="146">
                  <c:v>-1.25</c:v>
                </c:pt>
                <c:pt idx="147">
                  <c:v>-1.87</c:v>
                </c:pt>
                <c:pt idx="148">
                  <c:v>-2.5</c:v>
                </c:pt>
                <c:pt idx="149">
                  <c:v>-2.91</c:v>
                </c:pt>
                <c:pt idx="150">
                  <c:v>-3.54</c:v>
                </c:pt>
                <c:pt idx="151">
                  <c:v>-5.2</c:v>
                </c:pt>
                <c:pt idx="152">
                  <c:v>-8.9499999999999993</c:v>
                </c:pt>
                <c:pt idx="153">
                  <c:v>-5.83</c:v>
                </c:pt>
                <c:pt idx="154">
                  <c:v>-7.7</c:v>
                </c:pt>
                <c:pt idx="155">
                  <c:v>-4.58</c:v>
                </c:pt>
                <c:pt idx="156">
                  <c:v>-8.9499999999999993</c:v>
                </c:pt>
                <c:pt idx="157">
                  <c:v>-6.66</c:v>
                </c:pt>
                <c:pt idx="158">
                  <c:v>1.87</c:v>
                </c:pt>
                <c:pt idx="159">
                  <c:v>-8.9499999999999993</c:v>
                </c:pt>
                <c:pt idx="160">
                  <c:v>-6.45</c:v>
                </c:pt>
                <c:pt idx="161">
                  <c:v>-10.41</c:v>
                </c:pt>
                <c:pt idx="162">
                  <c:v>-4.37</c:v>
                </c:pt>
                <c:pt idx="163">
                  <c:v>-5.2</c:v>
                </c:pt>
                <c:pt idx="164">
                  <c:v>-5.41</c:v>
                </c:pt>
                <c:pt idx="165">
                  <c:v>-4.58</c:v>
                </c:pt>
                <c:pt idx="166">
                  <c:v>-3.95</c:v>
                </c:pt>
                <c:pt idx="167">
                  <c:v>-4.16</c:v>
                </c:pt>
                <c:pt idx="168">
                  <c:v>-3.95</c:v>
                </c:pt>
                <c:pt idx="169">
                  <c:v>-4.16</c:v>
                </c:pt>
                <c:pt idx="170">
                  <c:v>-2.71</c:v>
                </c:pt>
                <c:pt idx="171">
                  <c:v>-0.21</c:v>
                </c:pt>
                <c:pt idx="172">
                  <c:v>-3.95</c:v>
                </c:pt>
                <c:pt idx="173">
                  <c:v>-2.08</c:v>
                </c:pt>
                <c:pt idx="174">
                  <c:v>-4.99</c:v>
                </c:pt>
                <c:pt idx="175">
                  <c:v>0.83</c:v>
                </c:pt>
                <c:pt idx="176">
                  <c:v>0.42</c:v>
                </c:pt>
                <c:pt idx="177">
                  <c:v>0.42</c:v>
                </c:pt>
                <c:pt idx="178">
                  <c:v>3.95</c:v>
                </c:pt>
                <c:pt idx="179">
                  <c:v>0</c:v>
                </c:pt>
                <c:pt idx="180">
                  <c:v>1.87</c:v>
                </c:pt>
                <c:pt idx="181">
                  <c:v>-6.66</c:v>
                </c:pt>
                <c:pt idx="182">
                  <c:v>-4.79</c:v>
                </c:pt>
                <c:pt idx="183">
                  <c:v>-1.25</c:v>
                </c:pt>
                <c:pt idx="184">
                  <c:v>-3.12</c:v>
                </c:pt>
                <c:pt idx="185">
                  <c:v>-0.83</c:v>
                </c:pt>
                <c:pt idx="186">
                  <c:v>2.5</c:v>
                </c:pt>
                <c:pt idx="187">
                  <c:v>0.21</c:v>
                </c:pt>
                <c:pt idx="188">
                  <c:v>2.71</c:v>
                </c:pt>
                <c:pt idx="189">
                  <c:v>4.79</c:v>
                </c:pt>
                <c:pt idx="190">
                  <c:v>6.04</c:v>
                </c:pt>
                <c:pt idx="191">
                  <c:v>5.62</c:v>
                </c:pt>
                <c:pt idx="192">
                  <c:v>7.49</c:v>
                </c:pt>
                <c:pt idx="193">
                  <c:v>3.12</c:v>
                </c:pt>
                <c:pt idx="194">
                  <c:v>4.37</c:v>
                </c:pt>
                <c:pt idx="195">
                  <c:v>3.75</c:v>
                </c:pt>
                <c:pt idx="196">
                  <c:v>2.71</c:v>
                </c:pt>
                <c:pt idx="197">
                  <c:v>5.62</c:v>
                </c:pt>
                <c:pt idx="198">
                  <c:v>2.08</c:v>
                </c:pt>
                <c:pt idx="199">
                  <c:v>0</c:v>
                </c:pt>
                <c:pt idx="200">
                  <c:v>3.12</c:v>
                </c:pt>
                <c:pt idx="201">
                  <c:v>0.42</c:v>
                </c:pt>
                <c:pt idx="202">
                  <c:v>1.04</c:v>
                </c:pt>
                <c:pt idx="203">
                  <c:v>1.04</c:v>
                </c:pt>
                <c:pt idx="204">
                  <c:v>-1.66</c:v>
                </c:pt>
                <c:pt idx="205">
                  <c:v>-1.04</c:v>
                </c:pt>
                <c:pt idx="206">
                  <c:v>0</c:v>
                </c:pt>
                <c:pt idx="207">
                  <c:v>-3.54</c:v>
                </c:pt>
                <c:pt idx="208">
                  <c:v>-4.16</c:v>
                </c:pt>
                <c:pt idx="209">
                  <c:v>1.25</c:v>
                </c:pt>
                <c:pt idx="210">
                  <c:v>-1.46</c:v>
                </c:pt>
                <c:pt idx="211">
                  <c:v>-0.83</c:v>
                </c:pt>
                <c:pt idx="212">
                  <c:v>-4.58</c:v>
                </c:pt>
                <c:pt idx="213">
                  <c:v>-2.91</c:v>
                </c:pt>
                <c:pt idx="214">
                  <c:v>-2.29</c:v>
                </c:pt>
                <c:pt idx="215">
                  <c:v>-4.79</c:v>
                </c:pt>
                <c:pt idx="216">
                  <c:v>-0.83</c:v>
                </c:pt>
                <c:pt idx="217">
                  <c:v>-2.71</c:v>
                </c:pt>
                <c:pt idx="218">
                  <c:v>-2.91</c:v>
                </c:pt>
                <c:pt idx="219">
                  <c:v>-1.04</c:v>
                </c:pt>
                <c:pt idx="220">
                  <c:v>1.46</c:v>
                </c:pt>
                <c:pt idx="221">
                  <c:v>1.87</c:v>
                </c:pt>
                <c:pt idx="222">
                  <c:v>-0.42</c:v>
                </c:pt>
                <c:pt idx="223">
                  <c:v>4.37</c:v>
                </c:pt>
                <c:pt idx="224">
                  <c:v>1.25</c:v>
                </c:pt>
                <c:pt idx="225">
                  <c:v>-3.12</c:v>
                </c:pt>
                <c:pt idx="226">
                  <c:v>-2.71</c:v>
                </c:pt>
                <c:pt idx="227">
                  <c:v>0</c:v>
                </c:pt>
                <c:pt idx="228">
                  <c:v>0.62</c:v>
                </c:pt>
                <c:pt idx="229">
                  <c:v>1.66</c:v>
                </c:pt>
                <c:pt idx="230">
                  <c:v>2.71</c:v>
                </c:pt>
                <c:pt idx="231">
                  <c:v>4.16</c:v>
                </c:pt>
                <c:pt idx="232">
                  <c:v>0.83</c:v>
                </c:pt>
                <c:pt idx="233">
                  <c:v>-1.25</c:v>
                </c:pt>
                <c:pt idx="234">
                  <c:v>4.37</c:v>
                </c:pt>
                <c:pt idx="235">
                  <c:v>0</c:v>
                </c:pt>
                <c:pt idx="236">
                  <c:v>0.83</c:v>
                </c:pt>
                <c:pt idx="237">
                  <c:v>4.16</c:v>
                </c:pt>
                <c:pt idx="238">
                  <c:v>1.46</c:v>
                </c:pt>
                <c:pt idx="239">
                  <c:v>1.25</c:v>
                </c:pt>
                <c:pt idx="240">
                  <c:v>0</c:v>
                </c:pt>
                <c:pt idx="241">
                  <c:v>1.25</c:v>
                </c:pt>
                <c:pt idx="242">
                  <c:v>5.62</c:v>
                </c:pt>
                <c:pt idx="243">
                  <c:v>0.42</c:v>
                </c:pt>
                <c:pt idx="244">
                  <c:v>-3.12</c:v>
                </c:pt>
                <c:pt idx="245">
                  <c:v>-5.83</c:v>
                </c:pt>
                <c:pt idx="246">
                  <c:v>-0.62</c:v>
                </c:pt>
                <c:pt idx="247">
                  <c:v>3.12</c:v>
                </c:pt>
                <c:pt idx="248">
                  <c:v>3.75</c:v>
                </c:pt>
                <c:pt idx="249">
                  <c:v>-2.29</c:v>
                </c:pt>
                <c:pt idx="250">
                  <c:v>-0.62</c:v>
                </c:pt>
                <c:pt idx="251">
                  <c:v>-0.21</c:v>
                </c:pt>
                <c:pt idx="252">
                  <c:v>2.71</c:v>
                </c:pt>
                <c:pt idx="253">
                  <c:v>0.62</c:v>
                </c:pt>
                <c:pt idx="254">
                  <c:v>1.25</c:v>
                </c:pt>
                <c:pt idx="255">
                  <c:v>-3.95</c:v>
                </c:pt>
                <c:pt idx="256">
                  <c:v>1.66</c:v>
                </c:pt>
                <c:pt idx="257">
                  <c:v>3.54</c:v>
                </c:pt>
                <c:pt idx="258">
                  <c:v>4.58</c:v>
                </c:pt>
                <c:pt idx="259">
                  <c:v>-6.04</c:v>
                </c:pt>
                <c:pt idx="260">
                  <c:v>3.12</c:v>
                </c:pt>
                <c:pt idx="261">
                  <c:v>1.87</c:v>
                </c:pt>
                <c:pt idx="262">
                  <c:v>3.54</c:v>
                </c:pt>
                <c:pt idx="263">
                  <c:v>3.33</c:v>
                </c:pt>
                <c:pt idx="264">
                  <c:v>4.16</c:v>
                </c:pt>
                <c:pt idx="265">
                  <c:v>2.91</c:v>
                </c:pt>
                <c:pt idx="266">
                  <c:v>1.04</c:v>
                </c:pt>
                <c:pt idx="267">
                  <c:v>-3.75</c:v>
                </c:pt>
                <c:pt idx="268">
                  <c:v>1.46</c:v>
                </c:pt>
                <c:pt idx="269">
                  <c:v>1.46</c:v>
                </c:pt>
                <c:pt idx="270">
                  <c:v>-1.04</c:v>
                </c:pt>
                <c:pt idx="271">
                  <c:v>-0.62</c:v>
                </c:pt>
                <c:pt idx="272">
                  <c:v>-0.42</c:v>
                </c:pt>
                <c:pt idx="273">
                  <c:v>0.62</c:v>
                </c:pt>
                <c:pt idx="274">
                  <c:v>-2.08</c:v>
                </c:pt>
                <c:pt idx="275">
                  <c:v>3.54</c:v>
                </c:pt>
                <c:pt idx="276">
                  <c:v>0.42</c:v>
                </c:pt>
                <c:pt idx="277">
                  <c:v>5.83</c:v>
                </c:pt>
                <c:pt idx="278">
                  <c:v>3.75</c:v>
                </c:pt>
                <c:pt idx="279">
                  <c:v>0</c:v>
                </c:pt>
                <c:pt idx="280">
                  <c:v>2.71</c:v>
                </c:pt>
                <c:pt idx="281">
                  <c:v>2.91</c:v>
                </c:pt>
                <c:pt idx="282">
                  <c:v>4.37</c:v>
                </c:pt>
                <c:pt idx="283">
                  <c:v>-0.83</c:v>
                </c:pt>
                <c:pt idx="284">
                  <c:v>-0.62</c:v>
                </c:pt>
                <c:pt idx="285">
                  <c:v>-1.04</c:v>
                </c:pt>
                <c:pt idx="286">
                  <c:v>-1.66</c:v>
                </c:pt>
                <c:pt idx="287">
                  <c:v>-3.54</c:v>
                </c:pt>
                <c:pt idx="288">
                  <c:v>-5.41</c:v>
                </c:pt>
                <c:pt idx="289">
                  <c:v>-4.99</c:v>
                </c:pt>
                <c:pt idx="290">
                  <c:v>-6.04</c:v>
                </c:pt>
                <c:pt idx="291">
                  <c:v>-1.25</c:v>
                </c:pt>
                <c:pt idx="292">
                  <c:v>-2.91</c:v>
                </c:pt>
                <c:pt idx="293">
                  <c:v>-1.46</c:v>
                </c:pt>
                <c:pt idx="294">
                  <c:v>-5.62</c:v>
                </c:pt>
                <c:pt idx="295">
                  <c:v>-2.71</c:v>
                </c:pt>
                <c:pt idx="296">
                  <c:v>-1.25</c:v>
                </c:pt>
                <c:pt idx="297">
                  <c:v>-1.87</c:v>
                </c:pt>
                <c:pt idx="298">
                  <c:v>-1.25</c:v>
                </c:pt>
                <c:pt idx="299">
                  <c:v>2.5</c:v>
                </c:pt>
                <c:pt idx="300">
                  <c:v>-4.58</c:v>
                </c:pt>
                <c:pt idx="301">
                  <c:v>2.5</c:v>
                </c:pt>
                <c:pt idx="302">
                  <c:v>-7.91</c:v>
                </c:pt>
                <c:pt idx="303">
                  <c:v>0.42</c:v>
                </c:pt>
                <c:pt idx="304">
                  <c:v>-2.08</c:v>
                </c:pt>
                <c:pt idx="305">
                  <c:v>0.21</c:v>
                </c:pt>
                <c:pt idx="306">
                  <c:v>-8.1199999999999992</c:v>
                </c:pt>
                <c:pt idx="307">
                  <c:v>-1.25</c:v>
                </c:pt>
                <c:pt idx="308">
                  <c:v>-4.99</c:v>
                </c:pt>
                <c:pt idx="309">
                  <c:v>-1.04</c:v>
                </c:pt>
                <c:pt idx="310">
                  <c:v>-0.83</c:v>
                </c:pt>
                <c:pt idx="311">
                  <c:v>-3.95</c:v>
                </c:pt>
                <c:pt idx="312">
                  <c:v>-5.2</c:v>
                </c:pt>
                <c:pt idx="313">
                  <c:v>-4.58</c:v>
                </c:pt>
                <c:pt idx="314">
                  <c:v>-6.45</c:v>
                </c:pt>
                <c:pt idx="315">
                  <c:v>-3.54</c:v>
                </c:pt>
                <c:pt idx="316">
                  <c:v>-1.87</c:v>
                </c:pt>
                <c:pt idx="317">
                  <c:v>-0.21</c:v>
                </c:pt>
                <c:pt idx="318">
                  <c:v>-2.08</c:v>
                </c:pt>
                <c:pt idx="319">
                  <c:v>0.42</c:v>
                </c:pt>
                <c:pt idx="320">
                  <c:v>0.21</c:v>
                </c:pt>
                <c:pt idx="321">
                  <c:v>2.29</c:v>
                </c:pt>
                <c:pt idx="322">
                  <c:v>1.04</c:v>
                </c:pt>
                <c:pt idx="323">
                  <c:v>2.5</c:v>
                </c:pt>
                <c:pt idx="324">
                  <c:v>1.04</c:v>
                </c:pt>
                <c:pt idx="325">
                  <c:v>3.95</c:v>
                </c:pt>
                <c:pt idx="326">
                  <c:v>3.33</c:v>
                </c:pt>
                <c:pt idx="327">
                  <c:v>3.75</c:v>
                </c:pt>
                <c:pt idx="328">
                  <c:v>2.91</c:v>
                </c:pt>
                <c:pt idx="329">
                  <c:v>4.37</c:v>
                </c:pt>
                <c:pt idx="330">
                  <c:v>4.16</c:v>
                </c:pt>
                <c:pt idx="331">
                  <c:v>-1.46</c:v>
                </c:pt>
                <c:pt idx="332">
                  <c:v>4.99</c:v>
                </c:pt>
                <c:pt idx="333">
                  <c:v>5.41</c:v>
                </c:pt>
                <c:pt idx="334">
                  <c:v>7.28</c:v>
                </c:pt>
                <c:pt idx="335">
                  <c:v>6.04</c:v>
                </c:pt>
                <c:pt idx="336">
                  <c:v>-0.83</c:v>
                </c:pt>
                <c:pt idx="337">
                  <c:v>1.66</c:v>
                </c:pt>
                <c:pt idx="338">
                  <c:v>2.5</c:v>
                </c:pt>
                <c:pt idx="339">
                  <c:v>2.71</c:v>
                </c:pt>
                <c:pt idx="340">
                  <c:v>4.37</c:v>
                </c:pt>
                <c:pt idx="341">
                  <c:v>2.29</c:v>
                </c:pt>
                <c:pt idx="342">
                  <c:v>4.58</c:v>
                </c:pt>
                <c:pt idx="343">
                  <c:v>3.54</c:v>
                </c:pt>
                <c:pt idx="344">
                  <c:v>0</c:v>
                </c:pt>
                <c:pt idx="345">
                  <c:v>2.08</c:v>
                </c:pt>
                <c:pt idx="346">
                  <c:v>3.33</c:v>
                </c:pt>
                <c:pt idx="347">
                  <c:v>4.37</c:v>
                </c:pt>
                <c:pt idx="348">
                  <c:v>1.66</c:v>
                </c:pt>
                <c:pt idx="349">
                  <c:v>12.49</c:v>
                </c:pt>
                <c:pt idx="350">
                  <c:v>9.57</c:v>
                </c:pt>
                <c:pt idx="351">
                  <c:v>3.33</c:v>
                </c:pt>
                <c:pt idx="352">
                  <c:v>5.62</c:v>
                </c:pt>
                <c:pt idx="353">
                  <c:v>8.5299999999999994</c:v>
                </c:pt>
                <c:pt idx="354">
                  <c:v>3.95</c:v>
                </c:pt>
                <c:pt idx="355">
                  <c:v>3.33</c:v>
                </c:pt>
                <c:pt idx="356">
                  <c:v>3.75</c:v>
                </c:pt>
                <c:pt idx="357">
                  <c:v>4.16</c:v>
                </c:pt>
                <c:pt idx="358">
                  <c:v>4.79</c:v>
                </c:pt>
                <c:pt idx="359">
                  <c:v>6.87</c:v>
                </c:pt>
                <c:pt idx="360">
                  <c:v>5.83</c:v>
                </c:pt>
                <c:pt idx="361">
                  <c:v>6.45</c:v>
                </c:pt>
                <c:pt idx="362">
                  <c:v>11.03</c:v>
                </c:pt>
                <c:pt idx="363">
                  <c:v>3.95</c:v>
                </c:pt>
                <c:pt idx="364">
                  <c:v>7.49</c:v>
                </c:pt>
                <c:pt idx="365">
                  <c:v>6.24</c:v>
                </c:pt>
                <c:pt idx="366">
                  <c:v>4.58</c:v>
                </c:pt>
                <c:pt idx="367">
                  <c:v>7.49</c:v>
                </c:pt>
                <c:pt idx="368">
                  <c:v>1.04</c:v>
                </c:pt>
                <c:pt idx="369">
                  <c:v>3.75</c:v>
                </c:pt>
                <c:pt idx="370">
                  <c:v>0.83</c:v>
                </c:pt>
                <c:pt idx="371">
                  <c:v>-0.83</c:v>
                </c:pt>
                <c:pt idx="372">
                  <c:v>3.33</c:v>
                </c:pt>
                <c:pt idx="373">
                  <c:v>2.29</c:v>
                </c:pt>
                <c:pt idx="374">
                  <c:v>2.08</c:v>
                </c:pt>
                <c:pt idx="375">
                  <c:v>4.37</c:v>
                </c:pt>
                <c:pt idx="376">
                  <c:v>6.87</c:v>
                </c:pt>
                <c:pt idx="377">
                  <c:v>6.24</c:v>
                </c:pt>
                <c:pt idx="378">
                  <c:v>4.79</c:v>
                </c:pt>
                <c:pt idx="379">
                  <c:v>8.32</c:v>
                </c:pt>
                <c:pt idx="380">
                  <c:v>7.91</c:v>
                </c:pt>
                <c:pt idx="381">
                  <c:v>6.87</c:v>
                </c:pt>
                <c:pt idx="382">
                  <c:v>3.95</c:v>
                </c:pt>
                <c:pt idx="383">
                  <c:v>4.99</c:v>
                </c:pt>
                <c:pt idx="384">
                  <c:v>5.62</c:v>
                </c:pt>
                <c:pt idx="385">
                  <c:v>10.82</c:v>
                </c:pt>
                <c:pt idx="386">
                  <c:v>10.82</c:v>
                </c:pt>
                <c:pt idx="387">
                  <c:v>6.66</c:v>
                </c:pt>
                <c:pt idx="388">
                  <c:v>10.41</c:v>
                </c:pt>
                <c:pt idx="389">
                  <c:v>4.37</c:v>
                </c:pt>
                <c:pt idx="390">
                  <c:v>6.87</c:v>
                </c:pt>
                <c:pt idx="391">
                  <c:v>7.28</c:v>
                </c:pt>
                <c:pt idx="392">
                  <c:v>6.45</c:v>
                </c:pt>
                <c:pt idx="393">
                  <c:v>12.9</c:v>
                </c:pt>
                <c:pt idx="394">
                  <c:v>6.45</c:v>
                </c:pt>
                <c:pt idx="395">
                  <c:v>7.08</c:v>
                </c:pt>
                <c:pt idx="396">
                  <c:v>6.24</c:v>
                </c:pt>
                <c:pt idx="397">
                  <c:v>5.41</c:v>
                </c:pt>
                <c:pt idx="398">
                  <c:v>5.2</c:v>
                </c:pt>
                <c:pt idx="399">
                  <c:v>9.16</c:v>
                </c:pt>
                <c:pt idx="400">
                  <c:v>4.16</c:v>
                </c:pt>
                <c:pt idx="401">
                  <c:v>7.28</c:v>
                </c:pt>
                <c:pt idx="402">
                  <c:v>3.33</c:v>
                </c:pt>
                <c:pt idx="403">
                  <c:v>5.2</c:v>
                </c:pt>
                <c:pt idx="404">
                  <c:v>13.11</c:v>
                </c:pt>
                <c:pt idx="405">
                  <c:v>6.66</c:v>
                </c:pt>
                <c:pt idx="406">
                  <c:v>7.91</c:v>
                </c:pt>
                <c:pt idx="407">
                  <c:v>8.5299999999999994</c:v>
                </c:pt>
                <c:pt idx="408">
                  <c:v>9.99</c:v>
                </c:pt>
                <c:pt idx="409">
                  <c:v>11.24</c:v>
                </c:pt>
                <c:pt idx="410">
                  <c:v>10.82</c:v>
                </c:pt>
                <c:pt idx="411">
                  <c:v>7.49</c:v>
                </c:pt>
                <c:pt idx="412">
                  <c:v>10.199999999999999</c:v>
                </c:pt>
                <c:pt idx="413">
                  <c:v>9.57</c:v>
                </c:pt>
                <c:pt idx="414">
                  <c:v>8.74</c:v>
                </c:pt>
                <c:pt idx="415">
                  <c:v>6.66</c:v>
                </c:pt>
                <c:pt idx="416">
                  <c:v>8.9499999999999993</c:v>
                </c:pt>
                <c:pt idx="417">
                  <c:v>4.58</c:v>
                </c:pt>
                <c:pt idx="418">
                  <c:v>5.83</c:v>
                </c:pt>
                <c:pt idx="419">
                  <c:v>4.58</c:v>
                </c:pt>
                <c:pt idx="420">
                  <c:v>5.83</c:v>
                </c:pt>
                <c:pt idx="421">
                  <c:v>3.33</c:v>
                </c:pt>
                <c:pt idx="422">
                  <c:v>6.45</c:v>
                </c:pt>
                <c:pt idx="423">
                  <c:v>-1.66</c:v>
                </c:pt>
                <c:pt idx="424">
                  <c:v>7.49</c:v>
                </c:pt>
                <c:pt idx="425">
                  <c:v>3.33</c:v>
                </c:pt>
                <c:pt idx="426">
                  <c:v>-1.87</c:v>
                </c:pt>
                <c:pt idx="427">
                  <c:v>5.41</c:v>
                </c:pt>
                <c:pt idx="428">
                  <c:v>6.66</c:v>
                </c:pt>
                <c:pt idx="429">
                  <c:v>-0.42</c:v>
                </c:pt>
                <c:pt idx="430">
                  <c:v>5.62</c:v>
                </c:pt>
                <c:pt idx="431">
                  <c:v>1.04</c:v>
                </c:pt>
                <c:pt idx="432">
                  <c:v>4.99</c:v>
                </c:pt>
                <c:pt idx="433">
                  <c:v>1.46</c:v>
                </c:pt>
                <c:pt idx="434">
                  <c:v>2.29</c:v>
                </c:pt>
                <c:pt idx="435">
                  <c:v>2.91</c:v>
                </c:pt>
                <c:pt idx="436">
                  <c:v>8.1199999999999992</c:v>
                </c:pt>
                <c:pt idx="437">
                  <c:v>5.2</c:v>
                </c:pt>
                <c:pt idx="438">
                  <c:v>4.16</c:v>
                </c:pt>
                <c:pt idx="439">
                  <c:v>2.71</c:v>
                </c:pt>
                <c:pt idx="440">
                  <c:v>8.9499999999999993</c:v>
                </c:pt>
                <c:pt idx="441">
                  <c:v>4.58</c:v>
                </c:pt>
                <c:pt idx="442">
                  <c:v>5.62</c:v>
                </c:pt>
                <c:pt idx="443">
                  <c:v>5.83</c:v>
                </c:pt>
                <c:pt idx="444">
                  <c:v>9.57</c:v>
                </c:pt>
                <c:pt idx="445">
                  <c:v>6.24</c:v>
                </c:pt>
                <c:pt idx="446">
                  <c:v>0.62</c:v>
                </c:pt>
                <c:pt idx="447">
                  <c:v>2.5</c:v>
                </c:pt>
                <c:pt idx="448">
                  <c:v>0.62</c:v>
                </c:pt>
                <c:pt idx="449">
                  <c:v>0.83</c:v>
                </c:pt>
                <c:pt idx="450">
                  <c:v>2.5</c:v>
                </c:pt>
                <c:pt idx="451">
                  <c:v>-0.21</c:v>
                </c:pt>
                <c:pt idx="452">
                  <c:v>5.2</c:v>
                </c:pt>
                <c:pt idx="453">
                  <c:v>2.29</c:v>
                </c:pt>
                <c:pt idx="454">
                  <c:v>0</c:v>
                </c:pt>
                <c:pt idx="455">
                  <c:v>2.5</c:v>
                </c:pt>
                <c:pt idx="456">
                  <c:v>3.95</c:v>
                </c:pt>
                <c:pt idx="457">
                  <c:v>2.29</c:v>
                </c:pt>
                <c:pt idx="458">
                  <c:v>4.58</c:v>
                </c:pt>
                <c:pt idx="459">
                  <c:v>2.29</c:v>
                </c:pt>
                <c:pt idx="460">
                  <c:v>1.04</c:v>
                </c:pt>
                <c:pt idx="461">
                  <c:v>9.3699999999999992</c:v>
                </c:pt>
                <c:pt idx="462">
                  <c:v>5.41</c:v>
                </c:pt>
                <c:pt idx="463">
                  <c:v>-3.95</c:v>
                </c:pt>
                <c:pt idx="464">
                  <c:v>4.58</c:v>
                </c:pt>
                <c:pt idx="465">
                  <c:v>1.66</c:v>
                </c:pt>
                <c:pt idx="466">
                  <c:v>5.2</c:v>
                </c:pt>
                <c:pt idx="467">
                  <c:v>1.66</c:v>
                </c:pt>
                <c:pt idx="468">
                  <c:v>3.12</c:v>
                </c:pt>
                <c:pt idx="469">
                  <c:v>3.95</c:v>
                </c:pt>
                <c:pt idx="470">
                  <c:v>5.83</c:v>
                </c:pt>
                <c:pt idx="471">
                  <c:v>3.95</c:v>
                </c:pt>
                <c:pt idx="472">
                  <c:v>3.12</c:v>
                </c:pt>
                <c:pt idx="473">
                  <c:v>2.08</c:v>
                </c:pt>
                <c:pt idx="474">
                  <c:v>6.04</c:v>
                </c:pt>
                <c:pt idx="475">
                  <c:v>2.29</c:v>
                </c:pt>
                <c:pt idx="476">
                  <c:v>6.24</c:v>
                </c:pt>
                <c:pt idx="477">
                  <c:v>7.7</c:v>
                </c:pt>
                <c:pt idx="478">
                  <c:v>4.37</c:v>
                </c:pt>
                <c:pt idx="479">
                  <c:v>5.62</c:v>
                </c:pt>
                <c:pt idx="480">
                  <c:v>0.62</c:v>
                </c:pt>
                <c:pt idx="481">
                  <c:v>9.3699999999999992</c:v>
                </c:pt>
                <c:pt idx="482">
                  <c:v>5.2</c:v>
                </c:pt>
                <c:pt idx="483">
                  <c:v>5.83</c:v>
                </c:pt>
                <c:pt idx="484">
                  <c:v>4.79</c:v>
                </c:pt>
                <c:pt idx="485">
                  <c:v>3.54</c:v>
                </c:pt>
                <c:pt idx="486">
                  <c:v>7.08</c:v>
                </c:pt>
                <c:pt idx="487">
                  <c:v>7.7</c:v>
                </c:pt>
                <c:pt idx="488">
                  <c:v>10.41</c:v>
                </c:pt>
                <c:pt idx="489">
                  <c:v>3.75</c:v>
                </c:pt>
                <c:pt idx="490">
                  <c:v>3.95</c:v>
                </c:pt>
                <c:pt idx="491">
                  <c:v>9.16</c:v>
                </c:pt>
                <c:pt idx="492">
                  <c:v>4.16</c:v>
                </c:pt>
                <c:pt idx="493">
                  <c:v>3.75</c:v>
                </c:pt>
                <c:pt idx="494">
                  <c:v>3.95</c:v>
                </c:pt>
                <c:pt idx="495">
                  <c:v>7.28</c:v>
                </c:pt>
                <c:pt idx="496">
                  <c:v>5.2</c:v>
                </c:pt>
                <c:pt idx="497">
                  <c:v>2.29</c:v>
                </c:pt>
                <c:pt idx="498">
                  <c:v>8.1199999999999992</c:v>
                </c:pt>
                <c:pt idx="499">
                  <c:v>5.83</c:v>
                </c:pt>
                <c:pt idx="500">
                  <c:v>4.16</c:v>
                </c:pt>
                <c:pt idx="501">
                  <c:v>6.04</c:v>
                </c:pt>
                <c:pt idx="502">
                  <c:v>6.24</c:v>
                </c:pt>
                <c:pt idx="503">
                  <c:v>6.24</c:v>
                </c:pt>
                <c:pt idx="504">
                  <c:v>5.2</c:v>
                </c:pt>
                <c:pt idx="505">
                  <c:v>1.46</c:v>
                </c:pt>
                <c:pt idx="506">
                  <c:v>3.75</c:v>
                </c:pt>
                <c:pt idx="507">
                  <c:v>-0.21</c:v>
                </c:pt>
                <c:pt idx="508">
                  <c:v>1.46</c:v>
                </c:pt>
                <c:pt idx="509">
                  <c:v>2.71</c:v>
                </c:pt>
                <c:pt idx="510">
                  <c:v>1.46</c:v>
                </c:pt>
                <c:pt idx="511">
                  <c:v>5.83</c:v>
                </c:pt>
                <c:pt idx="512">
                  <c:v>7.49</c:v>
                </c:pt>
                <c:pt idx="513">
                  <c:v>6.87</c:v>
                </c:pt>
                <c:pt idx="514">
                  <c:v>6.45</c:v>
                </c:pt>
                <c:pt idx="515">
                  <c:v>6.87</c:v>
                </c:pt>
                <c:pt idx="516">
                  <c:v>4.16</c:v>
                </c:pt>
                <c:pt idx="517">
                  <c:v>5.41</c:v>
                </c:pt>
                <c:pt idx="518">
                  <c:v>4.79</c:v>
                </c:pt>
                <c:pt idx="519">
                  <c:v>3.75</c:v>
                </c:pt>
                <c:pt idx="520">
                  <c:v>8.9499999999999993</c:v>
                </c:pt>
                <c:pt idx="521">
                  <c:v>4.16</c:v>
                </c:pt>
                <c:pt idx="522">
                  <c:v>4.16</c:v>
                </c:pt>
                <c:pt idx="523">
                  <c:v>3.75</c:v>
                </c:pt>
                <c:pt idx="524">
                  <c:v>1.87</c:v>
                </c:pt>
                <c:pt idx="525">
                  <c:v>5.41</c:v>
                </c:pt>
                <c:pt idx="526">
                  <c:v>5.41</c:v>
                </c:pt>
                <c:pt idx="527">
                  <c:v>6.66</c:v>
                </c:pt>
                <c:pt idx="528">
                  <c:v>2.91</c:v>
                </c:pt>
                <c:pt idx="529">
                  <c:v>3.75</c:v>
                </c:pt>
                <c:pt idx="530">
                  <c:v>-0.42</c:v>
                </c:pt>
                <c:pt idx="531">
                  <c:v>3.12</c:v>
                </c:pt>
                <c:pt idx="532">
                  <c:v>0.42</c:v>
                </c:pt>
                <c:pt idx="533">
                  <c:v>2.08</c:v>
                </c:pt>
                <c:pt idx="534">
                  <c:v>4.58</c:v>
                </c:pt>
                <c:pt idx="535">
                  <c:v>2.08</c:v>
                </c:pt>
                <c:pt idx="536">
                  <c:v>2.08</c:v>
                </c:pt>
                <c:pt idx="537">
                  <c:v>1.46</c:v>
                </c:pt>
                <c:pt idx="538">
                  <c:v>7.28</c:v>
                </c:pt>
                <c:pt idx="539">
                  <c:v>2.29</c:v>
                </c:pt>
                <c:pt idx="540">
                  <c:v>-3.12</c:v>
                </c:pt>
                <c:pt idx="541">
                  <c:v>4.79</c:v>
                </c:pt>
                <c:pt idx="542">
                  <c:v>3.75</c:v>
                </c:pt>
                <c:pt idx="543">
                  <c:v>10.199999999999999</c:v>
                </c:pt>
                <c:pt idx="544">
                  <c:v>4.37</c:v>
                </c:pt>
                <c:pt idx="545">
                  <c:v>4.16</c:v>
                </c:pt>
                <c:pt idx="546">
                  <c:v>6.66</c:v>
                </c:pt>
                <c:pt idx="547">
                  <c:v>6.04</c:v>
                </c:pt>
                <c:pt idx="548">
                  <c:v>7.91</c:v>
                </c:pt>
                <c:pt idx="549">
                  <c:v>7.91</c:v>
                </c:pt>
                <c:pt idx="550">
                  <c:v>2.08</c:v>
                </c:pt>
                <c:pt idx="551">
                  <c:v>3.54</c:v>
                </c:pt>
                <c:pt idx="552">
                  <c:v>5.62</c:v>
                </c:pt>
                <c:pt idx="553">
                  <c:v>4.99</c:v>
                </c:pt>
                <c:pt idx="554">
                  <c:v>5.62</c:v>
                </c:pt>
                <c:pt idx="555">
                  <c:v>3.12</c:v>
                </c:pt>
                <c:pt idx="556">
                  <c:v>7.7</c:v>
                </c:pt>
                <c:pt idx="557">
                  <c:v>6.66</c:v>
                </c:pt>
                <c:pt idx="558">
                  <c:v>7.91</c:v>
                </c:pt>
                <c:pt idx="559">
                  <c:v>6.87</c:v>
                </c:pt>
                <c:pt idx="560">
                  <c:v>7.08</c:v>
                </c:pt>
                <c:pt idx="561">
                  <c:v>6.24</c:v>
                </c:pt>
                <c:pt idx="562">
                  <c:v>7.28</c:v>
                </c:pt>
                <c:pt idx="563">
                  <c:v>9.99</c:v>
                </c:pt>
                <c:pt idx="564">
                  <c:v>3.12</c:v>
                </c:pt>
                <c:pt idx="565">
                  <c:v>8.1199999999999992</c:v>
                </c:pt>
                <c:pt idx="566">
                  <c:v>5.2</c:v>
                </c:pt>
                <c:pt idx="567">
                  <c:v>3.54</c:v>
                </c:pt>
                <c:pt idx="568">
                  <c:v>0.83</c:v>
                </c:pt>
                <c:pt idx="569">
                  <c:v>3.75</c:v>
                </c:pt>
                <c:pt idx="570">
                  <c:v>0.83</c:v>
                </c:pt>
                <c:pt idx="571">
                  <c:v>1.87</c:v>
                </c:pt>
                <c:pt idx="572">
                  <c:v>2.5</c:v>
                </c:pt>
                <c:pt idx="573">
                  <c:v>1.25</c:v>
                </c:pt>
                <c:pt idx="574">
                  <c:v>0.83</c:v>
                </c:pt>
                <c:pt idx="575">
                  <c:v>4.16</c:v>
                </c:pt>
                <c:pt idx="576">
                  <c:v>6.04</c:v>
                </c:pt>
                <c:pt idx="577">
                  <c:v>3.95</c:v>
                </c:pt>
                <c:pt idx="578">
                  <c:v>6.66</c:v>
                </c:pt>
                <c:pt idx="579">
                  <c:v>-0.83</c:v>
                </c:pt>
                <c:pt idx="580">
                  <c:v>4.79</c:v>
                </c:pt>
                <c:pt idx="581">
                  <c:v>4.37</c:v>
                </c:pt>
                <c:pt idx="582">
                  <c:v>0.83</c:v>
                </c:pt>
                <c:pt idx="583">
                  <c:v>2.08</c:v>
                </c:pt>
                <c:pt idx="584">
                  <c:v>3.54</c:v>
                </c:pt>
                <c:pt idx="585">
                  <c:v>1.46</c:v>
                </c:pt>
                <c:pt idx="586">
                  <c:v>7.28</c:v>
                </c:pt>
                <c:pt idx="587">
                  <c:v>6.24</c:v>
                </c:pt>
                <c:pt idx="588">
                  <c:v>-2.71</c:v>
                </c:pt>
                <c:pt idx="589">
                  <c:v>-0.83</c:v>
                </c:pt>
                <c:pt idx="590">
                  <c:v>1.25</c:v>
                </c:pt>
                <c:pt idx="591">
                  <c:v>2.91</c:v>
                </c:pt>
                <c:pt idx="592">
                  <c:v>3.95</c:v>
                </c:pt>
                <c:pt idx="593">
                  <c:v>1.87</c:v>
                </c:pt>
                <c:pt idx="594">
                  <c:v>3.75</c:v>
                </c:pt>
                <c:pt idx="595">
                  <c:v>0.42</c:v>
                </c:pt>
                <c:pt idx="596">
                  <c:v>3.12</c:v>
                </c:pt>
                <c:pt idx="597">
                  <c:v>2.08</c:v>
                </c:pt>
                <c:pt idx="598">
                  <c:v>0.42</c:v>
                </c:pt>
                <c:pt idx="599">
                  <c:v>5.41</c:v>
                </c:pt>
                <c:pt idx="600">
                  <c:v>2.91</c:v>
                </c:pt>
                <c:pt idx="601">
                  <c:v>3.95</c:v>
                </c:pt>
                <c:pt idx="602">
                  <c:v>7.49</c:v>
                </c:pt>
                <c:pt idx="603">
                  <c:v>2.29</c:v>
                </c:pt>
                <c:pt idx="604">
                  <c:v>2.08</c:v>
                </c:pt>
                <c:pt idx="605">
                  <c:v>2.29</c:v>
                </c:pt>
                <c:pt idx="606">
                  <c:v>8.32</c:v>
                </c:pt>
                <c:pt idx="607">
                  <c:v>3.12</c:v>
                </c:pt>
                <c:pt idx="608">
                  <c:v>5.2</c:v>
                </c:pt>
                <c:pt idx="609">
                  <c:v>3.33</c:v>
                </c:pt>
                <c:pt idx="610">
                  <c:v>4.16</c:v>
                </c:pt>
                <c:pt idx="611">
                  <c:v>2.91</c:v>
                </c:pt>
                <c:pt idx="612">
                  <c:v>4.16</c:v>
                </c:pt>
                <c:pt idx="613">
                  <c:v>3.75</c:v>
                </c:pt>
                <c:pt idx="614">
                  <c:v>-0.21</c:v>
                </c:pt>
                <c:pt idx="615">
                  <c:v>3.12</c:v>
                </c:pt>
                <c:pt idx="616">
                  <c:v>5.41</c:v>
                </c:pt>
                <c:pt idx="617">
                  <c:v>4.58</c:v>
                </c:pt>
                <c:pt idx="618">
                  <c:v>7.08</c:v>
                </c:pt>
                <c:pt idx="619">
                  <c:v>1.46</c:v>
                </c:pt>
                <c:pt idx="620">
                  <c:v>4.37</c:v>
                </c:pt>
                <c:pt idx="621">
                  <c:v>3.33</c:v>
                </c:pt>
                <c:pt idx="622">
                  <c:v>8.32</c:v>
                </c:pt>
                <c:pt idx="623">
                  <c:v>4.99</c:v>
                </c:pt>
                <c:pt idx="624">
                  <c:v>9.16</c:v>
                </c:pt>
                <c:pt idx="625">
                  <c:v>4.58</c:v>
                </c:pt>
                <c:pt idx="626">
                  <c:v>8.1199999999999992</c:v>
                </c:pt>
                <c:pt idx="627">
                  <c:v>5.62</c:v>
                </c:pt>
                <c:pt idx="628">
                  <c:v>6.24</c:v>
                </c:pt>
                <c:pt idx="629">
                  <c:v>1.87</c:v>
                </c:pt>
                <c:pt idx="630">
                  <c:v>3.95</c:v>
                </c:pt>
                <c:pt idx="631">
                  <c:v>2.71</c:v>
                </c:pt>
                <c:pt idx="632">
                  <c:v>6.24</c:v>
                </c:pt>
                <c:pt idx="633">
                  <c:v>-1.04</c:v>
                </c:pt>
                <c:pt idx="634">
                  <c:v>4.16</c:v>
                </c:pt>
                <c:pt idx="635">
                  <c:v>5.2</c:v>
                </c:pt>
                <c:pt idx="636">
                  <c:v>-0.62</c:v>
                </c:pt>
                <c:pt idx="637">
                  <c:v>0</c:v>
                </c:pt>
                <c:pt idx="638">
                  <c:v>1.46</c:v>
                </c:pt>
                <c:pt idx="639">
                  <c:v>5.41</c:v>
                </c:pt>
                <c:pt idx="640">
                  <c:v>2.08</c:v>
                </c:pt>
                <c:pt idx="641">
                  <c:v>6.24</c:v>
                </c:pt>
                <c:pt idx="642">
                  <c:v>3.12</c:v>
                </c:pt>
                <c:pt idx="643">
                  <c:v>-1.25</c:v>
                </c:pt>
                <c:pt idx="644">
                  <c:v>3.75</c:v>
                </c:pt>
                <c:pt idx="645">
                  <c:v>-2.91</c:v>
                </c:pt>
                <c:pt idx="646">
                  <c:v>-1.04</c:v>
                </c:pt>
                <c:pt idx="647">
                  <c:v>5.41</c:v>
                </c:pt>
                <c:pt idx="648">
                  <c:v>3.54</c:v>
                </c:pt>
                <c:pt idx="649">
                  <c:v>0.62</c:v>
                </c:pt>
                <c:pt idx="650">
                  <c:v>0.42</c:v>
                </c:pt>
                <c:pt idx="651">
                  <c:v>1.25</c:v>
                </c:pt>
                <c:pt idx="652">
                  <c:v>-1.87</c:v>
                </c:pt>
                <c:pt idx="653">
                  <c:v>0.83</c:v>
                </c:pt>
                <c:pt idx="654">
                  <c:v>-0.42</c:v>
                </c:pt>
                <c:pt idx="655">
                  <c:v>0.42</c:v>
                </c:pt>
                <c:pt idx="656">
                  <c:v>0.42</c:v>
                </c:pt>
                <c:pt idx="657">
                  <c:v>-2.08</c:v>
                </c:pt>
                <c:pt idx="658">
                  <c:v>7.49</c:v>
                </c:pt>
                <c:pt idx="659">
                  <c:v>4.79</c:v>
                </c:pt>
                <c:pt idx="660">
                  <c:v>-0.42</c:v>
                </c:pt>
                <c:pt idx="661">
                  <c:v>4.79</c:v>
                </c:pt>
                <c:pt idx="662">
                  <c:v>4.79</c:v>
                </c:pt>
                <c:pt idx="663">
                  <c:v>-0.62</c:v>
                </c:pt>
                <c:pt idx="664">
                  <c:v>2.5</c:v>
                </c:pt>
                <c:pt idx="665">
                  <c:v>2.71</c:v>
                </c:pt>
                <c:pt idx="666">
                  <c:v>0.83</c:v>
                </c:pt>
                <c:pt idx="667">
                  <c:v>-1.04</c:v>
                </c:pt>
                <c:pt idx="668">
                  <c:v>-0.21</c:v>
                </c:pt>
                <c:pt idx="669">
                  <c:v>1.25</c:v>
                </c:pt>
                <c:pt idx="670">
                  <c:v>3.75</c:v>
                </c:pt>
                <c:pt idx="671">
                  <c:v>-2.29</c:v>
                </c:pt>
                <c:pt idx="672">
                  <c:v>3.54</c:v>
                </c:pt>
                <c:pt idx="673">
                  <c:v>0.42</c:v>
                </c:pt>
                <c:pt idx="674">
                  <c:v>0.62</c:v>
                </c:pt>
                <c:pt idx="675">
                  <c:v>3.75</c:v>
                </c:pt>
                <c:pt idx="676">
                  <c:v>5.62</c:v>
                </c:pt>
                <c:pt idx="677">
                  <c:v>1.25</c:v>
                </c:pt>
                <c:pt idx="678">
                  <c:v>-1.25</c:v>
                </c:pt>
                <c:pt idx="679">
                  <c:v>1.25</c:v>
                </c:pt>
                <c:pt idx="680">
                  <c:v>0.21</c:v>
                </c:pt>
                <c:pt idx="681">
                  <c:v>6.45</c:v>
                </c:pt>
                <c:pt idx="682">
                  <c:v>5.83</c:v>
                </c:pt>
                <c:pt idx="683">
                  <c:v>2.29</c:v>
                </c:pt>
                <c:pt idx="684">
                  <c:v>5.83</c:v>
                </c:pt>
                <c:pt idx="685">
                  <c:v>7.08</c:v>
                </c:pt>
                <c:pt idx="686">
                  <c:v>0</c:v>
                </c:pt>
                <c:pt idx="687">
                  <c:v>-0.62</c:v>
                </c:pt>
                <c:pt idx="688">
                  <c:v>6.04</c:v>
                </c:pt>
                <c:pt idx="689">
                  <c:v>3.33</c:v>
                </c:pt>
                <c:pt idx="690">
                  <c:v>-3.12</c:v>
                </c:pt>
                <c:pt idx="691">
                  <c:v>-1.25</c:v>
                </c:pt>
                <c:pt idx="692">
                  <c:v>0.83</c:v>
                </c:pt>
                <c:pt idx="693">
                  <c:v>7.91</c:v>
                </c:pt>
                <c:pt idx="694">
                  <c:v>3.95</c:v>
                </c:pt>
                <c:pt idx="695">
                  <c:v>1.87</c:v>
                </c:pt>
                <c:pt idx="696">
                  <c:v>0</c:v>
                </c:pt>
                <c:pt idx="697">
                  <c:v>2.5</c:v>
                </c:pt>
                <c:pt idx="698">
                  <c:v>-1.87</c:v>
                </c:pt>
                <c:pt idx="699">
                  <c:v>4.79</c:v>
                </c:pt>
                <c:pt idx="700">
                  <c:v>4.99</c:v>
                </c:pt>
                <c:pt idx="701">
                  <c:v>4.37</c:v>
                </c:pt>
                <c:pt idx="702">
                  <c:v>5.2</c:v>
                </c:pt>
                <c:pt idx="703">
                  <c:v>5.2</c:v>
                </c:pt>
                <c:pt idx="704">
                  <c:v>-0.21</c:v>
                </c:pt>
                <c:pt idx="705">
                  <c:v>1.87</c:v>
                </c:pt>
                <c:pt idx="706">
                  <c:v>4.99</c:v>
                </c:pt>
                <c:pt idx="707">
                  <c:v>0.83</c:v>
                </c:pt>
                <c:pt idx="708">
                  <c:v>4.79</c:v>
                </c:pt>
                <c:pt idx="709">
                  <c:v>4.58</c:v>
                </c:pt>
                <c:pt idx="710">
                  <c:v>4.37</c:v>
                </c:pt>
                <c:pt idx="711">
                  <c:v>4.37</c:v>
                </c:pt>
                <c:pt idx="712">
                  <c:v>2.91</c:v>
                </c:pt>
                <c:pt idx="713">
                  <c:v>1.87</c:v>
                </c:pt>
                <c:pt idx="714">
                  <c:v>7.28</c:v>
                </c:pt>
                <c:pt idx="715">
                  <c:v>1.66</c:v>
                </c:pt>
                <c:pt idx="716">
                  <c:v>1.46</c:v>
                </c:pt>
                <c:pt idx="717">
                  <c:v>9.99</c:v>
                </c:pt>
                <c:pt idx="718">
                  <c:v>4.16</c:v>
                </c:pt>
                <c:pt idx="719">
                  <c:v>-0.42</c:v>
                </c:pt>
                <c:pt idx="720">
                  <c:v>4.37</c:v>
                </c:pt>
                <c:pt idx="721">
                  <c:v>6.45</c:v>
                </c:pt>
                <c:pt idx="722">
                  <c:v>1.46</c:v>
                </c:pt>
                <c:pt idx="723">
                  <c:v>4.37</c:v>
                </c:pt>
                <c:pt idx="724">
                  <c:v>8.5299999999999994</c:v>
                </c:pt>
                <c:pt idx="725">
                  <c:v>9.16</c:v>
                </c:pt>
                <c:pt idx="726">
                  <c:v>6.66</c:v>
                </c:pt>
                <c:pt idx="727">
                  <c:v>3.95</c:v>
                </c:pt>
                <c:pt idx="728">
                  <c:v>2.5</c:v>
                </c:pt>
                <c:pt idx="729">
                  <c:v>4.79</c:v>
                </c:pt>
                <c:pt idx="730">
                  <c:v>0.21</c:v>
                </c:pt>
                <c:pt idx="731">
                  <c:v>0.62</c:v>
                </c:pt>
                <c:pt idx="732">
                  <c:v>3.75</c:v>
                </c:pt>
                <c:pt idx="733">
                  <c:v>2.08</c:v>
                </c:pt>
                <c:pt idx="734">
                  <c:v>-0.21</c:v>
                </c:pt>
                <c:pt idx="735">
                  <c:v>3.12</c:v>
                </c:pt>
                <c:pt idx="736">
                  <c:v>3.95</c:v>
                </c:pt>
                <c:pt idx="737">
                  <c:v>3.54</c:v>
                </c:pt>
                <c:pt idx="738">
                  <c:v>6.24</c:v>
                </c:pt>
                <c:pt idx="739">
                  <c:v>-2.08</c:v>
                </c:pt>
                <c:pt idx="740">
                  <c:v>-1.87</c:v>
                </c:pt>
                <c:pt idx="741">
                  <c:v>5.41</c:v>
                </c:pt>
                <c:pt idx="742">
                  <c:v>0.62</c:v>
                </c:pt>
                <c:pt idx="743">
                  <c:v>3.12</c:v>
                </c:pt>
                <c:pt idx="744">
                  <c:v>3.33</c:v>
                </c:pt>
                <c:pt idx="745">
                  <c:v>3.75</c:v>
                </c:pt>
                <c:pt idx="746">
                  <c:v>1.87</c:v>
                </c:pt>
                <c:pt idx="747">
                  <c:v>-3.12</c:v>
                </c:pt>
                <c:pt idx="748">
                  <c:v>4.37</c:v>
                </c:pt>
                <c:pt idx="749">
                  <c:v>1.04</c:v>
                </c:pt>
                <c:pt idx="750">
                  <c:v>0</c:v>
                </c:pt>
                <c:pt idx="751">
                  <c:v>2.71</c:v>
                </c:pt>
                <c:pt idx="752">
                  <c:v>0.21</c:v>
                </c:pt>
                <c:pt idx="753">
                  <c:v>3.95</c:v>
                </c:pt>
                <c:pt idx="754">
                  <c:v>4.16</c:v>
                </c:pt>
                <c:pt idx="755">
                  <c:v>6.04</c:v>
                </c:pt>
                <c:pt idx="756">
                  <c:v>7.49</c:v>
                </c:pt>
                <c:pt idx="757">
                  <c:v>1.04</c:v>
                </c:pt>
                <c:pt idx="758">
                  <c:v>3.95</c:v>
                </c:pt>
                <c:pt idx="759">
                  <c:v>1.66</c:v>
                </c:pt>
                <c:pt idx="760">
                  <c:v>4.16</c:v>
                </c:pt>
                <c:pt idx="761">
                  <c:v>1.04</c:v>
                </c:pt>
                <c:pt idx="762">
                  <c:v>1.04</c:v>
                </c:pt>
                <c:pt idx="763">
                  <c:v>-3.95</c:v>
                </c:pt>
                <c:pt idx="764">
                  <c:v>4.16</c:v>
                </c:pt>
                <c:pt idx="765">
                  <c:v>1.87</c:v>
                </c:pt>
                <c:pt idx="766">
                  <c:v>0.62</c:v>
                </c:pt>
                <c:pt idx="767">
                  <c:v>4.16</c:v>
                </c:pt>
                <c:pt idx="768">
                  <c:v>-2.29</c:v>
                </c:pt>
                <c:pt idx="769">
                  <c:v>-1.87</c:v>
                </c:pt>
                <c:pt idx="770">
                  <c:v>2.5</c:v>
                </c:pt>
                <c:pt idx="771">
                  <c:v>-1.25</c:v>
                </c:pt>
                <c:pt idx="772">
                  <c:v>1.66</c:v>
                </c:pt>
                <c:pt idx="773">
                  <c:v>3.75</c:v>
                </c:pt>
                <c:pt idx="774">
                  <c:v>-0.21</c:v>
                </c:pt>
                <c:pt idx="775">
                  <c:v>4.16</c:v>
                </c:pt>
                <c:pt idx="776">
                  <c:v>1.25</c:v>
                </c:pt>
                <c:pt idx="777">
                  <c:v>0.42</c:v>
                </c:pt>
                <c:pt idx="778">
                  <c:v>0.62</c:v>
                </c:pt>
                <c:pt idx="779">
                  <c:v>1.25</c:v>
                </c:pt>
                <c:pt idx="780">
                  <c:v>2.29</c:v>
                </c:pt>
                <c:pt idx="781">
                  <c:v>2.91</c:v>
                </c:pt>
                <c:pt idx="782">
                  <c:v>2.91</c:v>
                </c:pt>
                <c:pt idx="783">
                  <c:v>5.41</c:v>
                </c:pt>
                <c:pt idx="784">
                  <c:v>5.62</c:v>
                </c:pt>
                <c:pt idx="785">
                  <c:v>4.16</c:v>
                </c:pt>
                <c:pt idx="786">
                  <c:v>2.91</c:v>
                </c:pt>
                <c:pt idx="787">
                  <c:v>2.29</c:v>
                </c:pt>
                <c:pt idx="788">
                  <c:v>1.25</c:v>
                </c:pt>
                <c:pt idx="789">
                  <c:v>-1.25</c:v>
                </c:pt>
                <c:pt idx="790">
                  <c:v>1.46</c:v>
                </c:pt>
                <c:pt idx="791">
                  <c:v>-0.83</c:v>
                </c:pt>
                <c:pt idx="792">
                  <c:v>1.87</c:v>
                </c:pt>
                <c:pt idx="793">
                  <c:v>5.62</c:v>
                </c:pt>
                <c:pt idx="794">
                  <c:v>-3.33</c:v>
                </c:pt>
                <c:pt idx="795">
                  <c:v>-1.04</c:v>
                </c:pt>
                <c:pt idx="796">
                  <c:v>2.29</c:v>
                </c:pt>
                <c:pt idx="797">
                  <c:v>3.33</c:v>
                </c:pt>
                <c:pt idx="798">
                  <c:v>-2.08</c:v>
                </c:pt>
                <c:pt idx="799">
                  <c:v>0.42</c:v>
                </c:pt>
                <c:pt idx="800">
                  <c:v>1.66</c:v>
                </c:pt>
                <c:pt idx="801">
                  <c:v>-2.08</c:v>
                </c:pt>
                <c:pt idx="802">
                  <c:v>-2.71</c:v>
                </c:pt>
                <c:pt idx="803">
                  <c:v>3.75</c:v>
                </c:pt>
                <c:pt idx="804">
                  <c:v>4.37</c:v>
                </c:pt>
                <c:pt idx="805">
                  <c:v>-1.66</c:v>
                </c:pt>
                <c:pt idx="806">
                  <c:v>-0.21</c:v>
                </c:pt>
                <c:pt idx="807">
                  <c:v>0.21</c:v>
                </c:pt>
                <c:pt idx="808">
                  <c:v>-1.66</c:v>
                </c:pt>
                <c:pt idx="809">
                  <c:v>-2.71</c:v>
                </c:pt>
                <c:pt idx="810">
                  <c:v>-0.42</c:v>
                </c:pt>
                <c:pt idx="811">
                  <c:v>2.29</c:v>
                </c:pt>
                <c:pt idx="812">
                  <c:v>-0.21</c:v>
                </c:pt>
                <c:pt idx="813">
                  <c:v>4.16</c:v>
                </c:pt>
                <c:pt idx="814">
                  <c:v>2.71</c:v>
                </c:pt>
                <c:pt idx="815">
                  <c:v>-0.21</c:v>
                </c:pt>
                <c:pt idx="816">
                  <c:v>-0.21</c:v>
                </c:pt>
                <c:pt idx="817">
                  <c:v>0.42</c:v>
                </c:pt>
                <c:pt idx="818">
                  <c:v>2.71</c:v>
                </c:pt>
                <c:pt idx="819">
                  <c:v>1.87</c:v>
                </c:pt>
                <c:pt idx="820">
                  <c:v>-3.75</c:v>
                </c:pt>
                <c:pt idx="821">
                  <c:v>0</c:v>
                </c:pt>
                <c:pt idx="822">
                  <c:v>-6.04</c:v>
                </c:pt>
                <c:pt idx="823">
                  <c:v>2.5</c:v>
                </c:pt>
                <c:pt idx="824">
                  <c:v>-3.95</c:v>
                </c:pt>
                <c:pt idx="825">
                  <c:v>-4.79</c:v>
                </c:pt>
                <c:pt idx="826">
                  <c:v>-1.87</c:v>
                </c:pt>
                <c:pt idx="827">
                  <c:v>-3.12</c:v>
                </c:pt>
                <c:pt idx="828">
                  <c:v>-3.75</c:v>
                </c:pt>
                <c:pt idx="829">
                  <c:v>0</c:v>
                </c:pt>
                <c:pt idx="830">
                  <c:v>-3.75</c:v>
                </c:pt>
                <c:pt idx="831">
                  <c:v>-0.21</c:v>
                </c:pt>
                <c:pt idx="832">
                  <c:v>-2.5</c:v>
                </c:pt>
                <c:pt idx="833">
                  <c:v>0</c:v>
                </c:pt>
                <c:pt idx="834">
                  <c:v>2.08</c:v>
                </c:pt>
                <c:pt idx="835">
                  <c:v>-4.79</c:v>
                </c:pt>
                <c:pt idx="836">
                  <c:v>-3.54</c:v>
                </c:pt>
                <c:pt idx="837">
                  <c:v>-1.87</c:v>
                </c:pt>
                <c:pt idx="838">
                  <c:v>-6.87</c:v>
                </c:pt>
                <c:pt idx="839">
                  <c:v>-3.95</c:v>
                </c:pt>
                <c:pt idx="840">
                  <c:v>-7.7</c:v>
                </c:pt>
                <c:pt idx="841">
                  <c:v>0</c:v>
                </c:pt>
                <c:pt idx="842">
                  <c:v>0.83</c:v>
                </c:pt>
                <c:pt idx="843">
                  <c:v>-3.75</c:v>
                </c:pt>
                <c:pt idx="844">
                  <c:v>-1.66</c:v>
                </c:pt>
                <c:pt idx="845">
                  <c:v>1.46</c:v>
                </c:pt>
                <c:pt idx="846">
                  <c:v>-2.29</c:v>
                </c:pt>
                <c:pt idx="847">
                  <c:v>-3.12</c:v>
                </c:pt>
                <c:pt idx="848">
                  <c:v>1.04</c:v>
                </c:pt>
                <c:pt idx="849">
                  <c:v>-0.21</c:v>
                </c:pt>
                <c:pt idx="850">
                  <c:v>-4.37</c:v>
                </c:pt>
                <c:pt idx="851">
                  <c:v>-0.21</c:v>
                </c:pt>
                <c:pt idx="852">
                  <c:v>-0.21</c:v>
                </c:pt>
                <c:pt idx="853">
                  <c:v>0.62</c:v>
                </c:pt>
                <c:pt idx="854">
                  <c:v>1.25</c:v>
                </c:pt>
                <c:pt idx="855">
                  <c:v>-2.71</c:v>
                </c:pt>
                <c:pt idx="856">
                  <c:v>-0.83</c:v>
                </c:pt>
                <c:pt idx="857">
                  <c:v>2.71</c:v>
                </c:pt>
                <c:pt idx="858">
                  <c:v>0</c:v>
                </c:pt>
                <c:pt idx="859">
                  <c:v>1.25</c:v>
                </c:pt>
                <c:pt idx="860">
                  <c:v>1.66</c:v>
                </c:pt>
                <c:pt idx="861">
                  <c:v>-3.12</c:v>
                </c:pt>
                <c:pt idx="862">
                  <c:v>-2.29</c:v>
                </c:pt>
                <c:pt idx="863">
                  <c:v>-0.21</c:v>
                </c:pt>
                <c:pt idx="864">
                  <c:v>-3.54</c:v>
                </c:pt>
                <c:pt idx="865">
                  <c:v>-4.58</c:v>
                </c:pt>
                <c:pt idx="866">
                  <c:v>-1.46</c:v>
                </c:pt>
                <c:pt idx="867">
                  <c:v>-5.62</c:v>
                </c:pt>
                <c:pt idx="868">
                  <c:v>-4.79</c:v>
                </c:pt>
                <c:pt idx="869">
                  <c:v>-0.21</c:v>
                </c:pt>
                <c:pt idx="870">
                  <c:v>-5.83</c:v>
                </c:pt>
                <c:pt idx="871">
                  <c:v>-4.58</c:v>
                </c:pt>
                <c:pt idx="872">
                  <c:v>-2.08</c:v>
                </c:pt>
                <c:pt idx="873">
                  <c:v>-2.71</c:v>
                </c:pt>
                <c:pt idx="874">
                  <c:v>-7.7</c:v>
                </c:pt>
                <c:pt idx="875">
                  <c:v>-4.16</c:v>
                </c:pt>
                <c:pt idx="876">
                  <c:v>-1.46</c:v>
                </c:pt>
                <c:pt idx="877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E-498F-8711-46257F1468C9}"/>
            </c:ext>
          </c:extLst>
        </c:ser>
        <c:ser>
          <c:idx val="0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MitErdungAnZelle!$A$2:$A$773</c:f>
              <c:numCache>
                <c:formatCode>General</c:formatCode>
                <c:ptCount val="772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</c:numCache>
            </c:numRef>
          </c:xVal>
          <c:yVal>
            <c:numRef>
              <c:f>MitErdungAnZelle!$B$2:$B$773</c:f>
              <c:numCache>
                <c:formatCode>General</c:formatCode>
                <c:ptCount val="772"/>
                <c:pt idx="0">
                  <c:v>-8.9499999999999993</c:v>
                </c:pt>
                <c:pt idx="1">
                  <c:v>-9.16</c:v>
                </c:pt>
                <c:pt idx="2">
                  <c:v>-6.66</c:v>
                </c:pt>
                <c:pt idx="3">
                  <c:v>-7.28</c:v>
                </c:pt>
                <c:pt idx="4">
                  <c:v>-4.79</c:v>
                </c:pt>
                <c:pt idx="5">
                  <c:v>-11.24</c:v>
                </c:pt>
                <c:pt idx="6">
                  <c:v>-4.58</c:v>
                </c:pt>
                <c:pt idx="7">
                  <c:v>-4.99</c:v>
                </c:pt>
                <c:pt idx="8">
                  <c:v>-9.3699999999999992</c:v>
                </c:pt>
                <c:pt idx="9">
                  <c:v>-8.32</c:v>
                </c:pt>
                <c:pt idx="10">
                  <c:v>-6.45</c:v>
                </c:pt>
                <c:pt idx="11">
                  <c:v>-8.9499999999999993</c:v>
                </c:pt>
                <c:pt idx="12">
                  <c:v>-10.61</c:v>
                </c:pt>
                <c:pt idx="13">
                  <c:v>-10.61</c:v>
                </c:pt>
                <c:pt idx="14">
                  <c:v>-9.3699999999999992</c:v>
                </c:pt>
                <c:pt idx="15">
                  <c:v>-10.41</c:v>
                </c:pt>
                <c:pt idx="16">
                  <c:v>-11.24</c:v>
                </c:pt>
                <c:pt idx="17">
                  <c:v>-13.11</c:v>
                </c:pt>
                <c:pt idx="18">
                  <c:v>-8.1199999999999992</c:v>
                </c:pt>
                <c:pt idx="19">
                  <c:v>-10.41</c:v>
                </c:pt>
                <c:pt idx="20">
                  <c:v>-13.11</c:v>
                </c:pt>
                <c:pt idx="21">
                  <c:v>-12.49</c:v>
                </c:pt>
                <c:pt idx="22">
                  <c:v>-12.28</c:v>
                </c:pt>
                <c:pt idx="23">
                  <c:v>-9.57</c:v>
                </c:pt>
                <c:pt idx="24">
                  <c:v>-9.16</c:v>
                </c:pt>
                <c:pt idx="25">
                  <c:v>-14.15</c:v>
                </c:pt>
                <c:pt idx="26">
                  <c:v>-14.78</c:v>
                </c:pt>
                <c:pt idx="27">
                  <c:v>-10.199999999999999</c:v>
                </c:pt>
                <c:pt idx="28">
                  <c:v>-11.24</c:v>
                </c:pt>
                <c:pt idx="29">
                  <c:v>-15.61</c:v>
                </c:pt>
                <c:pt idx="30">
                  <c:v>-13.53</c:v>
                </c:pt>
                <c:pt idx="31">
                  <c:v>-16.23</c:v>
                </c:pt>
                <c:pt idx="32">
                  <c:v>-13.32</c:v>
                </c:pt>
                <c:pt idx="33">
                  <c:v>-12.49</c:v>
                </c:pt>
                <c:pt idx="34">
                  <c:v>-14.57</c:v>
                </c:pt>
                <c:pt idx="35">
                  <c:v>-15.82</c:v>
                </c:pt>
                <c:pt idx="36">
                  <c:v>-13.94</c:v>
                </c:pt>
                <c:pt idx="37">
                  <c:v>-12.9</c:v>
                </c:pt>
                <c:pt idx="38">
                  <c:v>-11.24</c:v>
                </c:pt>
                <c:pt idx="39">
                  <c:v>-12.49</c:v>
                </c:pt>
                <c:pt idx="40">
                  <c:v>-18.52</c:v>
                </c:pt>
                <c:pt idx="41">
                  <c:v>-11.65</c:v>
                </c:pt>
                <c:pt idx="42">
                  <c:v>-12.7</c:v>
                </c:pt>
                <c:pt idx="43">
                  <c:v>-16.649999999999999</c:v>
                </c:pt>
                <c:pt idx="44">
                  <c:v>-12.28</c:v>
                </c:pt>
                <c:pt idx="45">
                  <c:v>-7.7</c:v>
                </c:pt>
                <c:pt idx="46">
                  <c:v>-7.28</c:v>
                </c:pt>
                <c:pt idx="47">
                  <c:v>-5.62</c:v>
                </c:pt>
                <c:pt idx="48">
                  <c:v>-7.08</c:v>
                </c:pt>
                <c:pt idx="49">
                  <c:v>-10.41</c:v>
                </c:pt>
                <c:pt idx="50">
                  <c:v>-10.61</c:v>
                </c:pt>
                <c:pt idx="51">
                  <c:v>-10.82</c:v>
                </c:pt>
                <c:pt idx="52">
                  <c:v>-14.98</c:v>
                </c:pt>
                <c:pt idx="53">
                  <c:v>-12.07</c:v>
                </c:pt>
                <c:pt idx="54">
                  <c:v>-12.7</c:v>
                </c:pt>
                <c:pt idx="55">
                  <c:v>-15.82</c:v>
                </c:pt>
                <c:pt idx="56">
                  <c:v>-11.03</c:v>
                </c:pt>
                <c:pt idx="57">
                  <c:v>-15.19</c:v>
                </c:pt>
                <c:pt idx="58">
                  <c:v>-9.16</c:v>
                </c:pt>
                <c:pt idx="59">
                  <c:v>-11.65</c:v>
                </c:pt>
                <c:pt idx="60">
                  <c:v>-9.57</c:v>
                </c:pt>
                <c:pt idx="61">
                  <c:v>-13.94</c:v>
                </c:pt>
                <c:pt idx="62">
                  <c:v>-12.28</c:v>
                </c:pt>
                <c:pt idx="63">
                  <c:v>-10.199999999999999</c:v>
                </c:pt>
                <c:pt idx="64">
                  <c:v>-11.45</c:v>
                </c:pt>
                <c:pt idx="65">
                  <c:v>-9.3699999999999992</c:v>
                </c:pt>
                <c:pt idx="66">
                  <c:v>-9.57</c:v>
                </c:pt>
                <c:pt idx="67">
                  <c:v>-16.440000000000001</c:v>
                </c:pt>
                <c:pt idx="68">
                  <c:v>-13.74</c:v>
                </c:pt>
                <c:pt idx="69">
                  <c:v>-10.61</c:v>
                </c:pt>
                <c:pt idx="70">
                  <c:v>-11.24</c:v>
                </c:pt>
                <c:pt idx="71">
                  <c:v>-15.82</c:v>
                </c:pt>
                <c:pt idx="72">
                  <c:v>-13.74</c:v>
                </c:pt>
                <c:pt idx="73">
                  <c:v>-13.11</c:v>
                </c:pt>
                <c:pt idx="74">
                  <c:v>-14.57</c:v>
                </c:pt>
                <c:pt idx="75">
                  <c:v>-11.65</c:v>
                </c:pt>
                <c:pt idx="76">
                  <c:v>-11.03</c:v>
                </c:pt>
                <c:pt idx="77">
                  <c:v>-13.32</c:v>
                </c:pt>
                <c:pt idx="78">
                  <c:v>-13.94</c:v>
                </c:pt>
                <c:pt idx="79">
                  <c:v>-9.3699999999999992</c:v>
                </c:pt>
                <c:pt idx="80">
                  <c:v>-17.690000000000001</c:v>
                </c:pt>
                <c:pt idx="81">
                  <c:v>-18.940000000000001</c:v>
                </c:pt>
                <c:pt idx="82">
                  <c:v>-8.9499999999999993</c:v>
                </c:pt>
                <c:pt idx="83">
                  <c:v>-10.199999999999999</c:v>
                </c:pt>
                <c:pt idx="84">
                  <c:v>-18.52</c:v>
                </c:pt>
                <c:pt idx="85">
                  <c:v>-11.45</c:v>
                </c:pt>
                <c:pt idx="86">
                  <c:v>-12.49</c:v>
                </c:pt>
                <c:pt idx="87">
                  <c:v>-16.02</c:v>
                </c:pt>
                <c:pt idx="88">
                  <c:v>-16.02</c:v>
                </c:pt>
                <c:pt idx="89">
                  <c:v>-14.78</c:v>
                </c:pt>
                <c:pt idx="90">
                  <c:v>-9.7799999999999994</c:v>
                </c:pt>
                <c:pt idx="91">
                  <c:v>-12.49</c:v>
                </c:pt>
                <c:pt idx="92">
                  <c:v>-12.9</c:v>
                </c:pt>
                <c:pt idx="93">
                  <c:v>-10.199999999999999</c:v>
                </c:pt>
                <c:pt idx="94">
                  <c:v>-13.94</c:v>
                </c:pt>
                <c:pt idx="95">
                  <c:v>-11.45</c:v>
                </c:pt>
                <c:pt idx="96">
                  <c:v>-14.57</c:v>
                </c:pt>
                <c:pt idx="97">
                  <c:v>-13.11</c:v>
                </c:pt>
                <c:pt idx="98">
                  <c:v>-10.41</c:v>
                </c:pt>
                <c:pt idx="99">
                  <c:v>-7.7</c:v>
                </c:pt>
                <c:pt idx="100">
                  <c:v>-13.74</c:v>
                </c:pt>
                <c:pt idx="101">
                  <c:v>-11.24</c:v>
                </c:pt>
                <c:pt idx="102">
                  <c:v>-10.41</c:v>
                </c:pt>
                <c:pt idx="103">
                  <c:v>-14.15</c:v>
                </c:pt>
                <c:pt idx="104">
                  <c:v>-12.28</c:v>
                </c:pt>
                <c:pt idx="105">
                  <c:v>-11.45</c:v>
                </c:pt>
                <c:pt idx="106">
                  <c:v>-10.199999999999999</c:v>
                </c:pt>
                <c:pt idx="107">
                  <c:v>-9.7799999999999994</c:v>
                </c:pt>
                <c:pt idx="108">
                  <c:v>-13.74</c:v>
                </c:pt>
                <c:pt idx="109">
                  <c:v>-7.08</c:v>
                </c:pt>
                <c:pt idx="110">
                  <c:v>-8.5299999999999994</c:v>
                </c:pt>
                <c:pt idx="111">
                  <c:v>-7.91</c:v>
                </c:pt>
                <c:pt idx="112">
                  <c:v>-10.41</c:v>
                </c:pt>
                <c:pt idx="113">
                  <c:v>-9.57</c:v>
                </c:pt>
                <c:pt idx="114">
                  <c:v>-11.03</c:v>
                </c:pt>
                <c:pt idx="115">
                  <c:v>-10.199999999999999</c:v>
                </c:pt>
                <c:pt idx="116">
                  <c:v>-10.199999999999999</c:v>
                </c:pt>
                <c:pt idx="117">
                  <c:v>-5.41</c:v>
                </c:pt>
                <c:pt idx="118">
                  <c:v>-11.45</c:v>
                </c:pt>
                <c:pt idx="119">
                  <c:v>-9.7799999999999994</c:v>
                </c:pt>
                <c:pt idx="120">
                  <c:v>-6.87</c:v>
                </c:pt>
                <c:pt idx="121">
                  <c:v>-8.32</c:v>
                </c:pt>
                <c:pt idx="122">
                  <c:v>-6.87</c:v>
                </c:pt>
                <c:pt idx="123">
                  <c:v>-6.24</c:v>
                </c:pt>
                <c:pt idx="124">
                  <c:v>-1.87</c:v>
                </c:pt>
                <c:pt idx="125">
                  <c:v>-3.33</c:v>
                </c:pt>
                <c:pt idx="126">
                  <c:v>-6.04</c:v>
                </c:pt>
                <c:pt idx="127">
                  <c:v>-2.71</c:v>
                </c:pt>
                <c:pt idx="128">
                  <c:v>-7.08</c:v>
                </c:pt>
                <c:pt idx="129">
                  <c:v>-0.83</c:v>
                </c:pt>
                <c:pt idx="130">
                  <c:v>-8.1199999999999992</c:v>
                </c:pt>
                <c:pt idx="131">
                  <c:v>-9.99</c:v>
                </c:pt>
                <c:pt idx="132">
                  <c:v>-8.74</c:v>
                </c:pt>
                <c:pt idx="133">
                  <c:v>-6.24</c:v>
                </c:pt>
                <c:pt idx="134">
                  <c:v>-8.5299999999999994</c:v>
                </c:pt>
                <c:pt idx="135">
                  <c:v>-12.9</c:v>
                </c:pt>
                <c:pt idx="136">
                  <c:v>-8.9499999999999993</c:v>
                </c:pt>
                <c:pt idx="137">
                  <c:v>-5.83</c:v>
                </c:pt>
                <c:pt idx="138">
                  <c:v>-4.16</c:v>
                </c:pt>
                <c:pt idx="139">
                  <c:v>-6.04</c:v>
                </c:pt>
                <c:pt idx="140">
                  <c:v>-7.08</c:v>
                </c:pt>
                <c:pt idx="141">
                  <c:v>-4.58</c:v>
                </c:pt>
                <c:pt idx="142">
                  <c:v>-4.58</c:v>
                </c:pt>
                <c:pt idx="143">
                  <c:v>-6.45</c:v>
                </c:pt>
                <c:pt idx="144">
                  <c:v>-7.28</c:v>
                </c:pt>
                <c:pt idx="145">
                  <c:v>-7.08</c:v>
                </c:pt>
                <c:pt idx="146">
                  <c:v>-11.45</c:v>
                </c:pt>
                <c:pt idx="147">
                  <c:v>-4.58</c:v>
                </c:pt>
                <c:pt idx="148">
                  <c:v>-8.32</c:v>
                </c:pt>
                <c:pt idx="149">
                  <c:v>-7.91</c:v>
                </c:pt>
                <c:pt idx="150">
                  <c:v>-10.61</c:v>
                </c:pt>
                <c:pt idx="151">
                  <c:v>-9.7799999999999994</c:v>
                </c:pt>
                <c:pt idx="152">
                  <c:v>-8.74</c:v>
                </c:pt>
                <c:pt idx="153">
                  <c:v>-4.58</c:v>
                </c:pt>
                <c:pt idx="154">
                  <c:v>-9.57</c:v>
                </c:pt>
                <c:pt idx="155">
                  <c:v>-6.45</c:v>
                </c:pt>
                <c:pt idx="156">
                  <c:v>-5.83</c:v>
                </c:pt>
                <c:pt idx="157">
                  <c:v>-6.66</c:v>
                </c:pt>
                <c:pt idx="158">
                  <c:v>-9.3699999999999992</c:v>
                </c:pt>
                <c:pt idx="159">
                  <c:v>-9.3699999999999992</c:v>
                </c:pt>
                <c:pt idx="160">
                  <c:v>-7.08</c:v>
                </c:pt>
                <c:pt idx="161">
                  <c:v>-8.9499999999999993</c:v>
                </c:pt>
                <c:pt idx="162">
                  <c:v>-4.37</c:v>
                </c:pt>
                <c:pt idx="163">
                  <c:v>-8.5299999999999994</c:v>
                </c:pt>
                <c:pt idx="164">
                  <c:v>-7.49</c:v>
                </c:pt>
                <c:pt idx="165">
                  <c:v>-2.08</c:v>
                </c:pt>
                <c:pt idx="166">
                  <c:v>-1.87</c:v>
                </c:pt>
                <c:pt idx="167">
                  <c:v>-5.2</c:v>
                </c:pt>
                <c:pt idx="168">
                  <c:v>-10.199999999999999</c:v>
                </c:pt>
                <c:pt idx="169">
                  <c:v>-8.9499999999999993</c:v>
                </c:pt>
                <c:pt idx="170">
                  <c:v>-3.12</c:v>
                </c:pt>
                <c:pt idx="171">
                  <c:v>-2.29</c:v>
                </c:pt>
                <c:pt idx="172">
                  <c:v>-7.08</c:v>
                </c:pt>
                <c:pt idx="173">
                  <c:v>-6.04</c:v>
                </c:pt>
                <c:pt idx="174">
                  <c:v>-3.75</c:v>
                </c:pt>
                <c:pt idx="175">
                  <c:v>-6.24</c:v>
                </c:pt>
                <c:pt idx="176">
                  <c:v>-6.04</c:v>
                </c:pt>
                <c:pt idx="177">
                  <c:v>-4.58</c:v>
                </c:pt>
                <c:pt idx="178">
                  <c:v>-7.49</c:v>
                </c:pt>
                <c:pt idx="179">
                  <c:v>-8.9499999999999993</c:v>
                </c:pt>
                <c:pt idx="180">
                  <c:v>-8.5299999999999994</c:v>
                </c:pt>
                <c:pt idx="181">
                  <c:v>-7.08</c:v>
                </c:pt>
                <c:pt idx="182">
                  <c:v>-3.12</c:v>
                </c:pt>
                <c:pt idx="183">
                  <c:v>-5.41</c:v>
                </c:pt>
                <c:pt idx="184">
                  <c:v>-4.16</c:v>
                </c:pt>
                <c:pt idx="185">
                  <c:v>-2.5</c:v>
                </c:pt>
                <c:pt idx="186">
                  <c:v>-6.45</c:v>
                </c:pt>
                <c:pt idx="187">
                  <c:v>-4.58</c:v>
                </c:pt>
                <c:pt idx="188">
                  <c:v>-3.75</c:v>
                </c:pt>
                <c:pt idx="189">
                  <c:v>-3.33</c:v>
                </c:pt>
                <c:pt idx="190">
                  <c:v>-3.12</c:v>
                </c:pt>
                <c:pt idx="191">
                  <c:v>-2.5</c:v>
                </c:pt>
                <c:pt idx="192">
                  <c:v>-8.1199999999999992</c:v>
                </c:pt>
                <c:pt idx="193">
                  <c:v>-7.08</c:v>
                </c:pt>
                <c:pt idx="194">
                  <c:v>-7.28</c:v>
                </c:pt>
                <c:pt idx="195">
                  <c:v>-8.5299999999999994</c:v>
                </c:pt>
                <c:pt idx="196">
                  <c:v>-7.28</c:v>
                </c:pt>
                <c:pt idx="197">
                  <c:v>-4.79</c:v>
                </c:pt>
                <c:pt idx="198">
                  <c:v>-6.87</c:v>
                </c:pt>
                <c:pt idx="199">
                  <c:v>0</c:v>
                </c:pt>
                <c:pt idx="200">
                  <c:v>-7.28</c:v>
                </c:pt>
                <c:pt idx="201">
                  <c:v>-5.62</c:v>
                </c:pt>
                <c:pt idx="202">
                  <c:v>-8.5299999999999994</c:v>
                </c:pt>
                <c:pt idx="203">
                  <c:v>-2.08</c:v>
                </c:pt>
                <c:pt idx="204">
                  <c:v>-1.87</c:v>
                </c:pt>
                <c:pt idx="205">
                  <c:v>-11.24</c:v>
                </c:pt>
                <c:pt idx="206">
                  <c:v>-7.28</c:v>
                </c:pt>
                <c:pt idx="207">
                  <c:v>-7.91</c:v>
                </c:pt>
                <c:pt idx="208">
                  <c:v>-9.99</c:v>
                </c:pt>
                <c:pt idx="209">
                  <c:v>-10.61</c:v>
                </c:pt>
                <c:pt idx="210">
                  <c:v>-10.61</c:v>
                </c:pt>
                <c:pt idx="211">
                  <c:v>-4.16</c:v>
                </c:pt>
                <c:pt idx="212">
                  <c:v>-8.32</c:v>
                </c:pt>
                <c:pt idx="213">
                  <c:v>-8.32</c:v>
                </c:pt>
                <c:pt idx="214">
                  <c:v>-10.199999999999999</c:v>
                </c:pt>
                <c:pt idx="215">
                  <c:v>-7.91</c:v>
                </c:pt>
                <c:pt idx="216">
                  <c:v>-6.24</c:v>
                </c:pt>
                <c:pt idx="217">
                  <c:v>-3.54</c:v>
                </c:pt>
                <c:pt idx="218">
                  <c:v>-9.57</c:v>
                </c:pt>
                <c:pt idx="219">
                  <c:v>-10.61</c:v>
                </c:pt>
                <c:pt idx="220">
                  <c:v>-7.49</c:v>
                </c:pt>
                <c:pt idx="221">
                  <c:v>-10.41</c:v>
                </c:pt>
                <c:pt idx="222">
                  <c:v>-6.66</c:v>
                </c:pt>
                <c:pt idx="223">
                  <c:v>-7.49</c:v>
                </c:pt>
                <c:pt idx="224">
                  <c:v>-3.33</c:v>
                </c:pt>
                <c:pt idx="225">
                  <c:v>-8.74</c:v>
                </c:pt>
                <c:pt idx="226">
                  <c:v>-8.32</c:v>
                </c:pt>
                <c:pt idx="227">
                  <c:v>-10.41</c:v>
                </c:pt>
                <c:pt idx="228">
                  <c:v>-5.83</c:v>
                </c:pt>
                <c:pt idx="229">
                  <c:v>-1.46</c:v>
                </c:pt>
                <c:pt idx="230">
                  <c:v>-6.24</c:v>
                </c:pt>
                <c:pt idx="231">
                  <c:v>-6.24</c:v>
                </c:pt>
                <c:pt idx="232">
                  <c:v>-1.25</c:v>
                </c:pt>
                <c:pt idx="233">
                  <c:v>-4.99</c:v>
                </c:pt>
                <c:pt idx="234">
                  <c:v>-9.7799999999999994</c:v>
                </c:pt>
                <c:pt idx="235">
                  <c:v>-8.1199999999999992</c:v>
                </c:pt>
                <c:pt idx="236">
                  <c:v>-1.04</c:v>
                </c:pt>
                <c:pt idx="237">
                  <c:v>-4.99</c:v>
                </c:pt>
                <c:pt idx="238">
                  <c:v>-6.66</c:v>
                </c:pt>
                <c:pt idx="239">
                  <c:v>-4.58</c:v>
                </c:pt>
                <c:pt idx="240">
                  <c:v>-2.5</c:v>
                </c:pt>
                <c:pt idx="241">
                  <c:v>-3.75</c:v>
                </c:pt>
                <c:pt idx="242">
                  <c:v>-4.58</c:v>
                </c:pt>
                <c:pt idx="243">
                  <c:v>-3.75</c:v>
                </c:pt>
                <c:pt idx="244">
                  <c:v>-3.75</c:v>
                </c:pt>
                <c:pt idx="245">
                  <c:v>-3.33</c:v>
                </c:pt>
                <c:pt idx="246">
                  <c:v>-4.99</c:v>
                </c:pt>
                <c:pt idx="247">
                  <c:v>0.62</c:v>
                </c:pt>
                <c:pt idx="248">
                  <c:v>-0.83</c:v>
                </c:pt>
                <c:pt idx="249">
                  <c:v>0.62</c:v>
                </c:pt>
                <c:pt idx="250">
                  <c:v>-4.37</c:v>
                </c:pt>
                <c:pt idx="251">
                  <c:v>-3.33</c:v>
                </c:pt>
                <c:pt idx="252">
                  <c:v>-1.66</c:v>
                </c:pt>
                <c:pt idx="253">
                  <c:v>-1.04</c:v>
                </c:pt>
                <c:pt idx="254">
                  <c:v>0.21</c:v>
                </c:pt>
                <c:pt idx="255">
                  <c:v>-4.79</c:v>
                </c:pt>
                <c:pt idx="256">
                  <c:v>-0.62</c:v>
                </c:pt>
                <c:pt idx="257">
                  <c:v>-3.75</c:v>
                </c:pt>
                <c:pt idx="258">
                  <c:v>-3.33</c:v>
                </c:pt>
                <c:pt idx="259">
                  <c:v>-9.3699999999999992</c:v>
                </c:pt>
                <c:pt idx="260">
                  <c:v>-6.24</c:v>
                </c:pt>
                <c:pt idx="261">
                  <c:v>-4.79</c:v>
                </c:pt>
                <c:pt idx="262">
                  <c:v>-8.1199999999999992</c:v>
                </c:pt>
                <c:pt idx="263">
                  <c:v>-7.91</c:v>
                </c:pt>
                <c:pt idx="264">
                  <c:v>-3.95</c:v>
                </c:pt>
                <c:pt idx="265">
                  <c:v>-8.32</c:v>
                </c:pt>
                <c:pt idx="266">
                  <c:v>-4.16</c:v>
                </c:pt>
                <c:pt idx="267">
                  <c:v>-5.83</c:v>
                </c:pt>
                <c:pt idx="268">
                  <c:v>-2.71</c:v>
                </c:pt>
                <c:pt idx="269">
                  <c:v>-6.45</c:v>
                </c:pt>
                <c:pt idx="270">
                  <c:v>-6.24</c:v>
                </c:pt>
                <c:pt idx="271">
                  <c:v>-4.79</c:v>
                </c:pt>
                <c:pt idx="272">
                  <c:v>-5.41</c:v>
                </c:pt>
                <c:pt idx="273">
                  <c:v>-0.83</c:v>
                </c:pt>
                <c:pt idx="274">
                  <c:v>-5.41</c:v>
                </c:pt>
                <c:pt idx="275">
                  <c:v>-1.46</c:v>
                </c:pt>
                <c:pt idx="276">
                  <c:v>-7.7</c:v>
                </c:pt>
                <c:pt idx="277">
                  <c:v>-5.62</c:v>
                </c:pt>
                <c:pt idx="278">
                  <c:v>-1.25</c:v>
                </c:pt>
                <c:pt idx="279">
                  <c:v>-2.91</c:v>
                </c:pt>
                <c:pt idx="280">
                  <c:v>-5.41</c:v>
                </c:pt>
                <c:pt idx="281">
                  <c:v>0</c:v>
                </c:pt>
                <c:pt idx="282">
                  <c:v>-3.75</c:v>
                </c:pt>
                <c:pt idx="283">
                  <c:v>-6.24</c:v>
                </c:pt>
                <c:pt idx="284">
                  <c:v>-3.12</c:v>
                </c:pt>
                <c:pt idx="285">
                  <c:v>-5.62</c:v>
                </c:pt>
                <c:pt idx="286">
                  <c:v>-0.62</c:v>
                </c:pt>
                <c:pt idx="287">
                  <c:v>-1.04</c:v>
                </c:pt>
                <c:pt idx="288">
                  <c:v>-3.75</c:v>
                </c:pt>
                <c:pt idx="289">
                  <c:v>-3.75</c:v>
                </c:pt>
                <c:pt idx="290">
                  <c:v>-4.79</c:v>
                </c:pt>
                <c:pt idx="291">
                  <c:v>-5.41</c:v>
                </c:pt>
                <c:pt idx="292">
                  <c:v>-5.2</c:v>
                </c:pt>
                <c:pt idx="293">
                  <c:v>-1.25</c:v>
                </c:pt>
                <c:pt idx="294">
                  <c:v>2.08</c:v>
                </c:pt>
                <c:pt idx="295">
                  <c:v>-2.91</c:v>
                </c:pt>
                <c:pt idx="296">
                  <c:v>-3.33</c:v>
                </c:pt>
                <c:pt idx="297">
                  <c:v>-2.91</c:v>
                </c:pt>
                <c:pt idx="298">
                  <c:v>0</c:v>
                </c:pt>
                <c:pt idx="299">
                  <c:v>-3.95</c:v>
                </c:pt>
                <c:pt idx="300">
                  <c:v>1.66</c:v>
                </c:pt>
                <c:pt idx="301">
                  <c:v>-1.66</c:v>
                </c:pt>
                <c:pt idx="302">
                  <c:v>-4.16</c:v>
                </c:pt>
                <c:pt idx="303">
                  <c:v>-4.37</c:v>
                </c:pt>
                <c:pt idx="304">
                  <c:v>-1.66</c:v>
                </c:pt>
                <c:pt idx="305">
                  <c:v>-0.83</c:v>
                </c:pt>
                <c:pt idx="306">
                  <c:v>1.25</c:v>
                </c:pt>
                <c:pt idx="307">
                  <c:v>-0.21</c:v>
                </c:pt>
                <c:pt idx="308">
                  <c:v>-1.46</c:v>
                </c:pt>
                <c:pt idx="309">
                  <c:v>-5.83</c:v>
                </c:pt>
                <c:pt idx="310">
                  <c:v>0</c:v>
                </c:pt>
                <c:pt idx="311">
                  <c:v>0.42</c:v>
                </c:pt>
                <c:pt idx="312">
                  <c:v>-1.87</c:v>
                </c:pt>
                <c:pt idx="313">
                  <c:v>-3.95</c:v>
                </c:pt>
                <c:pt idx="314">
                  <c:v>-4.37</c:v>
                </c:pt>
                <c:pt idx="315">
                  <c:v>-7.28</c:v>
                </c:pt>
                <c:pt idx="316">
                  <c:v>-3.33</c:v>
                </c:pt>
                <c:pt idx="317">
                  <c:v>-2.71</c:v>
                </c:pt>
                <c:pt idx="318">
                  <c:v>-1.66</c:v>
                </c:pt>
                <c:pt idx="319">
                  <c:v>-5.83</c:v>
                </c:pt>
                <c:pt idx="320">
                  <c:v>-2.5</c:v>
                </c:pt>
                <c:pt idx="321">
                  <c:v>-4.37</c:v>
                </c:pt>
                <c:pt idx="322">
                  <c:v>-3.75</c:v>
                </c:pt>
                <c:pt idx="323">
                  <c:v>-4.99</c:v>
                </c:pt>
                <c:pt idx="324">
                  <c:v>-1.66</c:v>
                </c:pt>
                <c:pt idx="325">
                  <c:v>-6.66</c:v>
                </c:pt>
                <c:pt idx="326">
                  <c:v>-3.33</c:v>
                </c:pt>
                <c:pt idx="327">
                  <c:v>-0.21</c:v>
                </c:pt>
                <c:pt idx="328">
                  <c:v>-0.62</c:v>
                </c:pt>
                <c:pt idx="329">
                  <c:v>-1.87</c:v>
                </c:pt>
                <c:pt idx="330">
                  <c:v>-2.29</c:v>
                </c:pt>
                <c:pt idx="331">
                  <c:v>-5.83</c:v>
                </c:pt>
                <c:pt idx="332">
                  <c:v>2.71</c:v>
                </c:pt>
                <c:pt idx="333">
                  <c:v>0.42</c:v>
                </c:pt>
                <c:pt idx="334">
                  <c:v>0</c:v>
                </c:pt>
                <c:pt idx="335">
                  <c:v>-0.42</c:v>
                </c:pt>
                <c:pt idx="336">
                  <c:v>-0.42</c:v>
                </c:pt>
                <c:pt idx="337">
                  <c:v>2.91</c:v>
                </c:pt>
                <c:pt idx="338">
                  <c:v>-3.12</c:v>
                </c:pt>
                <c:pt idx="339">
                  <c:v>-0.62</c:v>
                </c:pt>
                <c:pt idx="340">
                  <c:v>-0.21</c:v>
                </c:pt>
                <c:pt idx="341">
                  <c:v>0.42</c:v>
                </c:pt>
                <c:pt idx="342">
                  <c:v>0.21</c:v>
                </c:pt>
                <c:pt idx="343">
                  <c:v>0.21</c:v>
                </c:pt>
                <c:pt idx="344">
                  <c:v>1.25</c:v>
                </c:pt>
                <c:pt idx="345">
                  <c:v>-3.75</c:v>
                </c:pt>
                <c:pt idx="346">
                  <c:v>2.91</c:v>
                </c:pt>
                <c:pt idx="347">
                  <c:v>-0.62</c:v>
                </c:pt>
                <c:pt idx="348">
                  <c:v>-2.29</c:v>
                </c:pt>
                <c:pt idx="349">
                  <c:v>3.12</c:v>
                </c:pt>
                <c:pt idx="350">
                  <c:v>-0.21</c:v>
                </c:pt>
                <c:pt idx="351">
                  <c:v>-3.95</c:v>
                </c:pt>
                <c:pt idx="352">
                  <c:v>-0.42</c:v>
                </c:pt>
                <c:pt idx="353">
                  <c:v>-9.3699999999999992</c:v>
                </c:pt>
                <c:pt idx="354">
                  <c:v>-0.83</c:v>
                </c:pt>
                <c:pt idx="355">
                  <c:v>-1.66</c:v>
                </c:pt>
                <c:pt idx="356">
                  <c:v>-0.42</c:v>
                </c:pt>
                <c:pt idx="357">
                  <c:v>0</c:v>
                </c:pt>
                <c:pt idx="358">
                  <c:v>-1.25</c:v>
                </c:pt>
                <c:pt idx="359">
                  <c:v>1.87</c:v>
                </c:pt>
                <c:pt idx="360">
                  <c:v>-3.95</c:v>
                </c:pt>
                <c:pt idx="361">
                  <c:v>-2.5</c:v>
                </c:pt>
                <c:pt idx="362">
                  <c:v>0</c:v>
                </c:pt>
                <c:pt idx="363">
                  <c:v>-1.25</c:v>
                </c:pt>
                <c:pt idx="364">
                  <c:v>-4.58</c:v>
                </c:pt>
                <c:pt idx="365">
                  <c:v>-2.08</c:v>
                </c:pt>
                <c:pt idx="366">
                  <c:v>-2.71</c:v>
                </c:pt>
                <c:pt idx="367">
                  <c:v>-3.75</c:v>
                </c:pt>
                <c:pt idx="368">
                  <c:v>-0.62</c:v>
                </c:pt>
                <c:pt idx="369">
                  <c:v>-0.21</c:v>
                </c:pt>
                <c:pt idx="370">
                  <c:v>1.25</c:v>
                </c:pt>
                <c:pt idx="371">
                  <c:v>-4.79</c:v>
                </c:pt>
                <c:pt idx="372">
                  <c:v>0</c:v>
                </c:pt>
                <c:pt idx="373">
                  <c:v>2.29</c:v>
                </c:pt>
                <c:pt idx="374">
                  <c:v>0.83</c:v>
                </c:pt>
                <c:pt idx="375">
                  <c:v>1.25</c:v>
                </c:pt>
                <c:pt idx="376">
                  <c:v>0.62</c:v>
                </c:pt>
                <c:pt idx="377">
                  <c:v>0.83</c:v>
                </c:pt>
                <c:pt idx="378">
                  <c:v>-1.66</c:v>
                </c:pt>
                <c:pt idx="379">
                  <c:v>-1.66</c:v>
                </c:pt>
                <c:pt idx="380">
                  <c:v>0.42</c:v>
                </c:pt>
                <c:pt idx="381">
                  <c:v>-1.04</c:v>
                </c:pt>
                <c:pt idx="382">
                  <c:v>-2.5</c:v>
                </c:pt>
                <c:pt idx="383">
                  <c:v>0.83</c:v>
                </c:pt>
                <c:pt idx="384">
                  <c:v>1.66</c:v>
                </c:pt>
                <c:pt idx="385">
                  <c:v>-2.91</c:v>
                </c:pt>
                <c:pt idx="386">
                  <c:v>1.87</c:v>
                </c:pt>
                <c:pt idx="387">
                  <c:v>-5.62</c:v>
                </c:pt>
                <c:pt idx="388">
                  <c:v>1.25</c:v>
                </c:pt>
                <c:pt idx="389">
                  <c:v>0.83</c:v>
                </c:pt>
                <c:pt idx="390">
                  <c:v>0.62</c:v>
                </c:pt>
                <c:pt idx="391">
                  <c:v>3.33</c:v>
                </c:pt>
                <c:pt idx="392">
                  <c:v>1.87</c:v>
                </c:pt>
                <c:pt idx="393">
                  <c:v>1.87</c:v>
                </c:pt>
                <c:pt idx="394">
                  <c:v>1.46</c:v>
                </c:pt>
                <c:pt idx="395">
                  <c:v>0</c:v>
                </c:pt>
                <c:pt idx="396">
                  <c:v>1.87</c:v>
                </c:pt>
                <c:pt idx="397">
                  <c:v>-4.37</c:v>
                </c:pt>
                <c:pt idx="398">
                  <c:v>1.87</c:v>
                </c:pt>
                <c:pt idx="399">
                  <c:v>0.83</c:v>
                </c:pt>
                <c:pt idx="400">
                  <c:v>2.08</c:v>
                </c:pt>
                <c:pt idx="401">
                  <c:v>0.21</c:v>
                </c:pt>
                <c:pt idx="402">
                  <c:v>0.21</c:v>
                </c:pt>
                <c:pt idx="403">
                  <c:v>0</c:v>
                </c:pt>
                <c:pt idx="404">
                  <c:v>0</c:v>
                </c:pt>
                <c:pt idx="405">
                  <c:v>1.66</c:v>
                </c:pt>
                <c:pt idx="406">
                  <c:v>0.62</c:v>
                </c:pt>
                <c:pt idx="407">
                  <c:v>0.21</c:v>
                </c:pt>
                <c:pt idx="408">
                  <c:v>3.54</c:v>
                </c:pt>
                <c:pt idx="409">
                  <c:v>3.33</c:v>
                </c:pt>
                <c:pt idx="410">
                  <c:v>1.04</c:v>
                </c:pt>
                <c:pt idx="411">
                  <c:v>3.95</c:v>
                </c:pt>
                <c:pt idx="412">
                  <c:v>5.2</c:v>
                </c:pt>
                <c:pt idx="413">
                  <c:v>4.58</c:v>
                </c:pt>
                <c:pt idx="414">
                  <c:v>3.95</c:v>
                </c:pt>
                <c:pt idx="415">
                  <c:v>0</c:v>
                </c:pt>
                <c:pt idx="416">
                  <c:v>0</c:v>
                </c:pt>
                <c:pt idx="417">
                  <c:v>0.42</c:v>
                </c:pt>
                <c:pt idx="418">
                  <c:v>4.58</c:v>
                </c:pt>
                <c:pt idx="419">
                  <c:v>1.46</c:v>
                </c:pt>
                <c:pt idx="420">
                  <c:v>2.08</c:v>
                </c:pt>
                <c:pt idx="421">
                  <c:v>3.95</c:v>
                </c:pt>
                <c:pt idx="422">
                  <c:v>3.75</c:v>
                </c:pt>
                <c:pt idx="423">
                  <c:v>3.95</c:v>
                </c:pt>
                <c:pt idx="424">
                  <c:v>4.99</c:v>
                </c:pt>
                <c:pt idx="425">
                  <c:v>3.54</c:v>
                </c:pt>
                <c:pt idx="426">
                  <c:v>3.54</c:v>
                </c:pt>
                <c:pt idx="427">
                  <c:v>2.5</c:v>
                </c:pt>
                <c:pt idx="428">
                  <c:v>7.7</c:v>
                </c:pt>
                <c:pt idx="429">
                  <c:v>13.94</c:v>
                </c:pt>
                <c:pt idx="430">
                  <c:v>11.65</c:v>
                </c:pt>
                <c:pt idx="431">
                  <c:v>16.440000000000001</c:v>
                </c:pt>
                <c:pt idx="432">
                  <c:v>6.24</c:v>
                </c:pt>
                <c:pt idx="433">
                  <c:v>8.5299999999999994</c:v>
                </c:pt>
                <c:pt idx="434">
                  <c:v>4.58</c:v>
                </c:pt>
                <c:pt idx="435">
                  <c:v>3.12</c:v>
                </c:pt>
                <c:pt idx="436">
                  <c:v>3.75</c:v>
                </c:pt>
                <c:pt idx="437">
                  <c:v>4.16</c:v>
                </c:pt>
                <c:pt idx="438">
                  <c:v>3.33</c:v>
                </c:pt>
                <c:pt idx="439">
                  <c:v>3.95</c:v>
                </c:pt>
                <c:pt idx="440">
                  <c:v>2.91</c:v>
                </c:pt>
                <c:pt idx="441">
                  <c:v>-0.83</c:v>
                </c:pt>
                <c:pt idx="442">
                  <c:v>2.5</c:v>
                </c:pt>
                <c:pt idx="443">
                  <c:v>3.75</c:v>
                </c:pt>
                <c:pt idx="444">
                  <c:v>6.04</c:v>
                </c:pt>
                <c:pt idx="445">
                  <c:v>-0.21</c:v>
                </c:pt>
                <c:pt idx="446">
                  <c:v>4.99</c:v>
                </c:pt>
                <c:pt idx="447">
                  <c:v>4.58</c:v>
                </c:pt>
                <c:pt idx="448">
                  <c:v>7.28</c:v>
                </c:pt>
                <c:pt idx="449">
                  <c:v>3.95</c:v>
                </c:pt>
                <c:pt idx="450">
                  <c:v>3.54</c:v>
                </c:pt>
                <c:pt idx="451">
                  <c:v>2.5</c:v>
                </c:pt>
                <c:pt idx="452">
                  <c:v>1.46</c:v>
                </c:pt>
                <c:pt idx="453">
                  <c:v>3.95</c:v>
                </c:pt>
                <c:pt idx="454">
                  <c:v>2.5</c:v>
                </c:pt>
                <c:pt idx="455">
                  <c:v>4.58</c:v>
                </c:pt>
                <c:pt idx="456">
                  <c:v>2.29</c:v>
                </c:pt>
                <c:pt idx="457">
                  <c:v>0.83</c:v>
                </c:pt>
                <c:pt idx="458">
                  <c:v>6.24</c:v>
                </c:pt>
                <c:pt idx="459">
                  <c:v>4.99</c:v>
                </c:pt>
                <c:pt idx="460">
                  <c:v>4.58</c:v>
                </c:pt>
                <c:pt idx="461">
                  <c:v>1.87</c:v>
                </c:pt>
                <c:pt idx="462">
                  <c:v>6.45</c:v>
                </c:pt>
                <c:pt idx="463">
                  <c:v>4.37</c:v>
                </c:pt>
                <c:pt idx="464">
                  <c:v>2.29</c:v>
                </c:pt>
                <c:pt idx="465">
                  <c:v>1.46</c:v>
                </c:pt>
                <c:pt idx="466">
                  <c:v>1.46</c:v>
                </c:pt>
                <c:pt idx="467">
                  <c:v>7.49</c:v>
                </c:pt>
                <c:pt idx="468">
                  <c:v>2.91</c:v>
                </c:pt>
                <c:pt idx="469">
                  <c:v>1.46</c:v>
                </c:pt>
                <c:pt idx="470">
                  <c:v>5.83</c:v>
                </c:pt>
                <c:pt idx="471">
                  <c:v>7.08</c:v>
                </c:pt>
                <c:pt idx="472">
                  <c:v>4.37</c:v>
                </c:pt>
                <c:pt idx="473">
                  <c:v>3.95</c:v>
                </c:pt>
                <c:pt idx="474">
                  <c:v>4.16</c:v>
                </c:pt>
                <c:pt idx="475">
                  <c:v>3.33</c:v>
                </c:pt>
                <c:pt idx="476">
                  <c:v>1.87</c:v>
                </c:pt>
                <c:pt idx="477">
                  <c:v>3.54</c:v>
                </c:pt>
                <c:pt idx="478">
                  <c:v>4.79</c:v>
                </c:pt>
                <c:pt idx="479">
                  <c:v>4.79</c:v>
                </c:pt>
                <c:pt idx="480">
                  <c:v>8.5299999999999994</c:v>
                </c:pt>
                <c:pt idx="481">
                  <c:v>6.04</c:v>
                </c:pt>
                <c:pt idx="482">
                  <c:v>1.25</c:v>
                </c:pt>
                <c:pt idx="483">
                  <c:v>0.83</c:v>
                </c:pt>
                <c:pt idx="484">
                  <c:v>1.04</c:v>
                </c:pt>
                <c:pt idx="485">
                  <c:v>2.5</c:v>
                </c:pt>
                <c:pt idx="486">
                  <c:v>3.12</c:v>
                </c:pt>
                <c:pt idx="487">
                  <c:v>-1.66</c:v>
                </c:pt>
                <c:pt idx="488">
                  <c:v>5.62</c:v>
                </c:pt>
                <c:pt idx="489">
                  <c:v>0.42</c:v>
                </c:pt>
                <c:pt idx="490">
                  <c:v>4.37</c:v>
                </c:pt>
                <c:pt idx="491">
                  <c:v>6.45</c:v>
                </c:pt>
                <c:pt idx="492">
                  <c:v>7.7</c:v>
                </c:pt>
                <c:pt idx="493">
                  <c:v>6.04</c:v>
                </c:pt>
                <c:pt idx="494">
                  <c:v>5.83</c:v>
                </c:pt>
                <c:pt idx="495">
                  <c:v>0.62</c:v>
                </c:pt>
                <c:pt idx="496">
                  <c:v>7.08</c:v>
                </c:pt>
                <c:pt idx="497">
                  <c:v>6.87</c:v>
                </c:pt>
                <c:pt idx="498">
                  <c:v>1.87</c:v>
                </c:pt>
                <c:pt idx="499">
                  <c:v>4.99</c:v>
                </c:pt>
                <c:pt idx="500">
                  <c:v>6.45</c:v>
                </c:pt>
                <c:pt idx="501">
                  <c:v>8.1199999999999992</c:v>
                </c:pt>
                <c:pt idx="502">
                  <c:v>7.91</c:v>
                </c:pt>
                <c:pt idx="503">
                  <c:v>4.99</c:v>
                </c:pt>
                <c:pt idx="504">
                  <c:v>3.95</c:v>
                </c:pt>
                <c:pt idx="505">
                  <c:v>7.91</c:v>
                </c:pt>
                <c:pt idx="506">
                  <c:v>10.61</c:v>
                </c:pt>
                <c:pt idx="507">
                  <c:v>5.2</c:v>
                </c:pt>
                <c:pt idx="508">
                  <c:v>3.95</c:v>
                </c:pt>
                <c:pt idx="509">
                  <c:v>4.58</c:v>
                </c:pt>
                <c:pt idx="510">
                  <c:v>4.37</c:v>
                </c:pt>
                <c:pt idx="511">
                  <c:v>6.87</c:v>
                </c:pt>
                <c:pt idx="512">
                  <c:v>4.99</c:v>
                </c:pt>
                <c:pt idx="513">
                  <c:v>4.58</c:v>
                </c:pt>
                <c:pt idx="514">
                  <c:v>9.57</c:v>
                </c:pt>
                <c:pt idx="515">
                  <c:v>4.58</c:v>
                </c:pt>
                <c:pt idx="516">
                  <c:v>2.91</c:v>
                </c:pt>
                <c:pt idx="517">
                  <c:v>6.66</c:v>
                </c:pt>
                <c:pt idx="518">
                  <c:v>0.62</c:v>
                </c:pt>
                <c:pt idx="519">
                  <c:v>3.75</c:v>
                </c:pt>
                <c:pt idx="520">
                  <c:v>4.79</c:v>
                </c:pt>
                <c:pt idx="521">
                  <c:v>10.61</c:v>
                </c:pt>
                <c:pt idx="522">
                  <c:v>1.87</c:v>
                </c:pt>
                <c:pt idx="523">
                  <c:v>4.16</c:v>
                </c:pt>
                <c:pt idx="524">
                  <c:v>1.87</c:v>
                </c:pt>
                <c:pt idx="525">
                  <c:v>4.37</c:v>
                </c:pt>
                <c:pt idx="526">
                  <c:v>0.21</c:v>
                </c:pt>
                <c:pt idx="527">
                  <c:v>1.04</c:v>
                </c:pt>
                <c:pt idx="528">
                  <c:v>1.66</c:v>
                </c:pt>
                <c:pt idx="529">
                  <c:v>0.62</c:v>
                </c:pt>
                <c:pt idx="530">
                  <c:v>2.71</c:v>
                </c:pt>
                <c:pt idx="531">
                  <c:v>-0.83</c:v>
                </c:pt>
                <c:pt idx="532">
                  <c:v>3.33</c:v>
                </c:pt>
                <c:pt idx="533">
                  <c:v>2.08</c:v>
                </c:pt>
                <c:pt idx="534">
                  <c:v>0</c:v>
                </c:pt>
                <c:pt idx="535">
                  <c:v>9.3699999999999992</c:v>
                </c:pt>
                <c:pt idx="536">
                  <c:v>3.12</c:v>
                </c:pt>
                <c:pt idx="537">
                  <c:v>1.46</c:v>
                </c:pt>
                <c:pt idx="538">
                  <c:v>8.1199999999999992</c:v>
                </c:pt>
                <c:pt idx="539">
                  <c:v>10.41</c:v>
                </c:pt>
                <c:pt idx="540">
                  <c:v>5.83</c:v>
                </c:pt>
                <c:pt idx="541">
                  <c:v>5.83</c:v>
                </c:pt>
                <c:pt idx="542">
                  <c:v>6.04</c:v>
                </c:pt>
                <c:pt idx="543">
                  <c:v>4.37</c:v>
                </c:pt>
                <c:pt idx="544">
                  <c:v>5.2</c:v>
                </c:pt>
                <c:pt idx="545">
                  <c:v>2.91</c:v>
                </c:pt>
                <c:pt idx="546">
                  <c:v>9.3699999999999992</c:v>
                </c:pt>
                <c:pt idx="547">
                  <c:v>5.41</c:v>
                </c:pt>
                <c:pt idx="548">
                  <c:v>4.58</c:v>
                </c:pt>
                <c:pt idx="549">
                  <c:v>1.25</c:v>
                </c:pt>
                <c:pt idx="550">
                  <c:v>2.29</c:v>
                </c:pt>
                <c:pt idx="551">
                  <c:v>3.75</c:v>
                </c:pt>
                <c:pt idx="552">
                  <c:v>8.5299999999999994</c:v>
                </c:pt>
                <c:pt idx="553">
                  <c:v>3.12</c:v>
                </c:pt>
                <c:pt idx="554">
                  <c:v>4.58</c:v>
                </c:pt>
                <c:pt idx="555">
                  <c:v>4.16</c:v>
                </c:pt>
                <c:pt idx="556">
                  <c:v>5.83</c:v>
                </c:pt>
                <c:pt idx="557">
                  <c:v>2.5</c:v>
                </c:pt>
                <c:pt idx="558">
                  <c:v>3.12</c:v>
                </c:pt>
                <c:pt idx="559">
                  <c:v>4.16</c:v>
                </c:pt>
                <c:pt idx="560">
                  <c:v>1.46</c:v>
                </c:pt>
                <c:pt idx="561">
                  <c:v>6.45</c:v>
                </c:pt>
                <c:pt idx="562">
                  <c:v>5.83</c:v>
                </c:pt>
                <c:pt idx="563">
                  <c:v>4.99</c:v>
                </c:pt>
                <c:pt idx="564">
                  <c:v>4.99</c:v>
                </c:pt>
                <c:pt idx="565">
                  <c:v>4.58</c:v>
                </c:pt>
                <c:pt idx="566">
                  <c:v>4.37</c:v>
                </c:pt>
                <c:pt idx="567">
                  <c:v>5.41</c:v>
                </c:pt>
                <c:pt idx="568">
                  <c:v>4.99</c:v>
                </c:pt>
                <c:pt idx="569">
                  <c:v>1.66</c:v>
                </c:pt>
                <c:pt idx="570">
                  <c:v>6.45</c:v>
                </c:pt>
                <c:pt idx="571">
                  <c:v>2.91</c:v>
                </c:pt>
                <c:pt idx="572">
                  <c:v>8.32</c:v>
                </c:pt>
                <c:pt idx="573">
                  <c:v>6.87</c:v>
                </c:pt>
                <c:pt idx="574">
                  <c:v>9.7799999999999994</c:v>
                </c:pt>
                <c:pt idx="575">
                  <c:v>8.1199999999999992</c:v>
                </c:pt>
                <c:pt idx="576">
                  <c:v>12.07</c:v>
                </c:pt>
                <c:pt idx="577">
                  <c:v>8.9499999999999993</c:v>
                </c:pt>
                <c:pt idx="578">
                  <c:v>4.99</c:v>
                </c:pt>
                <c:pt idx="579">
                  <c:v>7.08</c:v>
                </c:pt>
                <c:pt idx="580">
                  <c:v>5.2</c:v>
                </c:pt>
                <c:pt idx="581">
                  <c:v>7.49</c:v>
                </c:pt>
                <c:pt idx="582">
                  <c:v>6.04</c:v>
                </c:pt>
                <c:pt idx="583">
                  <c:v>7.08</c:v>
                </c:pt>
                <c:pt idx="584">
                  <c:v>3.33</c:v>
                </c:pt>
                <c:pt idx="585">
                  <c:v>10.41</c:v>
                </c:pt>
                <c:pt idx="586">
                  <c:v>4.79</c:v>
                </c:pt>
                <c:pt idx="587">
                  <c:v>6.45</c:v>
                </c:pt>
                <c:pt idx="588">
                  <c:v>2.71</c:v>
                </c:pt>
                <c:pt idx="589">
                  <c:v>6.87</c:v>
                </c:pt>
                <c:pt idx="590">
                  <c:v>3.95</c:v>
                </c:pt>
                <c:pt idx="591">
                  <c:v>5.83</c:v>
                </c:pt>
                <c:pt idx="592">
                  <c:v>4.16</c:v>
                </c:pt>
                <c:pt idx="593">
                  <c:v>2.91</c:v>
                </c:pt>
                <c:pt idx="594">
                  <c:v>2.08</c:v>
                </c:pt>
                <c:pt idx="595">
                  <c:v>3.12</c:v>
                </c:pt>
                <c:pt idx="596">
                  <c:v>4.79</c:v>
                </c:pt>
                <c:pt idx="597">
                  <c:v>4.16</c:v>
                </c:pt>
                <c:pt idx="598">
                  <c:v>-0.62</c:v>
                </c:pt>
                <c:pt idx="599">
                  <c:v>-0.21</c:v>
                </c:pt>
                <c:pt idx="600">
                  <c:v>7.28</c:v>
                </c:pt>
                <c:pt idx="601">
                  <c:v>5.2</c:v>
                </c:pt>
                <c:pt idx="602">
                  <c:v>6.87</c:v>
                </c:pt>
                <c:pt idx="603">
                  <c:v>7.28</c:v>
                </c:pt>
                <c:pt idx="604">
                  <c:v>8.32</c:v>
                </c:pt>
                <c:pt idx="605">
                  <c:v>7.91</c:v>
                </c:pt>
                <c:pt idx="606">
                  <c:v>3.95</c:v>
                </c:pt>
                <c:pt idx="607">
                  <c:v>10.82</c:v>
                </c:pt>
                <c:pt idx="608">
                  <c:v>2.29</c:v>
                </c:pt>
                <c:pt idx="609">
                  <c:v>4.79</c:v>
                </c:pt>
                <c:pt idx="610">
                  <c:v>6.66</c:v>
                </c:pt>
                <c:pt idx="611">
                  <c:v>3.54</c:v>
                </c:pt>
                <c:pt idx="612">
                  <c:v>7.91</c:v>
                </c:pt>
                <c:pt idx="613">
                  <c:v>7.28</c:v>
                </c:pt>
                <c:pt idx="614">
                  <c:v>7.49</c:v>
                </c:pt>
                <c:pt idx="615">
                  <c:v>3.54</c:v>
                </c:pt>
                <c:pt idx="616">
                  <c:v>6.04</c:v>
                </c:pt>
                <c:pt idx="617">
                  <c:v>7.49</c:v>
                </c:pt>
                <c:pt idx="618">
                  <c:v>12.28</c:v>
                </c:pt>
                <c:pt idx="619">
                  <c:v>6.24</c:v>
                </c:pt>
                <c:pt idx="620">
                  <c:v>1.46</c:v>
                </c:pt>
                <c:pt idx="621">
                  <c:v>4.16</c:v>
                </c:pt>
                <c:pt idx="622">
                  <c:v>5.41</c:v>
                </c:pt>
                <c:pt idx="623">
                  <c:v>5.83</c:v>
                </c:pt>
                <c:pt idx="624">
                  <c:v>6.24</c:v>
                </c:pt>
                <c:pt idx="625">
                  <c:v>4.99</c:v>
                </c:pt>
                <c:pt idx="626">
                  <c:v>4.79</c:v>
                </c:pt>
                <c:pt idx="627">
                  <c:v>4.37</c:v>
                </c:pt>
                <c:pt idx="628">
                  <c:v>8.32</c:v>
                </c:pt>
                <c:pt idx="629">
                  <c:v>2.71</c:v>
                </c:pt>
                <c:pt idx="630">
                  <c:v>11.45</c:v>
                </c:pt>
                <c:pt idx="631">
                  <c:v>4.58</c:v>
                </c:pt>
                <c:pt idx="632">
                  <c:v>0.62</c:v>
                </c:pt>
                <c:pt idx="633">
                  <c:v>2.08</c:v>
                </c:pt>
                <c:pt idx="634">
                  <c:v>2.91</c:v>
                </c:pt>
                <c:pt idx="635">
                  <c:v>8.1199999999999992</c:v>
                </c:pt>
                <c:pt idx="636">
                  <c:v>9.3699999999999992</c:v>
                </c:pt>
                <c:pt idx="637">
                  <c:v>5.62</c:v>
                </c:pt>
                <c:pt idx="638">
                  <c:v>9.99</c:v>
                </c:pt>
                <c:pt idx="639">
                  <c:v>6.45</c:v>
                </c:pt>
                <c:pt idx="640">
                  <c:v>9.16</c:v>
                </c:pt>
                <c:pt idx="641">
                  <c:v>7.7</c:v>
                </c:pt>
                <c:pt idx="642">
                  <c:v>8.74</c:v>
                </c:pt>
                <c:pt idx="643">
                  <c:v>9.99</c:v>
                </c:pt>
                <c:pt idx="644">
                  <c:v>7.91</c:v>
                </c:pt>
                <c:pt idx="645">
                  <c:v>14.36</c:v>
                </c:pt>
                <c:pt idx="646">
                  <c:v>8.32</c:v>
                </c:pt>
                <c:pt idx="647">
                  <c:v>7.7</c:v>
                </c:pt>
                <c:pt idx="648">
                  <c:v>8.1199999999999992</c:v>
                </c:pt>
                <c:pt idx="649">
                  <c:v>8.5299999999999994</c:v>
                </c:pt>
                <c:pt idx="650">
                  <c:v>11.24</c:v>
                </c:pt>
                <c:pt idx="651">
                  <c:v>10.199999999999999</c:v>
                </c:pt>
                <c:pt idx="652">
                  <c:v>8.1199999999999992</c:v>
                </c:pt>
                <c:pt idx="653">
                  <c:v>4.79</c:v>
                </c:pt>
                <c:pt idx="654">
                  <c:v>13.11</c:v>
                </c:pt>
                <c:pt idx="655">
                  <c:v>10.82</c:v>
                </c:pt>
                <c:pt idx="656">
                  <c:v>7.08</c:v>
                </c:pt>
                <c:pt idx="657">
                  <c:v>9.7799999999999994</c:v>
                </c:pt>
                <c:pt idx="658">
                  <c:v>7.49</c:v>
                </c:pt>
                <c:pt idx="659">
                  <c:v>6.04</c:v>
                </c:pt>
                <c:pt idx="660">
                  <c:v>8.9499999999999993</c:v>
                </c:pt>
                <c:pt idx="661">
                  <c:v>4.79</c:v>
                </c:pt>
                <c:pt idx="662">
                  <c:v>8.74</c:v>
                </c:pt>
                <c:pt idx="663">
                  <c:v>6.66</c:v>
                </c:pt>
                <c:pt idx="664">
                  <c:v>9.99</c:v>
                </c:pt>
                <c:pt idx="665">
                  <c:v>5.41</c:v>
                </c:pt>
                <c:pt idx="666">
                  <c:v>7.91</c:v>
                </c:pt>
                <c:pt idx="667">
                  <c:v>3.33</c:v>
                </c:pt>
                <c:pt idx="668">
                  <c:v>8.1199999999999992</c:v>
                </c:pt>
                <c:pt idx="669">
                  <c:v>9.7799999999999994</c:v>
                </c:pt>
                <c:pt idx="670">
                  <c:v>7.7</c:v>
                </c:pt>
                <c:pt idx="671">
                  <c:v>11.03</c:v>
                </c:pt>
                <c:pt idx="672">
                  <c:v>6.24</c:v>
                </c:pt>
                <c:pt idx="673">
                  <c:v>3.54</c:v>
                </c:pt>
                <c:pt idx="674">
                  <c:v>10.199999999999999</c:v>
                </c:pt>
                <c:pt idx="675">
                  <c:v>2.5</c:v>
                </c:pt>
                <c:pt idx="676">
                  <c:v>9.7799999999999994</c:v>
                </c:pt>
                <c:pt idx="677">
                  <c:v>6.45</c:v>
                </c:pt>
                <c:pt idx="678">
                  <c:v>9.3699999999999992</c:v>
                </c:pt>
                <c:pt idx="679">
                  <c:v>6.04</c:v>
                </c:pt>
                <c:pt idx="680">
                  <c:v>6.87</c:v>
                </c:pt>
                <c:pt idx="681">
                  <c:v>10.41</c:v>
                </c:pt>
                <c:pt idx="682">
                  <c:v>8.9499999999999993</c:v>
                </c:pt>
                <c:pt idx="683">
                  <c:v>9.7799999999999994</c:v>
                </c:pt>
                <c:pt idx="684">
                  <c:v>11.03</c:v>
                </c:pt>
                <c:pt idx="685">
                  <c:v>8.32</c:v>
                </c:pt>
                <c:pt idx="686">
                  <c:v>8.1199999999999992</c:v>
                </c:pt>
                <c:pt idx="687">
                  <c:v>8.32</c:v>
                </c:pt>
                <c:pt idx="688">
                  <c:v>4.37</c:v>
                </c:pt>
                <c:pt idx="689">
                  <c:v>8.9499999999999993</c:v>
                </c:pt>
                <c:pt idx="690">
                  <c:v>7.91</c:v>
                </c:pt>
                <c:pt idx="691">
                  <c:v>7.28</c:v>
                </c:pt>
                <c:pt idx="692">
                  <c:v>5.62</c:v>
                </c:pt>
                <c:pt idx="693">
                  <c:v>8.32</c:v>
                </c:pt>
                <c:pt idx="694">
                  <c:v>10.61</c:v>
                </c:pt>
                <c:pt idx="695">
                  <c:v>9.7799999999999994</c:v>
                </c:pt>
                <c:pt idx="696">
                  <c:v>6.04</c:v>
                </c:pt>
                <c:pt idx="697">
                  <c:v>7.28</c:v>
                </c:pt>
                <c:pt idx="698">
                  <c:v>6.87</c:v>
                </c:pt>
                <c:pt idx="699">
                  <c:v>7.7</c:v>
                </c:pt>
                <c:pt idx="700">
                  <c:v>8.5299999999999994</c:v>
                </c:pt>
                <c:pt idx="701">
                  <c:v>7.28</c:v>
                </c:pt>
                <c:pt idx="702">
                  <c:v>5.62</c:v>
                </c:pt>
                <c:pt idx="703">
                  <c:v>6.66</c:v>
                </c:pt>
                <c:pt idx="704">
                  <c:v>8.74</c:v>
                </c:pt>
                <c:pt idx="705">
                  <c:v>8.5299999999999994</c:v>
                </c:pt>
                <c:pt idx="706">
                  <c:v>8.1199999999999992</c:v>
                </c:pt>
                <c:pt idx="707">
                  <c:v>9.99</c:v>
                </c:pt>
                <c:pt idx="708">
                  <c:v>10.61</c:v>
                </c:pt>
                <c:pt idx="709">
                  <c:v>5.62</c:v>
                </c:pt>
                <c:pt idx="710">
                  <c:v>6.24</c:v>
                </c:pt>
                <c:pt idx="711">
                  <c:v>4.79</c:v>
                </c:pt>
                <c:pt idx="712">
                  <c:v>8.5299999999999994</c:v>
                </c:pt>
                <c:pt idx="713">
                  <c:v>6.45</c:v>
                </c:pt>
                <c:pt idx="714">
                  <c:v>7.28</c:v>
                </c:pt>
                <c:pt idx="715">
                  <c:v>13.53</c:v>
                </c:pt>
                <c:pt idx="716">
                  <c:v>6.87</c:v>
                </c:pt>
                <c:pt idx="717">
                  <c:v>11.65</c:v>
                </c:pt>
                <c:pt idx="718">
                  <c:v>10.41</c:v>
                </c:pt>
                <c:pt idx="719">
                  <c:v>9.16</c:v>
                </c:pt>
                <c:pt idx="720">
                  <c:v>12.7</c:v>
                </c:pt>
                <c:pt idx="721">
                  <c:v>5.2</c:v>
                </c:pt>
                <c:pt idx="722">
                  <c:v>12.7</c:v>
                </c:pt>
                <c:pt idx="723">
                  <c:v>11.03</c:v>
                </c:pt>
                <c:pt idx="724">
                  <c:v>15.19</c:v>
                </c:pt>
                <c:pt idx="725">
                  <c:v>10.82</c:v>
                </c:pt>
                <c:pt idx="726">
                  <c:v>14.78</c:v>
                </c:pt>
                <c:pt idx="727">
                  <c:v>12.7</c:v>
                </c:pt>
                <c:pt idx="728">
                  <c:v>13.74</c:v>
                </c:pt>
                <c:pt idx="729">
                  <c:v>16.649999999999999</c:v>
                </c:pt>
                <c:pt idx="730">
                  <c:v>12.28</c:v>
                </c:pt>
                <c:pt idx="731">
                  <c:v>11.45</c:v>
                </c:pt>
                <c:pt idx="732">
                  <c:v>15.4</c:v>
                </c:pt>
                <c:pt idx="733">
                  <c:v>9.3699999999999992</c:v>
                </c:pt>
                <c:pt idx="734">
                  <c:v>11.24</c:v>
                </c:pt>
                <c:pt idx="735">
                  <c:v>7.91</c:v>
                </c:pt>
                <c:pt idx="736">
                  <c:v>10.199999999999999</c:v>
                </c:pt>
                <c:pt idx="737">
                  <c:v>10.82</c:v>
                </c:pt>
                <c:pt idx="738">
                  <c:v>11.03</c:v>
                </c:pt>
                <c:pt idx="739">
                  <c:v>14.15</c:v>
                </c:pt>
                <c:pt idx="740">
                  <c:v>11.45</c:v>
                </c:pt>
                <c:pt idx="741">
                  <c:v>10.61</c:v>
                </c:pt>
                <c:pt idx="742">
                  <c:v>12.49</c:v>
                </c:pt>
                <c:pt idx="743">
                  <c:v>10.61</c:v>
                </c:pt>
                <c:pt idx="744">
                  <c:v>12.49</c:v>
                </c:pt>
                <c:pt idx="745">
                  <c:v>12.07</c:v>
                </c:pt>
                <c:pt idx="746">
                  <c:v>8.74</c:v>
                </c:pt>
                <c:pt idx="747">
                  <c:v>12.07</c:v>
                </c:pt>
                <c:pt idx="748">
                  <c:v>12.7</c:v>
                </c:pt>
                <c:pt idx="749">
                  <c:v>14.78</c:v>
                </c:pt>
                <c:pt idx="750">
                  <c:v>9.99</c:v>
                </c:pt>
                <c:pt idx="751">
                  <c:v>8.74</c:v>
                </c:pt>
                <c:pt idx="752">
                  <c:v>15.82</c:v>
                </c:pt>
                <c:pt idx="753">
                  <c:v>8.5299999999999994</c:v>
                </c:pt>
                <c:pt idx="754">
                  <c:v>11.86</c:v>
                </c:pt>
                <c:pt idx="755">
                  <c:v>13.94</c:v>
                </c:pt>
                <c:pt idx="756">
                  <c:v>14.78</c:v>
                </c:pt>
                <c:pt idx="757">
                  <c:v>10.82</c:v>
                </c:pt>
                <c:pt idx="758">
                  <c:v>16.649999999999999</c:v>
                </c:pt>
                <c:pt idx="759">
                  <c:v>9.57</c:v>
                </c:pt>
                <c:pt idx="760">
                  <c:v>14.36</c:v>
                </c:pt>
                <c:pt idx="761">
                  <c:v>19.350000000000001</c:v>
                </c:pt>
                <c:pt idx="762">
                  <c:v>16.649999999999999</c:v>
                </c:pt>
                <c:pt idx="763">
                  <c:v>14.57</c:v>
                </c:pt>
                <c:pt idx="764">
                  <c:v>20.190000000000001</c:v>
                </c:pt>
                <c:pt idx="765">
                  <c:v>12.7</c:v>
                </c:pt>
                <c:pt idx="766">
                  <c:v>14.98</c:v>
                </c:pt>
                <c:pt idx="767">
                  <c:v>12.9</c:v>
                </c:pt>
                <c:pt idx="768">
                  <c:v>11.24</c:v>
                </c:pt>
                <c:pt idx="769">
                  <c:v>14.15</c:v>
                </c:pt>
                <c:pt idx="770">
                  <c:v>14.15</c:v>
                </c:pt>
                <c:pt idx="771">
                  <c:v>14.36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E-498F-8711-46257F1468C9}"/>
            </c:ext>
          </c:extLst>
        </c:ser>
        <c:ser>
          <c:idx val="2"/>
          <c:order val="2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Kondensatoran2!$B$3:$AGU$3</c:f>
              <c:numCache>
                <c:formatCode>General</c:formatCode>
                <c:ptCount val="878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Kondensatoran2!$B$4:$ACN$4</c:f>
              <c:numCache>
                <c:formatCode>General</c:formatCode>
                <c:ptCount val="767"/>
                <c:pt idx="0">
                  <c:v>-0.42</c:v>
                </c:pt>
                <c:pt idx="1">
                  <c:v>-4.58</c:v>
                </c:pt>
                <c:pt idx="2">
                  <c:v>-6.45</c:v>
                </c:pt>
                <c:pt idx="3">
                  <c:v>-4.58</c:v>
                </c:pt>
                <c:pt idx="4">
                  <c:v>-2.29</c:v>
                </c:pt>
                <c:pt idx="5">
                  <c:v>0.62</c:v>
                </c:pt>
                <c:pt idx="6">
                  <c:v>-7.08</c:v>
                </c:pt>
                <c:pt idx="7">
                  <c:v>-2.91</c:v>
                </c:pt>
                <c:pt idx="8">
                  <c:v>-2.08</c:v>
                </c:pt>
                <c:pt idx="9">
                  <c:v>-4.16</c:v>
                </c:pt>
                <c:pt idx="10">
                  <c:v>-7.28</c:v>
                </c:pt>
                <c:pt idx="11">
                  <c:v>-5.2</c:v>
                </c:pt>
                <c:pt idx="12">
                  <c:v>-4.79</c:v>
                </c:pt>
                <c:pt idx="13">
                  <c:v>-0.21</c:v>
                </c:pt>
                <c:pt idx="14">
                  <c:v>-3.75</c:v>
                </c:pt>
                <c:pt idx="15">
                  <c:v>-4.79</c:v>
                </c:pt>
                <c:pt idx="16">
                  <c:v>-3.33</c:v>
                </c:pt>
                <c:pt idx="17">
                  <c:v>-2.91</c:v>
                </c:pt>
                <c:pt idx="18">
                  <c:v>-5.62</c:v>
                </c:pt>
                <c:pt idx="19">
                  <c:v>-7.08</c:v>
                </c:pt>
                <c:pt idx="20">
                  <c:v>-3.95</c:v>
                </c:pt>
                <c:pt idx="21">
                  <c:v>-7.28</c:v>
                </c:pt>
                <c:pt idx="22">
                  <c:v>-1.87</c:v>
                </c:pt>
                <c:pt idx="23">
                  <c:v>-6.66</c:v>
                </c:pt>
                <c:pt idx="24">
                  <c:v>-2.29</c:v>
                </c:pt>
                <c:pt idx="25">
                  <c:v>-8.9499999999999993</c:v>
                </c:pt>
                <c:pt idx="26">
                  <c:v>-4.99</c:v>
                </c:pt>
                <c:pt idx="27">
                  <c:v>-4.37</c:v>
                </c:pt>
                <c:pt idx="28">
                  <c:v>-6.66</c:v>
                </c:pt>
                <c:pt idx="29">
                  <c:v>-7.91</c:v>
                </c:pt>
                <c:pt idx="30">
                  <c:v>-3.75</c:v>
                </c:pt>
                <c:pt idx="31">
                  <c:v>-5.2</c:v>
                </c:pt>
                <c:pt idx="32">
                  <c:v>-7.28</c:v>
                </c:pt>
                <c:pt idx="33">
                  <c:v>-0.21</c:v>
                </c:pt>
                <c:pt idx="34">
                  <c:v>-9.3699999999999992</c:v>
                </c:pt>
                <c:pt idx="35">
                  <c:v>-2.08</c:v>
                </c:pt>
                <c:pt idx="36">
                  <c:v>-7.7</c:v>
                </c:pt>
                <c:pt idx="37">
                  <c:v>-6.87</c:v>
                </c:pt>
                <c:pt idx="38">
                  <c:v>-6.66</c:v>
                </c:pt>
                <c:pt idx="39">
                  <c:v>-4.16</c:v>
                </c:pt>
                <c:pt idx="40">
                  <c:v>1.04</c:v>
                </c:pt>
                <c:pt idx="41">
                  <c:v>-9.57</c:v>
                </c:pt>
                <c:pt idx="42">
                  <c:v>-11.65</c:v>
                </c:pt>
                <c:pt idx="43">
                  <c:v>-6.87</c:v>
                </c:pt>
                <c:pt idx="44">
                  <c:v>-10.199999999999999</c:v>
                </c:pt>
                <c:pt idx="45">
                  <c:v>-6.45</c:v>
                </c:pt>
                <c:pt idx="46">
                  <c:v>-3.95</c:v>
                </c:pt>
                <c:pt idx="47">
                  <c:v>-4.99</c:v>
                </c:pt>
                <c:pt idx="48">
                  <c:v>-11.86</c:v>
                </c:pt>
                <c:pt idx="49">
                  <c:v>-5.62</c:v>
                </c:pt>
                <c:pt idx="50">
                  <c:v>-4.99</c:v>
                </c:pt>
                <c:pt idx="51">
                  <c:v>-6.04</c:v>
                </c:pt>
                <c:pt idx="52">
                  <c:v>-3.12</c:v>
                </c:pt>
                <c:pt idx="53">
                  <c:v>-5.83</c:v>
                </c:pt>
                <c:pt idx="54">
                  <c:v>-5.83</c:v>
                </c:pt>
                <c:pt idx="55">
                  <c:v>-7.49</c:v>
                </c:pt>
                <c:pt idx="56">
                  <c:v>-7.7</c:v>
                </c:pt>
                <c:pt idx="57">
                  <c:v>-8.9499999999999993</c:v>
                </c:pt>
                <c:pt idx="58">
                  <c:v>-6.87</c:v>
                </c:pt>
                <c:pt idx="59">
                  <c:v>-3.33</c:v>
                </c:pt>
                <c:pt idx="60">
                  <c:v>-7.28</c:v>
                </c:pt>
                <c:pt idx="61">
                  <c:v>-8.74</c:v>
                </c:pt>
                <c:pt idx="62">
                  <c:v>-8.1199999999999992</c:v>
                </c:pt>
                <c:pt idx="63">
                  <c:v>-6.45</c:v>
                </c:pt>
                <c:pt idx="64">
                  <c:v>-4.99</c:v>
                </c:pt>
                <c:pt idx="65">
                  <c:v>-6.04</c:v>
                </c:pt>
                <c:pt idx="66">
                  <c:v>-7.08</c:v>
                </c:pt>
                <c:pt idx="67">
                  <c:v>-5.62</c:v>
                </c:pt>
                <c:pt idx="68">
                  <c:v>-8.32</c:v>
                </c:pt>
                <c:pt idx="69">
                  <c:v>-9.16</c:v>
                </c:pt>
                <c:pt idx="70">
                  <c:v>-4.99</c:v>
                </c:pt>
                <c:pt idx="71">
                  <c:v>-11.45</c:v>
                </c:pt>
                <c:pt idx="72">
                  <c:v>-4.79</c:v>
                </c:pt>
                <c:pt idx="73">
                  <c:v>-3.95</c:v>
                </c:pt>
                <c:pt idx="74">
                  <c:v>-5.2</c:v>
                </c:pt>
                <c:pt idx="75">
                  <c:v>-6.24</c:v>
                </c:pt>
                <c:pt idx="76">
                  <c:v>-6.24</c:v>
                </c:pt>
                <c:pt idx="77">
                  <c:v>-3.95</c:v>
                </c:pt>
                <c:pt idx="78">
                  <c:v>-6.66</c:v>
                </c:pt>
                <c:pt idx="79">
                  <c:v>-8.5299999999999994</c:v>
                </c:pt>
                <c:pt idx="80">
                  <c:v>-3.12</c:v>
                </c:pt>
                <c:pt idx="81">
                  <c:v>-6.24</c:v>
                </c:pt>
                <c:pt idx="82">
                  <c:v>-6.24</c:v>
                </c:pt>
                <c:pt idx="83">
                  <c:v>-3.12</c:v>
                </c:pt>
                <c:pt idx="84">
                  <c:v>-6.66</c:v>
                </c:pt>
                <c:pt idx="85">
                  <c:v>-6.04</c:v>
                </c:pt>
                <c:pt idx="86">
                  <c:v>-5.2</c:v>
                </c:pt>
                <c:pt idx="87">
                  <c:v>-6.04</c:v>
                </c:pt>
                <c:pt idx="88">
                  <c:v>-1.04</c:v>
                </c:pt>
                <c:pt idx="89">
                  <c:v>-4.16</c:v>
                </c:pt>
                <c:pt idx="90">
                  <c:v>-7.08</c:v>
                </c:pt>
                <c:pt idx="91">
                  <c:v>-1.25</c:v>
                </c:pt>
                <c:pt idx="92">
                  <c:v>-5.83</c:v>
                </c:pt>
                <c:pt idx="93">
                  <c:v>-6.04</c:v>
                </c:pt>
                <c:pt idx="94">
                  <c:v>-3.33</c:v>
                </c:pt>
                <c:pt idx="95">
                  <c:v>-5.83</c:v>
                </c:pt>
                <c:pt idx="96">
                  <c:v>-0.62</c:v>
                </c:pt>
                <c:pt idx="97">
                  <c:v>-0.62</c:v>
                </c:pt>
                <c:pt idx="98">
                  <c:v>-2.08</c:v>
                </c:pt>
                <c:pt idx="99">
                  <c:v>-6.87</c:v>
                </c:pt>
                <c:pt idx="100">
                  <c:v>-6.87</c:v>
                </c:pt>
                <c:pt idx="101">
                  <c:v>-2.71</c:v>
                </c:pt>
                <c:pt idx="102">
                  <c:v>-3.12</c:v>
                </c:pt>
                <c:pt idx="103">
                  <c:v>-6.04</c:v>
                </c:pt>
                <c:pt idx="104">
                  <c:v>-2.71</c:v>
                </c:pt>
                <c:pt idx="105">
                  <c:v>-1.66</c:v>
                </c:pt>
                <c:pt idx="106">
                  <c:v>-8.1199999999999992</c:v>
                </c:pt>
                <c:pt idx="107">
                  <c:v>-4.37</c:v>
                </c:pt>
                <c:pt idx="108">
                  <c:v>-3.33</c:v>
                </c:pt>
                <c:pt idx="109">
                  <c:v>-6.66</c:v>
                </c:pt>
                <c:pt idx="110">
                  <c:v>-6.24</c:v>
                </c:pt>
                <c:pt idx="111">
                  <c:v>-6.04</c:v>
                </c:pt>
                <c:pt idx="112">
                  <c:v>-4.37</c:v>
                </c:pt>
                <c:pt idx="113">
                  <c:v>-5.2</c:v>
                </c:pt>
                <c:pt idx="114">
                  <c:v>-6.87</c:v>
                </c:pt>
                <c:pt idx="115">
                  <c:v>-5.41</c:v>
                </c:pt>
                <c:pt idx="116">
                  <c:v>0</c:v>
                </c:pt>
                <c:pt idx="117">
                  <c:v>-3.33</c:v>
                </c:pt>
                <c:pt idx="118">
                  <c:v>-11.86</c:v>
                </c:pt>
                <c:pt idx="119">
                  <c:v>-2.29</c:v>
                </c:pt>
                <c:pt idx="120">
                  <c:v>-6.24</c:v>
                </c:pt>
                <c:pt idx="121">
                  <c:v>-10.41</c:v>
                </c:pt>
                <c:pt idx="122">
                  <c:v>-4.99</c:v>
                </c:pt>
                <c:pt idx="123">
                  <c:v>-6.45</c:v>
                </c:pt>
                <c:pt idx="124">
                  <c:v>-7.7</c:v>
                </c:pt>
                <c:pt idx="125">
                  <c:v>-9.3699999999999992</c:v>
                </c:pt>
                <c:pt idx="126">
                  <c:v>-5.62</c:v>
                </c:pt>
                <c:pt idx="127">
                  <c:v>-11.03</c:v>
                </c:pt>
                <c:pt idx="128">
                  <c:v>-5.2</c:v>
                </c:pt>
                <c:pt idx="129">
                  <c:v>-8.5299999999999994</c:v>
                </c:pt>
                <c:pt idx="130">
                  <c:v>-2.91</c:v>
                </c:pt>
                <c:pt idx="131">
                  <c:v>-5.41</c:v>
                </c:pt>
                <c:pt idx="132">
                  <c:v>-5.83</c:v>
                </c:pt>
                <c:pt idx="133">
                  <c:v>-6.87</c:v>
                </c:pt>
                <c:pt idx="134">
                  <c:v>-5.83</c:v>
                </c:pt>
                <c:pt idx="135">
                  <c:v>-5.62</c:v>
                </c:pt>
                <c:pt idx="136">
                  <c:v>-10.199999999999999</c:v>
                </c:pt>
                <c:pt idx="137">
                  <c:v>-9.3699999999999992</c:v>
                </c:pt>
                <c:pt idx="138">
                  <c:v>-6.24</c:v>
                </c:pt>
                <c:pt idx="139">
                  <c:v>-8.32</c:v>
                </c:pt>
                <c:pt idx="140">
                  <c:v>-6.87</c:v>
                </c:pt>
                <c:pt idx="141">
                  <c:v>-6.87</c:v>
                </c:pt>
                <c:pt idx="142">
                  <c:v>-8.1199999999999992</c:v>
                </c:pt>
                <c:pt idx="143">
                  <c:v>-8.1199999999999992</c:v>
                </c:pt>
                <c:pt idx="144">
                  <c:v>-8.1199999999999992</c:v>
                </c:pt>
                <c:pt idx="145">
                  <c:v>-8.1199999999999992</c:v>
                </c:pt>
                <c:pt idx="146">
                  <c:v>-7.49</c:v>
                </c:pt>
                <c:pt idx="147">
                  <c:v>-7.28</c:v>
                </c:pt>
                <c:pt idx="148">
                  <c:v>-7.7</c:v>
                </c:pt>
                <c:pt idx="149">
                  <c:v>-6.45</c:v>
                </c:pt>
                <c:pt idx="150">
                  <c:v>-9.16</c:v>
                </c:pt>
                <c:pt idx="151">
                  <c:v>-2.08</c:v>
                </c:pt>
                <c:pt idx="152">
                  <c:v>-7.91</c:v>
                </c:pt>
                <c:pt idx="153">
                  <c:v>-8.32</c:v>
                </c:pt>
                <c:pt idx="154">
                  <c:v>-6.04</c:v>
                </c:pt>
                <c:pt idx="155">
                  <c:v>-6.45</c:v>
                </c:pt>
                <c:pt idx="156">
                  <c:v>-6.87</c:v>
                </c:pt>
                <c:pt idx="157">
                  <c:v>-4.79</c:v>
                </c:pt>
                <c:pt idx="158">
                  <c:v>-8.1199999999999992</c:v>
                </c:pt>
                <c:pt idx="159">
                  <c:v>-8.32</c:v>
                </c:pt>
                <c:pt idx="160">
                  <c:v>-8.1199999999999992</c:v>
                </c:pt>
                <c:pt idx="161">
                  <c:v>-8.1199999999999992</c:v>
                </c:pt>
                <c:pt idx="162">
                  <c:v>-4.79</c:v>
                </c:pt>
                <c:pt idx="163">
                  <c:v>-8.9499999999999993</c:v>
                </c:pt>
                <c:pt idx="164">
                  <c:v>-8.74</c:v>
                </c:pt>
                <c:pt idx="165">
                  <c:v>-7.7</c:v>
                </c:pt>
                <c:pt idx="166">
                  <c:v>-9.57</c:v>
                </c:pt>
                <c:pt idx="167">
                  <c:v>-7.7</c:v>
                </c:pt>
                <c:pt idx="168">
                  <c:v>-13.74</c:v>
                </c:pt>
                <c:pt idx="169">
                  <c:v>-2.91</c:v>
                </c:pt>
                <c:pt idx="170">
                  <c:v>-4.99</c:v>
                </c:pt>
                <c:pt idx="171">
                  <c:v>-10.199999999999999</c:v>
                </c:pt>
                <c:pt idx="172">
                  <c:v>-4.37</c:v>
                </c:pt>
                <c:pt idx="173">
                  <c:v>-11.24</c:v>
                </c:pt>
                <c:pt idx="174">
                  <c:v>-9.3699999999999992</c:v>
                </c:pt>
                <c:pt idx="175">
                  <c:v>-4.37</c:v>
                </c:pt>
                <c:pt idx="176">
                  <c:v>-11.65</c:v>
                </c:pt>
                <c:pt idx="177">
                  <c:v>-9.16</c:v>
                </c:pt>
                <c:pt idx="178">
                  <c:v>-9.99</c:v>
                </c:pt>
                <c:pt idx="179">
                  <c:v>-7.49</c:v>
                </c:pt>
                <c:pt idx="180">
                  <c:v>-7.49</c:v>
                </c:pt>
                <c:pt idx="181">
                  <c:v>-8.5299999999999994</c:v>
                </c:pt>
                <c:pt idx="182">
                  <c:v>-8.5299999999999994</c:v>
                </c:pt>
                <c:pt idx="183">
                  <c:v>-10.41</c:v>
                </c:pt>
                <c:pt idx="184">
                  <c:v>-6.45</c:v>
                </c:pt>
                <c:pt idx="185">
                  <c:v>-5.41</c:v>
                </c:pt>
                <c:pt idx="186">
                  <c:v>-5.41</c:v>
                </c:pt>
                <c:pt idx="187">
                  <c:v>-9.16</c:v>
                </c:pt>
                <c:pt idx="188">
                  <c:v>-6.45</c:v>
                </c:pt>
                <c:pt idx="189">
                  <c:v>-12.28</c:v>
                </c:pt>
                <c:pt idx="190">
                  <c:v>-5.41</c:v>
                </c:pt>
                <c:pt idx="191">
                  <c:v>-6.66</c:v>
                </c:pt>
                <c:pt idx="192">
                  <c:v>-4.16</c:v>
                </c:pt>
                <c:pt idx="193">
                  <c:v>-9.16</c:v>
                </c:pt>
                <c:pt idx="194">
                  <c:v>-5.41</c:v>
                </c:pt>
                <c:pt idx="195">
                  <c:v>-6.87</c:v>
                </c:pt>
                <c:pt idx="196">
                  <c:v>-9.99</c:v>
                </c:pt>
                <c:pt idx="197">
                  <c:v>-6.04</c:v>
                </c:pt>
                <c:pt idx="198">
                  <c:v>-6.04</c:v>
                </c:pt>
                <c:pt idx="199">
                  <c:v>-4.99</c:v>
                </c:pt>
                <c:pt idx="200">
                  <c:v>-8.9499999999999993</c:v>
                </c:pt>
                <c:pt idx="201">
                  <c:v>-1.25</c:v>
                </c:pt>
                <c:pt idx="202">
                  <c:v>-4.99</c:v>
                </c:pt>
                <c:pt idx="203">
                  <c:v>-8.74</c:v>
                </c:pt>
                <c:pt idx="204">
                  <c:v>-9.99</c:v>
                </c:pt>
                <c:pt idx="205">
                  <c:v>-6.04</c:v>
                </c:pt>
                <c:pt idx="206">
                  <c:v>-4.58</c:v>
                </c:pt>
                <c:pt idx="207">
                  <c:v>-3.33</c:v>
                </c:pt>
                <c:pt idx="208">
                  <c:v>-4.16</c:v>
                </c:pt>
                <c:pt idx="209">
                  <c:v>-1.46</c:v>
                </c:pt>
                <c:pt idx="210">
                  <c:v>-3.95</c:v>
                </c:pt>
                <c:pt idx="211">
                  <c:v>-4.37</c:v>
                </c:pt>
                <c:pt idx="212">
                  <c:v>-6.66</c:v>
                </c:pt>
                <c:pt idx="213">
                  <c:v>-0.62</c:v>
                </c:pt>
                <c:pt idx="214">
                  <c:v>-5.62</c:v>
                </c:pt>
                <c:pt idx="215">
                  <c:v>-8.32</c:v>
                </c:pt>
                <c:pt idx="216">
                  <c:v>-4.79</c:v>
                </c:pt>
                <c:pt idx="217">
                  <c:v>-3.33</c:v>
                </c:pt>
                <c:pt idx="218">
                  <c:v>-7.08</c:v>
                </c:pt>
                <c:pt idx="219">
                  <c:v>-0.21</c:v>
                </c:pt>
                <c:pt idx="220">
                  <c:v>-7.7</c:v>
                </c:pt>
                <c:pt idx="221">
                  <c:v>-0.42</c:v>
                </c:pt>
                <c:pt idx="222">
                  <c:v>-5.83</c:v>
                </c:pt>
                <c:pt idx="223">
                  <c:v>-5.62</c:v>
                </c:pt>
                <c:pt idx="224">
                  <c:v>-0.62</c:v>
                </c:pt>
                <c:pt idx="225">
                  <c:v>-8.9499999999999993</c:v>
                </c:pt>
                <c:pt idx="226">
                  <c:v>-6.87</c:v>
                </c:pt>
                <c:pt idx="227">
                  <c:v>-5.2</c:v>
                </c:pt>
                <c:pt idx="228">
                  <c:v>-7.28</c:v>
                </c:pt>
                <c:pt idx="229">
                  <c:v>-8.5299999999999994</c:v>
                </c:pt>
                <c:pt idx="230">
                  <c:v>-5.41</c:v>
                </c:pt>
                <c:pt idx="231">
                  <c:v>-0.62</c:v>
                </c:pt>
                <c:pt idx="232">
                  <c:v>-3.12</c:v>
                </c:pt>
                <c:pt idx="233">
                  <c:v>-8.1199999999999992</c:v>
                </c:pt>
                <c:pt idx="234">
                  <c:v>-5.62</c:v>
                </c:pt>
                <c:pt idx="235">
                  <c:v>-2.08</c:v>
                </c:pt>
                <c:pt idx="236">
                  <c:v>-0.62</c:v>
                </c:pt>
                <c:pt idx="237">
                  <c:v>0</c:v>
                </c:pt>
                <c:pt idx="238">
                  <c:v>-4.99</c:v>
                </c:pt>
                <c:pt idx="239">
                  <c:v>-8.32</c:v>
                </c:pt>
                <c:pt idx="240">
                  <c:v>-5.2</c:v>
                </c:pt>
                <c:pt idx="241">
                  <c:v>-5.41</c:v>
                </c:pt>
                <c:pt idx="242">
                  <c:v>-5.62</c:v>
                </c:pt>
                <c:pt idx="243">
                  <c:v>-6.04</c:v>
                </c:pt>
                <c:pt idx="244">
                  <c:v>-4.99</c:v>
                </c:pt>
                <c:pt idx="245">
                  <c:v>-5.41</c:v>
                </c:pt>
                <c:pt idx="246">
                  <c:v>-6.45</c:v>
                </c:pt>
                <c:pt idx="247">
                  <c:v>-6.45</c:v>
                </c:pt>
                <c:pt idx="248">
                  <c:v>-4.58</c:v>
                </c:pt>
                <c:pt idx="249">
                  <c:v>-3.54</c:v>
                </c:pt>
                <c:pt idx="250">
                  <c:v>-4.58</c:v>
                </c:pt>
                <c:pt idx="251">
                  <c:v>0.42</c:v>
                </c:pt>
                <c:pt idx="252">
                  <c:v>-6.04</c:v>
                </c:pt>
                <c:pt idx="253">
                  <c:v>-1.66</c:v>
                </c:pt>
                <c:pt idx="254">
                  <c:v>-0.83</c:v>
                </c:pt>
                <c:pt idx="255">
                  <c:v>-5.41</c:v>
                </c:pt>
                <c:pt idx="256">
                  <c:v>-2.71</c:v>
                </c:pt>
                <c:pt idx="257">
                  <c:v>-4.16</c:v>
                </c:pt>
                <c:pt idx="258">
                  <c:v>-3.95</c:v>
                </c:pt>
                <c:pt idx="259">
                  <c:v>-5.62</c:v>
                </c:pt>
                <c:pt idx="260">
                  <c:v>-0.42</c:v>
                </c:pt>
                <c:pt idx="261">
                  <c:v>-1.04</c:v>
                </c:pt>
                <c:pt idx="262">
                  <c:v>-1.04</c:v>
                </c:pt>
                <c:pt idx="263">
                  <c:v>-3.12</c:v>
                </c:pt>
                <c:pt idx="264">
                  <c:v>-1.87</c:v>
                </c:pt>
                <c:pt idx="265">
                  <c:v>-0.83</c:v>
                </c:pt>
                <c:pt idx="266">
                  <c:v>0.83</c:v>
                </c:pt>
                <c:pt idx="267">
                  <c:v>-1.46</c:v>
                </c:pt>
                <c:pt idx="268">
                  <c:v>-3.95</c:v>
                </c:pt>
                <c:pt idx="269">
                  <c:v>-1.87</c:v>
                </c:pt>
                <c:pt idx="270">
                  <c:v>-3.75</c:v>
                </c:pt>
                <c:pt idx="271">
                  <c:v>-2.5</c:v>
                </c:pt>
                <c:pt idx="272">
                  <c:v>-1.25</c:v>
                </c:pt>
                <c:pt idx="273">
                  <c:v>-5.2</c:v>
                </c:pt>
                <c:pt idx="274">
                  <c:v>-4.58</c:v>
                </c:pt>
                <c:pt idx="275">
                  <c:v>-0.62</c:v>
                </c:pt>
                <c:pt idx="276">
                  <c:v>3.95</c:v>
                </c:pt>
                <c:pt idx="277">
                  <c:v>-2.29</c:v>
                </c:pt>
                <c:pt idx="278">
                  <c:v>-1.87</c:v>
                </c:pt>
                <c:pt idx="279">
                  <c:v>-0.62</c:v>
                </c:pt>
                <c:pt idx="280">
                  <c:v>3.12</c:v>
                </c:pt>
                <c:pt idx="281">
                  <c:v>-0.21</c:v>
                </c:pt>
                <c:pt idx="282">
                  <c:v>-1.04</c:v>
                </c:pt>
                <c:pt idx="283">
                  <c:v>5.41</c:v>
                </c:pt>
                <c:pt idx="284">
                  <c:v>-1.46</c:v>
                </c:pt>
                <c:pt idx="285">
                  <c:v>-2.5</c:v>
                </c:pt>
                <c:pt idx="286">
                  <c:v>-4.16</c:v>
                </c:pt>
                <c:pt idx="287">
                  <c:v>-0.62</c:v>
                </c:pt>
                <c:pt idx="288">
                  <c:v>0.21</c:v>
                </c:pt>
                <c:pt idx="289">
                  <c:v>-1.46</c:v>
                </c:pt>
                <c:pt idx="290">
                  <c:v>-3.95</c:v>
                </c:pt>
                <c:pt idx="291">
                  <c:v>-6.24</c:v>
                </c:pt>
                <c:pt idx="292">
                  <c:v>-2.08</c:v>
                </c:pt>
                <c:pt idx="293">
                  <c:v>-2.5</c:v>
                </c:pt>
                <c:pt idx="294">
                  <c:v>1.66</c:v>
                </c:pt>
                <c:pt idx="295">
                  <c:v>-1.66</c:v>
                </c:pt>
                <c:pt idx="296">
                  <c:v>-2.71</c:v>
                </c:pt>
                <c:pt idx="297">
                  <c:v>-2.08</c:v>
                </c:pt>
                <c:pt idx="298">
                  <c:v>-1.46</c:v>
                </c:pt>
                <c:pt idx="299">
                  <c:v>0.62</c:v>
                </c:pt>
                <c:pt idx="300">
                  <c:v>-3.95</c:v>
                </c:pt>
                <c:pt idx="301">
                  <c:v>-3.95</c:v>
                </c:pt>
                <c:pt idx="302">
                  <c:v>-0.62</c:v>
                </c:pt>
                <c:pt idx="303">
                  <c:v>3.33</c:v>
                </c:pt>
                <c:pt idx="304">
                  <c:v>0.62</c:v>
                </c:pt>
                <c:pt idx="305">
                  <c:v>-0.83</c:v>
                </c:pt>
                <c:pt idx="306">
                  <c:v>-0.62</c:v>
                </c:pt>
                <c:pt idx="307">
                  <c:v>-0.83</c:v>
                </c:pt>
                <c:pt idx="308">
                  <c:v>-6.87</c:v>
                </c:pt>
                <c:pt idx="309">
                  <c:v>-2.71</c:v>
                </c:pt>
                <c:pt idx="310">
                  <c:v>-1.25</c:v>
                </c:pt>
                <c:pt idx="311">
                  <c:v>-0.83</c:v>
                </c:pt>
                <c:pt idx="312">
                  <c:v>-3.95</c:v>
                </c:pt>
                <c:pt idx="313">
                  <c:v>-2.5</c:v>
                </c:pt>
                <c:pt idx="314">
                  <c:v>0</c:v>
                </c:pt>
                <c:pt idx="315">
                  <c:v>1.04</c:v>
                </c:pt>
                <c:pt idx="316">
                  <c:v>2.5</c:v>
                </c:pt>
                <c:pt idx="317">
                  <c:v>-0.62</c:v>
                </c:pt>
                <c:pt idx="318">
                  <c:v>-2.91</c:v>
                </c:pt>
                <c:pt idx="319">
                  <c:v>0.83</c:v>
                </c:pt>
                <c:pt idx="320">
                  <c:v>-3.33</c:v>
                </c:pt>
                <c:pt idx="321">
                  <c:v>0</c:v>
                </c:pt>
                <c:pt idx="322">
                  <c:v>1.04</c:v>
                </c:pt>
                <c:pt idx="323">
                  <c:v>-0.21</c:v>
                </c:pt>
                <c:pt idx="324">
                  <c:v>-1.25</c:v>
                </c:pt>
                <c:pt idx="325">
                  <c:v>-2.71</c:v>
                </c:pt>
                <c:pt idx="326">
                  <c:v>-3.33</c:v>
                </c:pt>
                <c:pt idx="327">
                  <c:v>0.83</c:v>
                </c:pt>
                <c:pt idx="328">
                  <c:v>-1.87</c:v>
                </c:pt>
                <c:pt idx="329">
                  <c:v>-5.41</c:v>
                </c:pt>
                <c:pt idx="330">
                  <c:v>1.25</c:v>
                </c:pt>
                <c:pt idx="331">
                  <c:v>1.25</c:v>
                </c:pt>
                <c:pt idx="332">
                  <c:v>1.66</c:v>
                </c:pt>
                <c:pt idx="333">
                  <c:v>1.25</c:v>
                </c:pt>
                <c:pt idx="334">
                  <c:v>-1.46</c:v>
                </c:pt>
                <c:pt idx="335">
                  <c:v>-3.95</c:v>
                </c:pt>
                <c:pt idx="336">
                  <c:v>-5.2</c:v>
                </c:pt>
                <c:pt idx="337">
                  <c:v>-1.87</c:v>
                </c:pt>
                <c:pt idx="338">
                  <c:v>-4.16</c:v>
                </c:pt>
                <c:pt idx="339">
                  <c:v>-8.32</c:v>
                </c:pt>
                <c:pt idx="340">
                  <c:v>-2.71</c:v>
                </c:pt>
                <c:pt idx="341">
                  <c:v>-3.95</c:v>
                </c:pt>
                <c:pt idx="342">
                  <c:v>-2.29</c:v>
                </c:pt>
                <c:pt idx="343">
                  <c:v>-6.24</c:v>
                </c:pt>
                <c:pt idx="344">
                  <c:v>-1.87</c:v>
                </c:pt>
                <c:pt idx="345">
                  <c:v>-7.28</c:v>
                </c:pt>
                <c:pt idx="346">
                  <c:v>1.46</c:v>
                </c:pt>
                <c:pt idx="347">
                  <c:v>-1.87</c:v>
                </c:pt>
                <c:pt idx="348">
                  <c:v>-3.12</c:v>
                </c:pt>
                <c:pt idx="349">
                  <c:v>-2.91</c:v>
                </c:pt>
                <c:pt idx="350">
                  <c:v>-5.2</c:v>
                </c:pt>
                <c:pt idx="351">
                  <c:v>-6.24</c:v>
                </c:pt>
                <c:pt idx="352">
                  <c:v>-2.29</c:v>
                </c:pt>
                <c:pt idx="353">
                  <c:v>-4.99</c:v>
                </c:pt>
                <c:pt idx="354">
                  <c:v>-3.33</c:v>
                </c:pt>
                <c:pt idx="355">
                  <c:v>-3.95</c:v>
                </c:pt>
                <c:pt idx="356">
                  <c:v>-6.87</c:v>
                </c:pt>
                <c:pt idx="357">
                  <c:v>-7.91</c:v>
                </c:pt>
                <c:pt idx="358">
                  <c:v>-6.45</c:v>
                </c:pt>
                <c:pt idx="359">
                  <c:v>-2.71</c:v>
                </c:pt>
                <c:pt idx="360">
                  <c:v>-2.71</c:v>
                </c:pt>
                <c:pt idx="361">
                  <c:v>-7.49</c:v>
                </c:pt>
                <c:pt idx="362">
                  <c:v>-2.91</c:v>
                </c:pt>
                <c:pt idx="363">
                  <c:v>-3.95</c:v>
                </c:pt>
                <c:pt idx="364">
                  <c:v>-3.54</c:v>
                </c:pt>
                <c:pt idx="365">
                  <c:v>-5.2</c:v>
                </c:pt>
                <c:pt idx="366">
                  <c:v>-3.54</c:v>
                </c:pt>
                <c:pt idx="367">
                  <c:v>-2.91</c:v>
                </c:pt>
                <c:pt idx="368">
                  <c:v>-4.16</c:v>
                </c:pt>
                <c:pt idx="369">
                  <c:v>-2.91</c:v>
                </c:pt>
                <c:pt idx="370">
                  <c:v>-7.7</c:v>
                </c:pt>
                <c:pt idx="371">
                  <c:v>-7.91</c:v>
                </c:pt>
                <c:pt idx="372">
                  <c:v>-5.41</c:v>
                </c:pt>
                <c:pt idx="373">
                  <c:v>-2.5</c:v>
                </c:pt>
                <c:pt idx="374">
                  <c:v>-4.79</c:v>
                </c:pt>
                <c:pt idx="375">
                  <c:v>-5.41</c:v>
                </c:pt>
                <c:pt idx="376">
                  <c:v>-3.95</c:v>
                </c:pt>
                <c:pt idx="377">
                  <c:v>-3.75</c:v>
                </c:pt>
                <c:pt idx="378">
                  <c:v>-5.83</c:v>
                </c:pt>
                <c:pt idx="379">
                  <c:v>-2.29</c:v>
                </c:pt>
                <c:pt idx="380">
                  <c:v>-4.79</c:v>
                </c:pt>
                <c:pt idx="381">
                  <c:v>-4.58</c:v>
                </c:pt>
                <c:pt idx="382">
                  <c:v>-4.58</c:v>
                </c:pt>
                <c:pt idx="383">
                  <c:v>-5.83</c:v>
                </c:pt>
                <c:pt idx="384">
                  <c:v>-3.54</c:v>
                </c:pt>
                <c:pt idx="385">
                  <c:v>-4.99</c:v>
                </c:pt>
                <c:pt idx="386">
                  <c:v>-7.28</c:v>
                </c:pt>
                <c:pt idx="387">
                  <c:v>-4.79</c:v>
                </c:pt>
                <c:pt idx="388">
                  <c:v>-6.04</c:v>
                </c:pt>
                <c:pt idx="389">
                  <c:v>-1.25</c:v>
                </c:pt>
                <c:pt idx="390">
                  <c:v>-4.79</c:v>
                </c:pt>
                <c:pt idx="391">
                  <c:v>-2.08</c:v>
                </c:pt>
                <c:pt idx="392">
                  <c:v>-3.75</c:v>
                </c:pt>
                <c:pt idx="393">
                  <c:v>-2.91</c:v>
                </c:pt>
                <c:pt idx="394">
                  <c:v>0.21</c:v>
                </c:pt>
                <c:pt idx="395">
                  <c:v>-3.54</c:v>
                </c:pt>
                <c:pt idx="396">
                  <c:v>-3.54</c:v>
                </c:pt>
                <c:pt idx="397">
                  <c:v>-4.99</c:v>
                </c:pt>
                <c:pt idx="398">
                  <c:v>-4.79</c:v>
                </c:pt>
                <c:pt idx="399">
                  <c:v>2.91</c:v>
                </c:pt>
                <c:pt idx="400">
                  <c:v>-6.66</c:v>
                </c:pt>
                <c:pt idx="401">
                  <c:v>-4.16</c:v>
                </c:pt>
                <c:pt idx="402">
                  <c:v>-0.83</c:v>
                </c:pt>
                <c:pt idx="403">
                  <c:v>-6.24</c:v>
                </c:pt>
                <c:pt idx="404">
                  <c:v>-5.83</c:v>
                </c:pt>
                <c:pt idx="405">
                  <c:v>-3.75</c:v>
                </c:pt>
                <c:pt idx="406">
                  <c:v>-1.66</c:v>
                </c:pt>
                <c:pt idx="407">
                  <c:v>-3.12</c:v>
                </c:pt>
                <c:pt idx="408">
                  <c:v>-3.33</c:v>
                </c:pt>
                <c:pt idx="409">
                  <c:v>2.08</c:v>
                </c:pt>
                <c:pt idx="410">
                  <c:v>-2.71</c:v>
                </c:pt>
                <c:pt idx="411">
                  <c:v>-2.91</c:v>
                </c:pt>
                <c:pt idx="412">
                  <c:v>0.42</c:v>
                </c:pt>
                <c:pt idx="413">
                  <c:v>-3.95</c:v>
                </c:pt>
                <c:pt idx="414">
                  <c:v>1.04</c:v>
                </c:pt>
                <c:pt idx="415">
                  <c:v>-6.45</c:v>
                </c:pt>
                <c:pt idx="416">
                  <c:v>-6.04</c:v>
                </c:pt>
                <c:pt idx="417">
                  <c:v>-5.62</c:v>
                </c:pt>
                <c:pt idx="418">
                  <c:v>-3.95</c:v>
                </c:pt>
                <c:pt idx="419">
                  <c:v>-5.62</c:v>
                </c:pt>
                <c:pt idx="420">
                  <c:v>-3.95</c:v>
                </c:pt>
                <c:pt idx="421">
                  <c:v>-7.49</c:v>
                </c:pt>
                <c:pt idx="422">
                  <c:v>-9.16</c:v>
                </c:pt>
                <c:pt idx="423">
                  <c:v>-4.79</c:v>
                </c:pt>
                <c:pt idx="424">
                  <c:v>-3.54</c:v>
                </c:pt>
                <c:pt idx="425">
                  <c:v>1.66</c:v>
                </c:pt>
                <c:pt idx="426">
                  <c:v>3.95</c:v>
                </c:pt>
                <c:pt idx="427">
                  <c:v>2.5</c:v>
                </c:pt>
                <c:pt idx="428">
                  <c:v>-0.62</c:v>
                </c:pt>
                <c:pt idx="429">
                  <c:v>-0.62</c:v>
                </c:pt>
                <c:pt idx="430">
                  <c:v>3.95</c:v>
                </c:pt>
                <c:pt idx="431">
                  <c:v>4.16</c:v>
                </c:pt>
                <c:pt idx="432">
                  <c:v>4.16</c:v>
                </c:pt>
                <c:pt idx="433">
                  <c:v>3.12</c:v>
                </c:pt>
                <c:pt idx="434">
                  <c:v>-3.54</c:v>
                </c:pt>
                <c:pt idx="435">
                  <c:v>-7.49</c:v>
                </c:pt>
                <c:pt idx="436">
                  <c:v>-4.79</c:v>
                </c:pt>
                <c:pt idx="437">
                  <c:v>-2.29</c:v>
                </c:pt>
                <c:pt idx="438">
                  <c:v>-6.66</c:v>
                </c:pt>
                <c:pt idx="439">
                  <c:v>-6.04</c:v>
                </c:pt>
                <c:pt idx="440">
                  <c:v>-1.04</c:v>
                </c:pt>
                <c:pt idx="441">
                  <c:v>-1.66</c:v>
                </c:pt>
                <c:pt idx="442">
                  <c:v>-2.71</c:v>
                </c:pt>
                <c:pt idx="443">
                  <c:v>1.04</c:v>
                </c:pt>
                <c:pt idx="444">
                  <c:v>-3.95</c:v>
                </c:pt>
                <c:pt idx="445">
                  <c:v>-6.04</c:v>
                </c:pt>
                <c:pt idx="446">
                  <c:v>-6.45</c:v>
                </c:pt>
                <c:pt idx="447">
                  <c:v>1.04</c:v>
                </c:pt>
                <c:pt idx="448">
                  <c:v>0.83</c:v>
                </c:pt>
                <c:pt idx="449">
                  <c:v>1.87</c:v>
                </c:pt>
                <c:pt idx="450">
                  <c:v>-0.83</c:v>
                </c:pt>
                <c:pt idx="451">
                  <c:v>4.37</c:v>
                </c:pt>
                <c:pt idx="452">
                  <c:v>4.79</c:v>
                </c:pt>
                <c:pt idx="453">
                  <c:v>2.71</c:v>
                </c:pt>
                <c:pt idx="454">
                  <c:v>-1.66</c:v>
                </c:pt>
                <c:pt idx="455">
                  <c:v>0</c:v>
                </c:pt>
                <c:pt idx="456">
                  <c:v>-3.33</c:v>
                </c:pt>
                <c:pt idx="457">
                  <c:v>-3.33</c:v>
                </c:pt>
                <c:pt idx="458">
                  <c:v>-2.5</c:v>
                </c:pt>
                <c:pt idx="459">
                  <c:v>-2.29</c:v>
                </c:pt>
                <c:pt idx="460">
                  <c:v>2.91</c:v>
                </c:pt>
                <c:pt idx="461">
                  <c:v>-2.08</c:v>
                </c:pt>
                <c:pt idx="462">
                  <c:v>-0.21</c:v>
                </c:pt>
                <c:pt idx="463">
                  <c:v>1.66</c:v>
                </c:pt>
                <c:pt idx="464">
                  <c:v>-4.16</c:v>
                </c:pt>
                <c:pt idx="465">
                  <c:v>0.62</c:v>
                </c:pt>
                <c:pt idx="466">
                  <c:v>-2.5</c:v>
                </c:pt>
                <c:pt idx="467">
                  <c:v>-3.95</c:v>
                </c:pt>
                <c:pt idx="468">
                  <c:v>-0.21</c:v>
                </c:pt>
                <c:pt idx="469">
                  <c:v>0</c:v>
                </c:pt>
                <c:pt idx="470">
                  <c:v>-4.79</c:v>
                </c:pt>
                <c:pt idx="471">
                  <c:v>0.21</c:v>
                </c:pt>
                <c:pt idx="472">
                  <c:v>-6.45</c:v>
                </c:pt>
                <c:pt idx="473">
                  <c:v>-6.24</c:v>
                </c:pt>
                <c:pt idx="474">
                  <c:v>-0.21</c:v>
                </c:pt>
                <c:pt idx="475">
                  <c:v>-3.33</c:v>
                </c:pt>
                <c:pt idx="476">
                  <c:v>-6.24</c:v>
                </c:pt>
                <c:pt idx="477">
                  <c:v>-3.95</c:v>
                </c:pt>
                <c:pt idx="478">
                  <c:v>-5.2</c:v>
                </c:pt>
                <c:pt idx="479">
                  <c:v>-5.41</c:v>
                </c:pt>
                <c:pt idx="480">
                  <c:v>-3.54</c:v>
                </c:pt>
                <c:pt idx="481">
                  <c:v>-1.25</c:v>
                </c:pt>
                <c:pt idx="482">
                  <c:v>-3.12</c:v>
                </c:pt>
                <c:pt idx="483">
                  <c:v>-5.41</c:v>
                </c:pt>
                <c:pt idx="484">
                  <c:v>-6.24</c:v>
                </c:pt>
                <c:pt idx="485">
                  <c:v>-4.16</c:v>
                </c:pt>
                <c:pt idx="486">
                  <c:v>-2.91</c:v>
                </c:pt>
                <c:pt idx="487">
                  <c:v>0.83</c:v>
                </c:pt>
                <c:pt idx="488">
                  <c:v>-2.08</c:v>
                </c:pt>
                <c:pt idx="489">
                  <c:v>-5.83</c:v>
                </c:pt>
                <c:pt idx="490">
                  <c:v>-3.54</c:v>
                </c:pt>
                <c:pt idx="491">
                  <c:v>-3.33</c:v>
                </c:pt>
                <c:pt idx="492">
                  <c:v>-9.16</c:v>
                </c:pt>
                <c:pt idx="493">
                  <c:v>2.5</c:v>
                </c:pt>
                <c:pt idx="494">
                  <c:v>-2.5</c:v>
                </c:pt>
                <c:pt idx="495">
                  <c:v>-3.12</c:v>
                </c:pt>
                <c:pt idx="496">
                  <c:v>0.62</c:v>
                </c:pt>
                <c:pt idx="497">
                  <c:v>0.62</c:v>
                </c:pt>
                <c:pt idx="498">
                  <c:v>-2.08</c:v>
                </c:pt>
                <c:pt idx="499">
                  <c:v>3.12</c:v>
                </c:pt>
                <c:pt idx="500">
                  <c:v>-5.41</c:v>
                </c:pt>
                <c:pt idx="501">
                  <c:v>0</c:v>
                </c:pt>
                <c:pt idx="502">
                  <c:v>-3.75</c:v>
                </c:pt>
                <c:pt idx="503">
                  <c:v>-1.25</c:v>
                </c:pt>
                <c:pt idx="504">
                  <c:v>-2.5</c:v>
                </c:pt>
                <c:pt idx="505">
                  <c:v>-4.16</c:v>
                </c:pt>
                <c:pt idx="506">
                  <c:v>-2.29</c:v>
                </c:pt>
                <c:pt idx="507">
                  <c:v>-8.1199999999999992</c:v>
                </c:pt>
                <c:pt idx="508">
                  <c:v>-2.71</c:v>
                </c:pt>
                <c:pt idx="509">
                  <c:v>-0.62</c:v>
                </c:pt>
                <c:pt idx="510">
                  <c:v>-3.95</c:v>
                </c:pt>
                <c:pt idx="511">
                  <c:v>-1.46</c:v>
                </c:pt>
                <c:pt idx="512">
                  <c:v>-2.71</c:v>
                </c:pt>
                <c:pt idx="513">
                  <c:v>-9.16</c:v>
                </c:pt>
                <c:pt idx="514">
                  <c:v>-7.28</c:v>
                </c:pt>
                <c:pt idx="515">
                  <c:v>-1.66</c:v>
                </c:pt>
                <c:pt idx="516">
                  <c:v>-6.04</c:v>
                </c:pt>
                <c:pt idx="517">
                  <c:v>-3.33</c:v>
                </c:pt>
                <c:pt idx="518">
                  <c:v>-0.42</c:v>
                </c:pt>
                <c:pt idx="519">
                  <c:v>-5.2</c:v>
                </c:pt>
                <c:pt idx="520">
                  <c:v>-1.46</c:v>
                </c:pt>
                <c:pt idx="521">
                  <c:v>-4.99</c:v>
                </c:pt>
                <c:pt idx="522">
                  <c:v>-0.83</c:v>
                </c:pt>
                <c:pt idx="523">
                  <c:v>-1.46</c:v>
                </c:pt>
                <c:pt idx="524">
                  <c:v>-5.2</c:v>
                </c:pt>
                <c:pt idx="525">
                  <c:v>-6.24</c:v>
                </c:pt>
                <c:pt idx="526">
                  <c:v>-3.75</c:v>
                </c:pt>
                <c:pt idx="527">
                  <c:v>-7.49</c:v>
                </c:pt>
                <c:pt idx="528">
                  <c:v>-1.25</c:v>
                </c:pt>
                <c:pt idx="529">
                  <c:v>-1.25</c:v>
                </c:pt>
                <c:pt idx="530">
                  <c:v>-3.12</c:v>
                </c:pt>
                <c:pt idx="531">
                  <c:v>-3.95</c:v>
                </c:pt>
                <c:pt idx="532">
                  <c:v>-8.1199999999999992</c:v>
                </c:pt>
                <c:pt idx="533">
                  <c:v>-5.62</c:v>
                </c:pt>
                <c:pt idx="534">
                  <c:v>-4.99</c:v>
                </c:pt>
                <c:pt idx="535">
                  <c:v>0.42</c:v>
                </c:pt>
                <c:pt idx="536">
                  <c:v>-4.16</c:v>
                </c:pt>
                <c:pt idx="537">
                  <c:v>-10.199999999999999</c:v>
                </c:pt>
                <c:pt idx="538">
                  <c:v>-6.66</c:v>
                </c:pt>
                <c:pt idx="539">
                  <c:v>-5.83</c:v>
                </c:pt>
                <c:pt idx="540">
                  <c:v>-1.46</c:v>
                </c:pt>
                <c:pt idx="541">
                  <c:v>-8.5299999999999994</c:v>
                </c:pt>
                <c:pt idx="542">
                  <c:v>-3.75</c:v>
                </c:pt>
                <c:pt idx="543">
                  <c:v>-8.32</c:v>
                </c:pt>
                <c:pt idx="544">
                  <c:v>-2.71</c:v>
                </c:pt>
                <c:pt idx="545">
                  <c:v>-2.08</c:v>
                </c:pt>
                <c:pt idx="546">
                  <c:v>-4.16</c:v>
                </c:pt>
                <c:pt idx="547">
                  <c:v>-1.66</c:v>
                </c:pt>
                <c:pt idx="548">
                  <c:v>-3.95</c:v>
                </c:pt>
                <c:pt idx="549">
                  <c:v>-1.04</c:v>
                </c:pt>
                <c:pt idx="550">
                  <c:v>-6.04</c:v>
                </c:pt>
                <c:pt idx="551">
                  <c:v>-5.41</c:v>
                </c:pt>
                <c:pt idx="552">
                  <c:v>-9.16</c:v>
                </c:pt>
                <c:pt idx="553">
                  <c:v>-6.24</c:v>
                </c:pt>
                <c:pt idx="554">
                  <c:v>-6.45</c:v>
                </c:pt>
                <c:pt idx="555">
                  <c:v>-7.08</c:v>
                </c:pt>
                <c:pt idx="556">
                  <c:v>-12.7</c:v>
                </c:pt>
                <c:pt idx="557">
                  <c:v>-8.5299999999999994</c:v>
                </c:pt>
                <c:pt idx="558">
                  <c:v>-3.75</c:v>
                </c:pt>
                <c:pt idx="559">
                  <c:v>-8.5299999999999994</c:v>
                </c:pt>
                <c:pt idx="560">
                  <c:v>-8.74</c:v>
                </c:pt>
                <c:pt idx="561">
                  <c:v>-6.04</c:v>
                </c:pt>
                <c:pt idx="562">
                  <c:v>-2.71</c:v>
                </c:pt>
                <c:pt idx="563">
                  <c:v>-9.57</c:v>
                </c:pt>
                <c:pt idx="564">
                  <c:v>-5.83</c:v>
                </c:pt>
                <c:pt idx="565">
                  <c:v>-7.7</c:v>
                </c:pt>
                <c:pt idx="566">
                  <c:v>-6.66</c:v>
                </c:pt>
                <c:pt idx="567">
                  <c:v>-3.33</c:v>
                </c:pt>
                <c:pt idx="568">
                  <c:v>-6.66</c:v>
                </c:pt>
                <c:pt idx="569">
                  <c:v>-4.37</c:v>
                </c:pt>
                <c:pt idx="570">
                  <c:v>-4.99</c:v>
                </c:pt>
                <c:pt idx="571">
                  <c:v>-2.91</c:v>
                </c:pt>
                <c:pt idx="572">
                  <c:v>-7.28</c:v>
                </c:pt>
                <c:pt idx="573">
                  <c:v>-3.75</c:v>
                </c:pt>
                <c:pt idx="574">
                  <c:v>-7.08</c:v>
                </c:pt>
                <c:pt idx="575">
                  <c:v>-6.66</c:v>
                </c:pt>
                <c:pt idx="576">
                  <c:v>3.33</c:v>
                </c:pt>
                <c:pt idx="577">
                  <c:v>-2.5</c:v>
                </c:pt>
                <c:pt idx="578">
                  <c:v>0.62</c:v>
                </c:pt>
                <c:pt idx="579">
                  <c:v>-4.99</c:v>
                </c:pt>
                <c:pt idx="580">
                  <c:v>-4.37</c:v>
                </c:pt>
                <c:pt idx="581">
                  <c:v>2.91</c:v>
                </c:pt>
                <c:pt idx="582">
                  <c:v>-2.29</c:v>
                </c:pt>
                <c:pt idx="583">
                  <c:v>-2.08</c:v>
                </c:pt>
                <c:pt idx="584">
                  <c:v>1.25</c:v>
                </c:pt>
                <c:pt idx="585">
                  <c:v>-3.75</c:v>
                </c:pt>
                <c:pt idx="586">
                  <c:v>-1.46</c:v>
                </c:pt>
                <c:pt idx="587">
                  <c:v>0</c:v>
                </c:pt>
                <c:pt idx="588">
                  <c:v>-3.33</c:v>
                </c:pt>
                <c:pt idx="589">
                  <c:v>-2.29</c:v>
                </c:pt>
                <c:pt idx="590">
                  <c:v>-3.75</c:v>
                </c:pt>
                <c:pt idx="591">
                  <c:v>-1.46</c:v>
                </c:pt>
                <c:pt idx="592">
                  <c:v>-6.04</c:v>
                </c:pt>
                <c:pt idx="593">
                  <c:v>-7.7</c:v>
                </c:pt>
                <c:pt idx="594">
                  <c:v>-5.41</c:v>
                </c:pt>
                <c:pt idx="595">
                  <c:v>-2.71</c:v>
                </c:pt>
                <c:pt idx="596">
                  <c:v>-7.7</c:v>
                </c:pt>
                <c:pt idx="597">
                  <c:v>-6.45</c:v>
                </c:pt>
                <c:pt idx="598">
                  <c:v>-3.54</c:v>
                </c:pt>
                <c:pt idx="599">
                  <c:v>-2.71</c:v>
                </c:pt>
                <c:pt idx="600">
                  <c:v>-3.54</c:v>
                </c:pt>
                <c:pt idx="601">
                  <c:v>-3.54</c:v>
                </c:pt>
                <c:pt idx="602">
                  <c:v>-4.58</c:v>
                </c:pt>
                <c:pt idx="603">
                  <c:v>-4.99</c:v>
                </c:pt>
                <c:pt idx="604">
                  <c:v>-3.75</c:v>
                </c:pt>
                <c:pt idx="605">
                  <c:v>-6.87</c:v>
                </c:pt>
                <c:pt idx="606">
                  <c:v>-10.61</c:v>
                </c:pt>
                <c:pt idx="607">
                  <c:v>-2.91</c:v>
                </c:pt>
                <c:pt idx="608">
                  <c:v>-6.24</c:v>
                </c:pt>
                <c:pt idx="609">
                  <c:v>-3.33</c:v>
                </c:pt>
                <c:pt idx="610">
                  <c:v>-2.29</c:v>
                </c:pt>
                <c:pt idx="611">
                  <c:v>-2.71</c:v>
                </c:pt>
                <c:pt idx="612">
                  <c:v>-1.46</c:v>
                </c:pt>
                <c:pt idx="613">
                  <c:v>-1.04</c:v>
                </c:pt>
                <c:pt idx="614">
                  <c:v>-4.99</c:v>
                </c:pt>
                <c:pt idx="615">
                  <c:v>-3.12</c:v>
                </c:pt>
                <c:pt idx="616">
                  <c:v>-0.83</c:v>
                </c:pt>
                <c:pt idx="617">
                  <c:v>0.42</c:v>
                </c:pt>
                <c:pt idx="618">
                  <c:v>1.66</c:v>
                </c:pt>
                <c:pt idx="619">
                  <c:v>0.83</c:v>
                </c:pt>
                <c:pt idx="620">
                  <c:v>-3.75</c:v>
                </c:pt>
                <c:pt idx="621">
                  <c:v>-1.25</c:v>
                </c:pt>
                <c:pt idx="622">
                  <c:v>-4.37</c:v>
                </c:pt>
                <c:pt idx="623">
                  <c:v>-2.91</c:v>
                </c:pt>
                <c:pt idx="624">
                  <c:v>-1.25</c:v>
                </c:pt>
                <c:pt idx="625">
                  <c:v>-4.37</c:v>
                </c:pt>
                <c:pt idx="626">
                  <c:v>1.46</c:v>
                </c:pt>
                <c:pt idx="627">
                  <c:v>-3.75</c:v>
                </c:pt>
                <c:pt idx="628">
                  <c:v>-0.62</c:v>
                </c:pt>
                <c:pt idx="629">
                  <c:v>-3.33</c:v>
                </c:pt>
                <c:pt idx="630">
                  <c:v>-3.12</c:v>
                </c:pt>
                <c:pt idx="631">
                  <c:v>-2.08</c:v>
                </c:pt>
                <c:pt idx="632">
                  <c:v>-6.04</c:v>
                </c:pt>
                <c:pt idx="633">
                  <c:v>-0.42</c:v>
                </c:pt>
                <c:pt idx="634">
                  <c:v>-3.33</c:v>
                </c:pt>
                <c:pt idx="635">
                  <c:v>-1.66</c:v>
                </c:pt>
                <c:pt idx="636">
                  <c:v>-1.04</c:v>
                </c:pt>
                <c:pt idx="637">
                  <c:v>-3.33</c:v>
                </c:pt>
                <c:pt idx="638">
                  <c:v>-0.83</c:v>
                </c:pt>
                <c:pt idx="639">
                  <c:v>-1.25</c:v>
                </c:pt>
                <c:pt idx="640">
                  <c:v>0.62</c:v>
                </c:pt>
                <c:pt idx="641">
                  <c:v>1.25</c:v>
                </c:pt>
                <c:pt idx="642">
                  <c:v>-0.83</c:v>
                </c:pt>
                <c:pt idx="643">
                  <c:v>-3.33</c:v>
                </c:pt>
                <c:pt idx="644">
                  <c:v>-2.5</c:v>
                </c:pt>
                <c:pt idx="645">
                  <c:v>-2.5</c:v>
                </c:pt>
                <c:pt idx="646">
                  <c:v>-4.16</c:v>
                </c:pt>
                <c:pt idx="647">
                  <c:v>-3.33</c:v>
                </c:pt>
                <c:pt idx="648">
                  <c:v>-4.16</c:v>
                </c:pt>
                <c:pt idx="649">
                  <c:v>-3.95</c:v>
                </c:pt>
                <c:pt idx="650">
                  <c:v>-5.2</c:v>
                </c:pt>
                <c:pt idx="651">
                  <c:v>-0.42</c:v>
                </c:pt>
                <c:pt idx="652">
                  <c:v>4.58</c:v>
                </c:pt>
                <c:pt idx="653">
                  <c:v>-0.42</c:v>
                </c:pt>
                <c:pt idx="654">
                  <c:v>0</c:v>
                </c:pt>
                <c:pt idx="655">
                  <c:v>-4.37</c:v>
                </c:pt>
                <c:pt idx="656">
                  <c:v>-0.42</c:v>
                </c:pt>
                <c:pt idx="657">
                  <c:v>4.99</c:v>
                </c:pt>
                <c:pt idx="658">
                  <c:v>-0.42</c:v>
                </c:pt>
                <c:pt idx="659">
                  <c:v>2.08</c:v>
                </c:pt>
                <c:pt idx="660">
                  <c:v>-3.33</c:v>
                </c:pt>
                <c:pt idx="661">
                  <c:v>1.04</c:v>
                </c:pt>
                <c:pt idx="662">
                  <c:v>3.95</c:v>
                </c:pt>
                <c:pt idx="663">
                  <c:v>2.29</c:v>
                </c:pt>
                <c:pt idx="664">
                  <c:v>-2.08</c:v>
                </c:pt>
                <c:pt idx="665">
                  <c:v>1.04</c:v>
                </c:pt>
                <c:pt idx="666">
                  <c:v>1.25</c:v>
                </c:pt>
                <c:pt idx="667">
                  <c:v>1.25</c:v>
                </c:pt>
                <c:pt idx="668">
                  <c:v>0</c:v>
                </c:pt>
                <c:pt idx="669">
                  <c:v>-1.04</c:v>
                </c:pt>
                <c:pt idx="670">
                  <c:v>1.04</c:v>
                </c:pt>
                <c:pt idx="671">
                  <c:v>-1.04</c:v>
                </c:pt>
                <c:pt idx="672">
                  <c:v>1.46</c:v>
                </c:pt>
                <c:pt idx="673">
                  <c:v>2.29</c:v>
                </c:pt>
                <c:pt idx="674">
                  <c:v>-4.58</c:v>
                </c:pt>
                <c:pt idx="675">
                  <c:v>-1.46</c:v>
                </c:pt>
                <c:pt idx="676">
                  <c:v>-5.62</c:v>
                </c:pt>
                <c:pt idx="677">
                  <c:v>-4.79</c:v>
                </c:pt>
                <c:pt idx="678">
                  <c:v>-6.24</c:v>
                </c:pt>
                <c:pt idx="679">
                  <c:v>-0.21</c:v>
                </c:pt>
                <c:pt idx="680">
                  <c:v>-4.37</c:v>
                </c:pt>
                <c:pt idx="681">
                  <c:v>-1.46</c:v>
                </c:pt>
                <c:pt idx="682">
                  <c:v>-9.99</c:v>
                </c:pt>
                <c:pt idx="683">
                  <c:v>-1.66</c:v>
                </c:pt>
                <c:pt idx="684">
                  <c:v>-3.12</c:v>
                </c:pt>
                <c:pt idx="685">
                  <c:v>-9.99</c:v>
                </c:pt>
                <c:pt idx="686">
                  <c:v>-7.49</c:v>
                </c:pt>
                <c:pt idx="687">
                  <c:v>-7.08</c:v>
                </c:pt>
                <c:pt idx="688">
                  <c:v>-8.5299999999999994</c:v>
                </c:pt>
                <c:pt idx="689">
                  <c:v>-4.16</c:v>
                </c:pt>
                <c:pt idx="690">
                  <c:v>-9.99</c:v>
                </c:pt>
                <c:pt idx="691">
                  <c:v>-5.2</c:v>
                </c:pt>
                <c:pt idx="692">
                  <c:v>-3.33</c:v>
                </c:pt>
                <c:pt idx="693">
                  <c:v>-3.95</c:v>
                </c:pt>
                <c:pt idx="694">
                  <c:v>-4.58</c:v>
                </c:pt>
                <c:pt idx="695">
                  <c:v>-2.5</c:v>
                </c:pt>
                <c:pt idx="696">
                  <c:v>-6.87</c:v>
                </c:pt>
                <c:pt idx="697">
                  <c:v>-9.7799999999999994</c:v>
                </c:pt>
                <c:pt idx="698">
                  <c:v>-6.66</c:v>
                </c:pt>
                <c:pt idx="699">
                  <c:v>-2.5</c:v>
                </c:pt>
                <c:pt idx="700">
                  <c:v>-8.74</c:v>
                </c:pt>
                <c:pt idx="701">
                  <c:v>-10.61</c:v>
                </c:pt>
                <c:pt idx="702">
                  <c:v>-10.41</c:v>
                </c:pt>
                <c:pt idx="703">
                  <c:v>-6.24</c:v>
                </c:pt>
                <c:pt idx="704">
                  <c:v>-7.08</c:v>
                </c:pt>
                <c:pt idx="705">
                  <c:v>-5.62</c:v>
                </c:pt>
                <c:pt idx="706">
                  <c:v>-5.2</c:v>
                </c:pt>
                <c:pt idx="707">
                  <c:v>-6.24</c:v>
                </c:pt>
                <c:pt idx="708">
                  <c:v>-7.08</c:v>
                </c:pt>
                <c:pt idx="709">
                  <c:v>-5.62</c:v>
                </c:pt>
                <c:pt idx="710">
                  <c:v>-10.82</c:v>
                </c:pt>
                <c:pt idx="711">
                  <c:v>-5.83</c:v>
                </c:pt>
                <c:pt idx="712">
                  <c:v>-8.32</c:v>
                </c:pt>
                <c:pt idx="713">
                  <c:v>-5.83</c:v>
                </c:pt>
                <c:pt idx="714">
                  <c:v>-4.79</c:v>
                </c:pt>
                <c:pt idx="715">
                  <c:v>-9.3699999999999992</c:v>
                </c:pt>
                <c:pt idx="716">
                  <c:v>-3.75</c:v>
                </c:pt>
                <c:pt idx="717">
                  <c:v>-5.41</c:v>
                </c:pt>
                <c:pt idx="718">
                  <c:v>-4.37</c:v>
                </c:pt>
                <c:pt idx="719">
                  <c:v>-6.66</c:v>
                </c:pt>
                <c:pt idx="720">
                  <c:v>-0.21</c:v>
                </c:pt>
                <c:pt idx="721">
                  <c:v>-7.28</c:v>
                </c:pt>
                <c:pt idx="722">
                  <c:v>2.5</c:v>
                </c:pt>
                <c:pt idx="723">
                  <c:v>-8.1199999999999992</c:v>
                </c:pt>
                <c:pt idx="724">
                  <c:v>-0.21</c:v>
                </c:pt>
                <c:pt idx="725">
                  <c:v>-6.66</c:v>
                </c:pt>
                <c:pt idx="726">
                  <c:v>-1.25</c:v>
                </c:pt>
                <c:pt idx="727">
                  <c:v>-2.29</c:v>
                </c:pt>
                <c:pt idx="728">
                  <c:v>-1.87</c:v>
                </c:pt>
                <c:pt idx="729">
                  <c:v>-0.42</c:v>
                </c:pt>
                <c:pt idx="730">
                  <c:v>-10.41</c:v>
                </c:pt>
                <c:pt idx="731">
                  <c:v>-7.08</c:v>
                </c:pt>
                <c:pt idx="732">
                  <c:v>-6.24</c:v>
                </c:pt>
                <c:pt idx="733">
                  <c:v>-3.33</c:v>
                </c:pt>
                <c:pt idx="734">
                  <c:v>-4.79</c:v>
                </c:pt>
                <c:pt idx="735">
                  <c:v>-4.99</c:v>
                </c:pt>
                <c:pt idx="736">
                  <c:v>-3.33</c:v>
                </c:pt>
                <c:pt idx="737">
                  <c:v>-1.87</c:v>
                </c:pt>
                <c:pt idx="738">
                  <c:v>-6.24</c:v>
                </c:pt>
                <c:pt idx="739">
                  <c:v>-11.03</c:v>
                </c:pt>
                <c:pt idx="740">
                  <c:v>-7.49</c:v>
                </c:pt>
                <c:pt idx="741">
                  <c:v>-3.95</c:v>
                </c:pt>
                <c:pt idx="742">
                  <c:v>-5.83</c:v>
                </c:pt>
                <c:pt idx="743">
                  <c:v>-6.66</c:v>
                </c:pt>
                <c:pt idx="744">
                  <c:v>-7.7</c:v>
                </c:pt>
                <c:pt idx="745">
                  <c:v>-3.95</c:v>
                </c:pt>
                <c:pt idx="746">
                  <c:v>-3.95</c:v>
                </c:pt>
                <c:pt idx="747">
                  <c:v>-6.04</c:v>
                </c:pt>
                <c:pt idx="748">
                  <c:v>-3.33</c:v>
                </c:pt>
                <c:pt idx="749">
                  <c:v>-2.08</c:v>
                </c:pt>
                <c:pt idx="750">
                  <c:v>-2.71</c:v>
                </c:pt>
                <c:pt idx="751">
                  <c:v>-2.71</c:v>
                </c:pt>
                <c:pt idx="752">
                  <c:v>-4.37</c:v>
                </c:pt>
                <c:pt idx="753">
                  <c:v>-5.62</c:v>
                </c:pt>
                <c:pt idx="754">
                  <c:v>0.21</c:v>
                </c:pt>
                <c:pt idx="755">
                  <c:v>-4.79</c:v>
                </c:pt>
                <c:pt idx="756">
                  <c:v>1.04</c:v>
                </c:pt>
                <c:pt idx="757">
                  <c:v>-1.25</c:v>
                </c:pt>
                <c:pt idx="758">
                  <c:v>-3.95</c:v>
                </c:pt>
                <c:pt idx="759">
                  <c:v>-2.5</c:v>
                </c:pt>
                <c:pt idx="760">
                  <c:v>-4.99</c:v>
                </c:pt>
                <c:pt idx="761">
                  <c:v>-5.2</c:v>
                </c:pt>
                <c:pt idx="762">
                  <c:v>-0.21</c:v>
                </c:pt>
                <c:pt idx="763">
                  <c:v>-3.54</c:v>
                </c:pt>
                <c:pt idx="764">
                  <c:v>-5.2</c:v>
                </c:pt>
                <c:pt idx="765">
                  <c:v>-6.04</c:v>
                </c:pt>
                <c:pt idx="766">
                  <c:v>-9.16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E-498F-8711-46257F1468C9}"/>
            </c:ext>
          </c:extLst>
        </c:ser>
        <c:ser>
          <c:idx val="3"/>
          <c:order val="3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Kondensatoran2!$B$5:$AGU$5</c:f>
              <c:numCache>
                <c:formatCode>General</c:formatCode>
                <c:ptCount val="878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Kondensatoran2!$B$6:$AGU$6</c:f>
              <c:numCache>
                <c:formatCode>General</c:formatCode>
                <c:ptCount val="878"/>
                <c:pt idx="0">
                  <c:v>-0.82</c:v>
                </c:pt>
                <c:pt idx="1">
                  <c:v>0</c:v>
                </c:pt>
                <c:pt idx="2">
                  <c:v>4.29</c:v>
                </c:pt>
                <c:pt idx="3">
                  <c:v>-1.84</c:v>
                </c:pt>
                <c:pt idx="4">
                  <c:v>4.09</c:v>
                </c:pt>
                <c:pt idx="5">
                  <c:v>-2.4500000000000002</c:v>
                </c:pt>
                <c:pt idx="6">
                  <c:v>-1.63</c:v>
                </c:pt>
                <c:pt idx="7">
                  <c:v>-4.9000000000000004</c:v>
                </c:pt>
                <c:pt idx="8">
                  <c:v>-7.15</c:v>
                </c:pt>
                <c:pt idx="9">
                  <c:v>-4.5</c:v>
                </c:pt>
                <c:pt idx="10">
                  <c:v>-2.25</c:v>
                </c:pt>
                <c:pt idx="11">
                  <c:v>1.23</c:v>
                </c:pt>
                <c:pt idx="12">
                  <c:v>0.82</c:v>
                </c:pt>
                <c:pt idx="13">
                  <c:v>1.84</c:v>
                </c:pt>
                <c:pt idx="14">
                  <c:v>-2.4500000000000002</c:v>
                </c:pt>
                <c:pt idx="15">
                  <c:v>-4.5</c:v>
                </c:pt>
                <c:pt idx="16">
                  <c:v>0.2</c:v>
                </c:pt>
                <c:pt idx="17">
                  <c:v>-4.7</c:v>
                </c:pt>
                <c:pt idx="18">
                  <c:v>-3.06</c:v>
                </c:pt>
                <c:pt idx="19">
                  <c:v>-7.76</c:v>
                </c:pt>
                <c:pt idx="20">
                  <c:v>-5.93</c:v>
                </c:pt>
                <c:pt idx="21">
                  <c:v>-4.7</c:v>
                </c:pt>
                <c:pt idx="22">
                  <c:v>-10.63</c:v>
                </c:pt>
                <c:pt idx="23">
                  <c:v>-5.72</c:v>
                </c:pt>
                <c:pt idx="24">
                  <c:v>-6.54</c:v>
                </c:pt>
                <c:pt idx="25">
                  <c:v>-7.76</c:v>
                </c:pt>
                <c:pt idx="26">
                  <c:v>-7.36</c:v>
                </c:pt>
                <c:pt idx="27">
                  <c:v>-11.65</c:v>
                </c:pt>
                <c:pt idx="28">
                  <c:v>-8.7899999999999991</c:v>
                </c:pt>
                <c:pt idx="29">
                  <c:v>-9.81</c:v>
                </c:pt>
                <c:pt idx="30">
                  <c:v>-4.09</c:v>
                </c:pt>
                <c:pt idx="31">
                  <c:v>-8.17</c:v>
                </c:pt>
                <c:pt idx="32">
                  <c:v>-8.7899999999999991</c:v>
                </c:pt>
                <c:pt idx="33">
                  <c:v>-4.7</c:v>
                </c:pt>
                <c:pt idx="34">
                  <c:v>-10.01</c:v>
                </c:pt>
                <c:pt idx="35">
                  <c:v>-6.74</c:v>
                </c:pt>
                <c:pt idx="36">
                  <c:v>-4.9000000000000004</c:v>
                </c:pt>
                <c:pt idx="37">
                  <c:v>-6.13</c:v>
                </c:pt>
                <c:pt idx="38">
                  <c:v>-7.15</c:v>
                </c:pt>
                <c:pt idx="39">
                  <c:v>-4.5</c:v>
                </c:pt>
                <c:pt idx="40">
                  <c:v>-10.83</c:v>
                </c:pt>
                <c:pt idx="41">
                  <c:v>-11.44</c:v>
                </c:pt>
                <c:pt idx="42">
                  <c:v>-3.47</c:v>
                </c:pt>
                <c:pt idx="43">
                  <c:v>-6.54</c:v>
                </c:pt>
                <c:pt idx="44">
                  <c:v>-9.6</c:v>
                </c:pt>
                <c:pt idx="45">
                  <c:v>-8.58</c:v>
                </c:pt>
                <c:pt idx="46">
                  <c:v>-5.52</c:v>
                </c:pt>
                <c:pt idx="47">
                  <c:v>-5.1100000000000003</c:v>
                </c:pt>
                <c:pt idx="48">
                  <c:v>-11.85</c:v>
                </c:pt>
                <c:pt idx="49">
                  <c:v>-6.74</c:v>
                </c:pt>
                <c:pt idx="50">
                  <c:v>-12.46</c:v>
                </c:pt>
                <c:pt idx="51">
                  <c:v>-10.220000000000001</c:v>
                </c:pt>
                <c:pt idx="52">
                  <c:v>-4.29</c:v>
                </c:pt>
                <c:pt idx="53">
                  <c:v>-5.72</c:v>
                </c:pt>
                <c:pt idx="54">
                  <c:v>-5.31</c:v>
                </c:pt>
                <c:pt idx="55">
                  <c:v>-3.47</c:v>
                </c:pt>
                <c:pt idx="56">
                  <c:v>-8.3800000000000008</c:v>
                </c:pt>
                <c:pt idx="57">
                  <c:v>-6.33</c:v>
                </c:pt>
                <c:pt idx="58">
                  <c:v>-8.17</c:v>
                </c:pt>
                <c:pt idx="59">
                  <c:v>-3.88</c:v>
                </c:pt>
                <c:pt idx="60">
                  <c:v>-8.7899999999999991</c:v>
                </c:pt>
                <c:pt idx="61">
                  <c:v>-6.95</c:v>
                </c:pt>
                <c:pt idx="62">
                  <c:v>-3.47</c:v>
                </c:pt>
                <c:pt idx="63">
                  <c:v>-4.29</c:v>
                </c:pt>
                <c:pt idx="64">
                  <c:v>-4.5</c:v>
                </c:pt>
                <c:pt idx="65">
                  <c:v>-5.1100000000000003</c:v>
                </c:pt>
                <c:pt idx="66">
                  <c:v>-4.5</c:v>
                </c:pt>
                <c:pt idx="67">
                  <c:v>-4.09</c:v>
                </c:pt>
                <c:pt idx="68">
                  <c:v>-3.88</c:v>
                </c:pt>
                <c:pt idx="69">
                  <c:v>-8.7899999999999991</c:v>
                </c:pt>
                <c:pt idx="70">
                  <c:v>-2.86</c:v>
                </c:pt>
                <c:pt idx="71">
                  <c:v>-3.06</c:v>
                </c:pt>
                <c:pt idx="72">
                  <c:v>0</c:v>
                </c:pt>
                <c:pt idx="73">
                  <c:v>-3.68</c:v>
                </c:pt>
                <c:pt idx="74">
                  <c:v>-5.1100000000000003</c:v>
                </c:pt>
                <c:pt idx="75">
                  <c:v>-11.44</c:v>
                </c:pt>
                <c:pt idx="76">
                  <c:v>-11.65</c:v>
                </c:pt>
                <c:pt idx="77">
                  <c:v>-9.4</c:v>
                </c:pt>
                <c:pt idx="78">
                  <c:v>-3.68</c:v>
                </c:pt>
                <c:pt idx="79">
                  <c:v>-5.31</c:v>
                </c:pt>
                <c:pt idx="80">
                  <c:v>-6.95</c:v>
                </c:pt>
                <c:pt idx="81">
                  <c:v>-5.31</c:v>
                </c:pt>
                <c:pt idx="82">
                  <c:v>-8.3800000000000008</c:v>
                </c:pt>
                <c:pt idx="83">
                  <c:v>-3.06</c:v>
                </c:pt>
                <c:pt idx="84">
                  <c:v>-1.23</c:v>
                </c:pt>
                <c:pt idx="85">
                  <c:v>-3.27</c:v>
                </c:pt>
                <c:pt idx="86">
                  <c:v>-7.36</c:v>
                </c:pt>
                <c:pt idx="87">
                  <c:v>-8.58</c:v>
                </c:pt>
                <c:pt idx="88">
                  <c:v>-0.82</c:v>
                </c:pt>
                <c:pt idx="89">
                  <c:v>-10.220000000000001</c:v>
                </c:pt>
                <c:pt idx="90">
                  <c:v>-3.88</c:v>
                </c:pt>
                <c:pt idx="91">
                  <c:v>-4.5</c:v>
                </c:pt>
                <c:pt idx="92">
                  <c:v>-3.47</c:v>
                </c:pt>
                <c:pt idx="93">
                  <c:v>-8.17</c:v>
                </c:pt>
                <c:pt idx="94">
                  <c:v>-6.74</c:v>
                </c:pt>
                <c:pt idx="95">
                  <c:v>-9.6</c:v>
                </c:pt>
                <c:pt idx="96">
                  <c:v>-3.47</c:v>
                </c:pt>
                <c:pt idx="97">
                  <c:v>-5.72</c:v>
                </c:pt>
                <c:pt idx="98">
                  <c:v>-10.63</c:v>
                </c:pt>
                <c:pt idx="99">
                  <c:v>-2.04</c:v>
                </c:pt>
                <c:pt idx="100">
                  <c:v>-1.84</c:v>
                </c:pt>
                <c:pt idx="101">
                  <c:v>-6.54</c:v>
                </c:pt>
                <c:pt idx="102">
                  <c:v>-6.54</c:v>
                </c:pt>
                <c:pt idx="103">
                  <c:v>-4.9000000000000004</c:v>
                </c:pt>
                <c:pt idx="104">
                  <c:v>-1.63</c:v>
                </c:pt>
                <c:pt idx="105">
                  <c:v>-7.15</c:v>
                </c:pt>
                <c:pt idx="106">
                  <c:v>-4.29</c:v>
                </c:pt>
                <c:pt idx="107">
                  <c:v>-3.68</c:v>
                </c:pt>
                <c:pt idx="108">
                  <c:v>-5.52</c:v>
                </c:pt>
                <c:pt idx="109">
                  <c:v>-4.29</c:v>
                </c:pt>
                <c:pt idx="110">
                  <c:v>-4.9000000000000004</c:v>
                </c:pt>
                <c:pt idx="111">
                  <c:v>-8.58</c:v>
                </c:pt>
                <c:pt idx="112">
                  <c:v>-1.63</c:v>
                </c:pt>
                <c:pt idx="113">
                  <c:v>-6.74</c:v>
                </c:pt>
                <c:pt idx="114">
                  <c:v>-2.86</c:v>
                </c:pt>
                <c:pt idx="115">
                  <c:v>-10.220000000000001</c:v>
                </c:pt>
                <c:pt idx="116">
                  <c:v>-3.06</c:v>
                </c:pt>
                <c:pt idx="117">
                  <c:v>-7.56</c:v>
                </c:pt>
                <c:pt idx="118">
                  <c:v>-7.56</c:v>
                </c:pt>
                <c:pt idx="119">
                  <c:v>-6.13</c:v>
                </c:pt>
                <c:pt idx="120">
                  <c:v>-5.93</c:v>
                </c:pt>
                <c:pt idx="121">
                  <c:v>-6.95</c:v>
                </c:pt>
                <c:pt idx="122">
                  <c:v>-5.93</c:v>
                </c:pt>
                <c:pt idx="123">
                  <c:v>-6.54</c:v>
                </c:pt>
                <c:pt idx="124">
                  <c:v>-5.1100000000000003</c:v>
                </c:pt>
                <c:pt idx="125">
                  <c:v>-2.04</c:v>
                </c:pt>
                <c:pt idx="126">
                  <c:v>-5.31</c:v>
                </c:pt>
                <c:pt idx="127">
                  <c:v>-6.13</c:v>
                </c:pt>
                <c:pt idx="128">
                  <c:v>-2.66</c:v>
                </c:pt>
                <c:pt idx="129">
                  <c:v>0.2</c:v>
                </c:pt>
                <c:pt idx="130">
                  <c:v>-4.5</c:v>
                </c:pt>
                <c:pt idx="131">
                  <c:v>-5.31</c:v>
                </c:pt>
                <c:pt idx="132">
                  <c:v>-1.43</c:v>
                </c:pt>
                <c:pt idx="133">
                  <c:v>-4.29</c:v>
                </c:pt>
                <c:pt idx="134">
                  <c:v>-1.84</c:v>
                </c:pt>
                <c:pt idx="135">
                  <c:v>-1.63</c:v>
                </c:pt>
                <c:pt idx="136">
                  <c:v>-5.93</c:v>
                </c:pt>
                <c:pt idx="137">
                  <c:v>-8.3800000000000008</c:v>
                </c:pt>
                <c:pt idx="138">
                  <c:v>-1.02</c:v>
                </c:pt>
                <c:pt idx="139">
                  <c:v>-5.1100000000000003</c:v>
                </c:pt>
                <c:pt idx="140">
                  <c:v>-6.33</c:v>
                </c:pt>
                <c:pt idx="141">
                  <c:v>-9.19</c:v>
                </c:pt>
                <c:pt idx="142">
                  <c:v>-4.7</c:v>
                </c:pt>
                <c:pt idx="143">
                  <c:v>-3.68</c:v>
                </c:pt>
                <c:pt idx="144">
                  <c:v>-2.66</c:v>
                </c:pt>
                <c:pt idx="145">
                  <c:v>-4.9000000000000004</c:v>
                </c:pt>
                <c:pt idx="146">
                  <c:v>-9.4</c:v>
                </c:pt>
                <c:pt idx="147">
                  <c:v>-6.33</c:v>
                </c:pt>
                <c:pt idx="148">
                  <c:v>-6.54</c:v>
                </c:pt>
                <c:pt idx="149">
                  <c:v>-5.72</c:v>
                </c:pt>
                <c:pt idx="150">
                  <c:v>-7.15</c:v>
                </c:pt>
                <c:pt idx="151">
                  <c:v>-16.350000000000001</c:v>
                </c:pt>
                <c:pt idx="152">
                  <c:v>-15.94</c:v>
                </c:pt>
                <c:pt idx="153">
                  <c:v>-11.24</c:v>
                </c:pt>
                <c:pt idx="154">
                  <c:v>-15.53</c:v>
                </c:pt>
                <c:pt idx="155">
                  <c:v>-7.36</c:v>
                </c:pt>
                <c:pt idx="156">
                  <c:v>-10.63</c:v>
                </c:pt>
                <c:pt idx="157">
                  <c:v>-9.19</c:v>
                </c:pt>
                <c:pt idx="158">
                  <c:v>-7.36</c:v>
                </c:pt>
                <c:pt idx="159">
                  <c:v>-13.69</c:v>
                </c:pt>
                <c:pt idx="160">
                  <c:v>-13.49</c:v>
                </c:pt>
                <c:pt idx="161">
                  <c:v>-13.89</c:v>
                </c:pt>
                <c:pt idx="162">
                  <c:v>-12.06</c:v>
                </c:pt>
                <c:pt idx="163">
                  <c:v>-12.46</c:v>
                </c:pt>
                <c:pt idx="164">
                  <c:v>-9.6</c:v>
                </c:pt>
                <c:pt idx="165">
                  <c:v>-14.1</c:v>
                </c:pt>
                <c:pt idx="166">
                  <c:v>-12.87</c:v>
                </c:pt>
                <c:pt idx="167">
                  <c:v>-9.4</c:v>
                </c:pt>
                <c:pt idx="168">
                  <c:v>-5.52</c:v>
                </c:pt>
                <c:pt idx="169">
                  <c:v>-2.86</c:v>
                </c:pt>
                <c:pt idx="170">
                  <c:v>-8.7899999999999991</c:v>
                </c:pt>
                <c:pt idx="171">
                  <c:v>-5.52</c:v>
                </c:pt>
                <c:pt idx="172">
                  <c:v>-12.26</c:v>
                </c:pt>
                <c:pt idx="173">
                  <c:v>-15.12</c:v>
                </c:pt>
                <c:pt idx="174">
                  <c:v>-15.73</c:v>
                </c:pt>
                <c:pt idx="175">
                  <c:v>-14.92</c:v>
                </c:pt>
                <c:pt idx="176">
                  <c:v>-16.55</c:v>
                </c:pt>
                <c:pt idx="177">
                  <c:v>-15.12</c:v>
                </c:pt>
                <c:pt idx="178">
                  <c:v>-15.94</c:v>
                </c:pt>
                <c:pt idx="179">
                  <c:v>-17.78</c:v>
                </c:pt>
                <c:pt idx="180">
                  <c:v>-13.28</c:v>
                </c:pt>
                <c:pt idx="181">
                  <c:v>-14.92</c:v>
                </c:pt>
                <c:pt idx="182">
                  <c:v>-16.350000000000001</c:v>
                </c:pt>
                <c:pt idx="183">
                  <c:v>-13.08</c:v>
                </c:pt>
                <c:pt idx="184">
                  <c:v>-10.220000000000001</c:v>
                </c:pt>
                <c:pt idx="185">
                  <c:v>-13.89</c:v>
                </c:pt>
                <c:pt idx="186">
                  <c:v>-13.49</c:v>
                </c:pt>
                <c:pt idx="187">
                  <c:v>-14.3</c:v>
                </c:pt>
                <c:pt idx="188">
                  <c:v>-19.21</c:v>
                </c:pt>
                <c:pt idx="189">
                  <c:v>-14.51</c:v>
                </c:pt>
                <c:pt idx="190">
                  <c:v>-11.85</c:v>
                </c:pt>
                <c:pt idx="191">
                  <c:v>-12.46</c:v>
                </c:pt>
                <c:pt idx="192">
                  <c:v>-7.97</c:v>
                </c:pt>
                <c:pt idx="193">
                  <c:v>-8.3800000000000008</c:v>
                </c:pt>
                <c:pt idx="194">
                  <c:v>-9.6</c:v>
                </c:pt>
                <c:pt idx="195">
                  <c:v>-10.220000000000001</c:v>
                </c:pt>
                <c:pt idx="196">
                  <c:v>-4.09</c:v>
                </c:pt>
                <c:pt idx="197">
                  <c:v>-8.3800000000000008</c:v>
                </c:pt>
                <c:pt idx="198">
                  <c:v>-6.54</c:v>
                </c:pt>
                <c:pt idx="199">
                  <c:v>3.06</c:v>
                </c:pt>
                <c:pt idx="200">
                  <c:v>-6.95</c:v>
                </c:pt>
                <c:pt idx="201">
                  <c:v>-6.74</c:v>
                </c:pt>
                <c:pt idx="202">
                  <c:v>-13.69</c:v>
                </c:pt>
                <c:pt idx="203">
                  <c:v>-7.56</c:v>
                </c:pt>
                <c:pt idx="204">
                  <c:v>-11.24</c:v>
                </c:pt>
                <c:pt idx="205">
                  <c:v>-5.72</c:v>
                </c:pt>
                <c:pt idx="206">
                  <c:v>-9.4</c:v>
                </c:pt>
                <c:pt idx="207">
                  <c:v>-7.76</c:v>
                </c:pt>
                <c:pt idx="208">
                  <c:v>-7.15</c:v>
                </c:pt>
                <c:pt idx="209">
                  <c:v>-11.85</c:v>
                </c:pt>
                <c:pt idx="210">
                  <c:v>-4.29</c:v>
                </c:pt>
                <c:pt idx="211">
                  <c:v>-10.83</c:v>
                </c:pt>
                <c:pt idx="212">
                  <c:v>-9.81</c:v>
                </c:pt>
                <c:pt idx="213">
                  <c:v>-5.31</c:v>
                </c:pt>
                <c:pt idx="214">
                  <c:v>-5.93</c:v>
                </c:pt>
                <c:pt idx="215">
                  <c:v>-6.33</c:v>
                </c:pt>
                <c:pt idx="216">
                  <c:v>-5.72</c:v>
                </c:pt>
                <c:pt idx="217">
                  <c:v>-10.01</c:v>
                </c:pt>
                <c:pt idx="218">
                  <c:v>-5.72</c:v>
                </c:pt>
                <c:pt idx="219">
                  <c:v>-8.17</c:v>
                </c:pt>
                <c:pt idx="220">
                  <c:v>-5.72</c:v>
                </c:pt>
                <c:pt idx="221">
                  <c:v>-8.99</c:v>
                </c:pt>
                <c:pt idx="222">
                  <c:v>-8.17</c:v>
                </c:pt>
                <c:pt idx="223">
                  <c:v>-10.63</c:v>
                </c:pt>
                <c:pt idx="224">
                  <c:v>-4.9000000000000004</c:v>
                </c:pt>
                <c:pt idx="225">
                  <c:v>-12.06</c:v>
                </c:pt>
                <c:pt idx="226">
                  <c:v>-8.7899999999999991</c:v>
                </c:pt>
                <c:pt idx="227">
                  <c:v>-9.6</c:v>
                </c:pt>
                <c:pt idx="228">
                  <c:v>-13.08</c:v>
                </c:pt>
                <c:pt idx="229">
                  <c:v>-11.24</c:v>
                </c:pt>
                <c:pt idx="230">
                  <c:v>-10.220000000000001</c:v>
                </c:pt>
                <c:pt idx="231">
                  <c:v>-8.99</c:v>
                </c:pt>
                <c:pt idx="232">
                  <c:v>-7.36</c:v>
                </c:pt>
                <c:pt idx="233">
                  <c:v>-8.58</c:v>
                </c:pt>
                <c:pt idx="234">
                  <c:v>-13.28</c:v>
                </c:pt>
                <c:pt idx="235">
                  <c:v>-10.83</c:v>
                </c:pt>
                <c:pt idx="236">
                  <c:v>-10.01</c:v>
                </c:pt>
                <c:pt idx="237">
                  <c:v>-6.74</c:v>
                </c:pt>
                <c:pt idx="238">
                  <c:v>-7.97</c:v>
                </c:pt>
                <c:pt idx="239">
                  <c:v>-5.1100000000000003</c:v>
                </c:pt>
                <c:pt idx="240">
                  <c:v>-4.29</c:v>
                </c:pt>
                <c:pt idx="241">
                  <c:v>-2.4500000000000002</c:v>
                </c:pt>
                <c:pt idx="242">
                  <c:v>-1.63</c:v>
                </c:pt>
                <c:pt idx="243">
                  <c:v>-6.74</c:v>
                </c:pt>
                <c:pt idx="244">
                  <c:v>-6.13</c:v>
                </c:pt>
                <c:pt idx="245">
                  <c:v>-11.24</c:v>
                </c:pt>
                <c:pt idx="246">
                  <c:v>-7.97</c:v>
                </c:pt>
                <c:pt idx="247">
                  <c:v>-7.56</c:v>
                </c:pt>
                <c:pt idx="248">
                  <c:v>-6.74</c:v>
                </c:pt>
                <c:pt idx="249">
                  <c:v>-2.66</c:v>
                </c:pt>
                <c:pt idx="250">
                  <c:v>-11.44</c:v>
                </c:pt>
                <c:pt idx="251">
                  <c:v>-6.54</c:v>
                </c:pt>
                <c:pt idx="252">
                  <c:v>-3.88</c:v>
                </c:pt>
                <c:pt idx="253">
                  <c:v>-7.76</c:v>
                </c:pt>
                <c:pt idx="254">
                  <c:v>-8.58</c:v>
                </c:pt>
                <c:pt idx="255">
                  <c:v>-5.52</c:v>
                </c:pt>
                <c:pt idx="256">
                  <c:v>-5.93</c:v>
                </c:pt>
                <c:pt idx="257">
                  <c:v>-1.23</c:v>
                </c:pt>
                <c:pt idx="258">
                  <c:v>-6.95</c:v>
                </c:pt>
                <c:pt idx="259">
                  <c:v>-8.58</c:v>
                </c:pt>
                <c:pt idx="260">
                  <c:v>-8.3800000000000008</c:v>
                </c:pt>
                <c:pt idx="261">
                  <c:v>-11.03</c:v>
                </c:pt>
                <c:pt idx="262">
                  <c:v>-10.220000000000001</c:v>
                </c:pt>
                <c:pt idx="263">
                  <c:v>-12.87</c:v>
                </c:pt>
                <c:pt idx="264">
                  <c:v>-13.89</c:v>
                </c:pt>
                <c:pt idx="265">
                  <c:v>-12.06</c:v>
                </c:pt>
                <c:pt idx="266">
                  <c:v>-14.3</c:v>
                </c:pt>
                <c:pt idx="267">
                  <c:v>-15.73</c:v>
                </c:pt>
                <c:pt idx="268">
                  <c:v>-13.49</c:v>
                </c:pt>
                <c:pt idx="269">
                  <c:v>-4.9000000000000004</c:v>
                </c:pt>
                <c:pt idx="270">
                  <c:v>-14.3</c:v>
                </c:pt>
                <c:pt idx="271">
                  <c:v>-14.1</c:v>
                </c:pt>
                <c:pt idx="272">
                  <c:v>-6.95</c:v>
                </c:pt>
                <c:pt idx="273">
                  <c:v>-14.3</c:v>
                </c:pt>
                <c:pt idx="274">
                  <c:v>-12.87</c:v>
                </c:pt>
                <c:pt idx="275">
                  <c:v>-10.83</c:v>
                </c:pt>
                <c:pt idx="276">
                  <c:v>-10.42</c:v>
                </c:pt>
                <c:pt idx="277">
                  <c:v>-10.42</c:v>
                </c:pt>
                <c:pt idx="278">
                  <c:v>-9.6</c:v>
                </c:pt>
                <c:pt idx="279">
                  <c:v>-10.220000000000001</c:v>
                </c:pt>
                <c:pt idx="280">
                  <c:v>-4.5</c:v>
                </c:pt>
                <c:pt idx="281">
                  <c:v>-0.82</c:v>
                </c:pt>
                <c:pt idx="282">
                  <c:v>-5.72</c:v>
                </c:pt>
                <c:pt idx="283">
                  <c:v>-4.9000000000000004</c:v>
                </c:pt>
                <c:pt idx="284">
                  <c:v>-1.63</c:v>
                </c:pt>
                <c:pt idx="285">
                  <c:v>-1.02</c:v>
                </c:pt>
                <c:pt idx="286">
                  <c:v>-5.31</c:v>
                </c:pt>
                <c:pt idx="287">
                  <c:v>-1.63</c:v>
                </c:pt>
                <c:pt idx="288">
                  <c:v>-5.52</c:v>
                </c:pt>
                <c:pt idx="289">
                  <c:v>-3.88</c:v>
                </c:pt>
                <c:pt idx="290">
                  <c:v>-6.74</c:v>
                </c:pt>
                <c:pt idx="291">
                  <c:v>-2.4500000000000002</c:v>
                </c:pt>
                <c:pt idx="292">
                  <c:v>-4.9000000000000004</c:v>
                </c:pt>
                <c:pt idx="293">
                  <c:v>-4.29</c:v>
                </c:pt>
                <c:pt idx="294">
                  <c:v>-4.9000000000000004</c:v>
                </c:pt>
                <c:pt idx="295">
                  <c:v>-7.15</c:v>
                </c:pt>
                <c:pt idx="296">
                  <c:v>-3.47</c:v>
                </c:pt>
                <c:pt idx="297">
                  <c:v>-7.15</c:v>
                </c:pt>
                <c:pt idx="298">
                  <c:v>-6.74</c:v>
                </c:pt>
                <c:pt idx="299">
                  <c:v>-2.66</c:v>
                </c:pt>
                <c:pt idx="300">
                  <c:v>-1.02</c:v>
                </c:pt>
                <c:pt idx="301">
                  <c:v>-6.33</c:v>
                </c:pt>
                <c:pt idx="302">
                  <c:v>-6.74</c:v>
                </c:pt>
                <c:pt idx="303">
                  <c:v>-7.56</c:v>
                </c:pt>
                <c:pt idx="304">
                  <c:v>-10.220000000000001</c:v>
                </c:pt>
                <c:pt idx="305">
                  <c:v>-9.4</c:v>
                </c:pt>
                <c:pt idx="306">
                  <c:v>-7.36</c:v>
                </c:pt>
                <c:pt idx="307">
                  <c:v>-10.01</c:v>
                </c:pt>
                <c:pt idx="308">
                  <c:v>-8.7899999999999991</c:v>
                </c:pt>
                <c:pt idx="309">
                  <c:v>-5.31</c:v>
                </c:pt>
                <c:pt idx="310">
                  <c:v>-6.74</c:v>
                </c:pt>
                <c:pt idx="311">
                  <c:v>-7.36</c:v>
                </c:pt>
                <c:pt idx="312">
                  <c:v>-6.13</c:v>
                </c:pt>
                <c:pt idx="313">
                  <c:v>-6.33</c:v>
                </c:pt>
                <c:pt idx="314">
                  <c:v>-11.03</c:v>
                </c:pt>
                <c:pt idx="315">
                  <c:v>-2.86</c:v>
                </c:pt>
                <c:pt idx="316">
                  <c:v>-2.04</c:v>
                </c:pt>
                <c:pt idx="317">
                  <c:v>-1.63</c:v>
                </c:pt>
                <c:pt idx="318">
                  <c:v>-2.25</c:v>
                </c:pt>
                <c:pt idx="319">
                  <c:v>-2.86</c:v>
                </c:pt>
                <c:pt idx="320">
                  <c:v>1.23</c:v>
                </c:pt>
                <c:pt idx="321">
                  <c:v>-4.5</c:v>
                </c:pt>
                <c:pt idx="322">
                  <c:v>-3.88</c:v>
                </c:pt>
                <c:pt idx="323">
                  <c:v>-2.4500000000000002</c:v>
                </c:pt>
                <c:pt idx="324">
                  <c:v>-3.27</c:v>
                </c:pt>
                <c:pt idx="325">
                  <c:v>-3.68</c:v>
                </c:pt>
                <c:pt idx="326">
                  <c:v>-1.43</c:v>
                </c:pt>
                <c:pt idx="327">
                  <c:v>-4.29</c:v>
                </c:pt>
                <c:pt idx="328">
                  <c:v>-3.06</c:v>
                </c:pt>
                <c:pt idx="329">
                  <c:v>-0.2</c:v>
                </c:pt>
                <c:pt idx="330">
                  <c:v>-4.29</c:v>
                </c:pt>
                <c:pt idx="331">
                  <c:v>-8.7899999999999991</c:v>
                </c:pt>
                <c:pt idx="332">
                  <c:v>-4.09</c:v>
                </c:pt>
                <c:pt idx="333">
                  <c:v>-4.9000000000000004</c:v>
                </c:pt>
                <c:pt idx="334">
                  <c:v>-6.95</c:v>
                </c:pt>
                <c:pt idx="335">
                  <c:v>-7.15</c:v>
                </c:pt>
                <c:pt idx="336">
                  <c:v>-5.1100000000000003</c:v>
                </c:pt>
                <c:pt idx="337">
                  <c:v>-6.54</c:v>
                </c:pt>
                <c:pt idx="338">
                  <c:v>-6.74</c:v>
                </c:pt>
                <c:pt idx="339">
                  <c:v>0.41</c:v>
                </c:pt>
                <c:pt idx="340">
                  <c:v>-3.68</c:v>
                </c:pt>
                <c:pt idx="341">
                  <c:v>-15.32</c:v>
                </c:pt>
                <c:pt idx="342">
                  <c:v>-12.46</c:v>
                </c:pt>
                <c:pt idx="343">
                  <c:v>-11.44</c:v>
                </c:pt>
                <c:pt idx="344">
                  <c:v>-10.63</c:v>
                </c:pt>
                <c:pt idx="345">
                  <c:v>-8.58</c:v>
                </c:pt>
                <c:pt idx="346">
                  <c:v>-11.85</c:v>
                </c:pt>
                <c:pt idx="347">
                  <c:v>-11.24</c:v>
                </c:pt>
                <c:pt idx="348">
                  <c:v>-12.67</c:v>
                </c:pt>
                <c:pt idx="349">
                  <c:v>-12.67</c:v>
                </c:pt>
                <c:pt idx="350">
                  <c:v>-9.4</c:v>
                </c:pt>
                <c:pt idx="351">
                  <c:v>-10.83</c:v>
                </c:pt>
                <c:pt idx="352">
                  <c:v>-13.08</c:v>
                </c:pt>
                <c:pt idx="353">
                  <c:v>-14.71</c:v>
                </c:pt>
                <c:pt idx="354">
                  <c:v>-17.37</c:v>
                </c:pt>
                <c:pt idx="355">
                  <c:v>-11.65</c:v>
                </c:pt>
                <c:pt idx="356">
                  <c:v>-14.51</c:v>
                </c:pt>
                <c:pt idx="357">
                  <c:v>-16.96</c:v>
                </c:pt>
                <c:pt idx="358">
                  <c:v>-5.52</c:v>
                </c:pt>
                <c:pt idx="359">
                  <c:v>-9.4</c:v>
                </c:pt>
                <c:pt idx="360">
                  <c:v>-8.99</c:v>
                </c:pt>
                <c:pt idx="361">
                  <c:v>-7.56</c:v>
                </c:pt>
                <c:pt idx="362">
                  <c:v>-5.93</c:v>
                </c:pt>
                <c:pt idx="363">
                  <c:v>-8.3800000000000008</c:v>
                </c:pt>
                <c:pt idx="364">
                  <c:v>-6.13</c:v>
                </c:pt>
                <c:pt idx="365">
                  <c:v>-5.52</c:v>
                </c:pt>
                <c:pt idx="366">
                  <c:v>-6.33</c:v>
                </c:pt>
                <c:pt idx="367">
                  <c:v>-7.15</c:v>
                </c:pt>
                <c:pt idx="368">
                  <c:v>-7.36</c:v>
                </c:pt>
                <c:pt idx="369">
                  <c:v>-14.1</c:v>
                </c:pt>
                <c:pt idx="370">
                  <c:v>-8.99</c:v>
                </c:pt>
                <c:pt idx="371">
                  <c:v>-6.95</c:v>
                </c:pt>
                <c:pt idx="372">
                  <c:v>-10.83</c:v>
                </c:pt>
                <c:pt idx="373">
                  <c:v>-6.13</c:v>
                </c:pt>
                <c:pt idx="374">
                  <c:v>-12.67</c:v>
                </c:pt>
                <c:pt idx="375">
                  <c:v>-9.19</c:v>
                </c:pt>
                <c:pt idx="376">
                  <c:v>-4.7</c:v>
                </c:pt>
                <c:pt idx="377">
                  <c:v>-4.29</c:v>
                </c:pt>
                <c:pt idx="378">
                  <c:v>-3.47</c:v>
                </c:pt>
                <c:pt idx="379">
                  <c:v>-4.9000000000000004</c:v>
                </c:pt>
                <c:pt idx="380">
                  <c:v>-2.25</c:v>
                </c:pt>
                <c:pt idx="381">
                  <c:v>-6.95</c:v>
                </c:pt>
                <c:pt idx="382">
                  <c:v>-1.63</c:v>
                </c:pt>
                <c:pt idx="383">
                  <c:v>-8.7899999999999991</c:v>
                </c:pt>
                <c:pt idx="384">
                  <c:v>-1.02</c:v>
                </c:pt>
                <c:pt idx="385">
                  <c:v>-5.1100000000000003</c:v>
                </c:pt>
                <c:pt idx="386">
                  <c:v>-8.58</c:v>
                </c:pt>
                <c:pt idx="387">
                  <c:v>-7.56</c:v>
                </c:pt>
                <c:pt idx="388">
                  <c:v>-7.36</c:v>
                </c:pt>
                <c:pt idx="389">
                  <c:v>-4.9000000000000004</c:v>
                </c:pt>
                <c:pt idx="390">
                  <c:v>-4.5</c:v>
                </c:pt>
                <c:pt idx="391">
                  <c:v>-2.4500000000000002</c:v>
                </c:pt>
                <c:pt idx="392">
                  <c:v>-8.99</c:v>
                </c:pt>
                <c:pt idx="393">
                  <c:v>-3.68</c:v>
                </c:pt>
                <c:pt idx="394">
                  <c:v>-11.03</c:v>
                </c:pt>
                <c:pt idx="395">
                  <c:v>-3.27</c:v>
                </c:pt>
                <c:pt idx="396">
                  <c:v>-8.17</c:v>
                </c:pt>
                <c:pt idx="397">
                  <c:v>-6.13</c:v>
                </c:pt>
                <c:pt idx="398">
                  <c:v>-4.29</c:v>
                </c:pt>
                <c:pt idx="399">
                  <c:v>-7.36</c:v>
                </c:pt>
                <c:pt idx="400">
                  <c:v>-5.52</c:v>
                </c:pt>
                <c:pt idx="401">
                  <c:v>-4.7</c:v>
                </c:pt>
                <c:pt idx="402">
                  <c:v>-5.72</c:v>
                </c:pt>
                <c:pt idx="403">
                  <c:v>-5.31</c:v>
                </c:pt>
                <c:pt idx="404">
                  <c:v>-5.52</c:v>
                </c:pt>
                <c:pt idx="405">
                  <c:v>-4.7</c:v>
                </c:pt>
                <c:pt idx="406">
                  <c:v>-1.23</c:v>
                </c:pt>
                <c:pt idx="407">
                  <c:v>-5.52</c:v>
                </c:pt>
                <c:pt idx="408">
                  <c:v>-3.06</c:v>
                </c:pt>
                <c:pt idx="409">
                  <c:v>-0.61</c:v>
                </c:pt>
                <c:pt idx="410">
                  <c:v>-9.19</c:v>
                </c:pt>
                <c:pt idx="411">
                  <c:v>-6.33</c:v>
                </c:pt>
                <c:pt idx="412">
                  <c:v>-4.09</c:v>
                </c:pt>
                <c:pt idx="413">
                  <c:v>-8.17</c:v>
                </c:pt>
                <c:pt idx="414">
                  <c:v>-5.52</c:v>
                </c:pt>
                <c:pt idx="415">
                  <c:v>-8.17</c:v>
                </c:pt>
                <c:pt idx="416">
                  <c:v>-3.68</c:v>
                </c:pt>
                <c:pt idx="417">
                  <c:v>-2.25</c:v>
                </c:pt>
                <c:pt idx="418">
                  <c:v>-2.25</c:v>
                </c:pt>
                <c:pt idx="419">
                  <c:v>-10.42</c:v>
                </c:pt>
                <c:pt idx="420">
                  <c:v>-4.29</c:v>
                </c:pt>
                <c:pt idx="421">
                  <c:v>-4.09</c:v>
                </c:pt>
                <c:pt idx="422">
                  <c:v>-0.61</c:v>
                </c:pt>
                <c:pt idx="423">
                  <c:v>-5.1100000000000003</c:v>
                </c:pt>
                <c:pt idx="424">
                  <c:v>-5.72</c:v>
                </c:pt>
                <c:pt idx="425">
                  <c:v>-12.06</c:v>
                </c:pt>
                <c:pt idx="426">
                  <c:v>-7.15</c:v>
                </c:pt>
                <c:pt idx="427">
                  <c:v>-6.74</c:v>
                </c:pt>
                <c:pt idx="428">
                  <c:v>-9.19</c:v>
                </c:pt>
                <c:pt idx="429">
                  <c:v>-7.56</c:v>
                </c:pt>
                <c:pt idx="430">
                  <c:v>-5.72</c:v>
                </c:pt>
                <c:pt idx="431">
                  <c:v>-9.6</c:v>
                </c:pt>
                <c:pt idx="432">
                  <c:v>-7.15</c:v>
                </c:pt>
                <c:pt idx="433">
                  <c:v>-2.86</c:v>
                </c:pt>
                <c:pt idx="434">
                  <c:v>-4.5</c:v>
                </c:pt>
                <c:pt idx="435">
                  <c:v>-1.43</c:v>
                </c:pt>
                <c:pt idx="436">
                  <c:v>-7.15</c:v>
                </c:pt>
                <c:pt idx="437">
                  <c:v>-2.86</c:v>
                </c:pt>
                <c:pt idx="438">
                  <c:v>-3.68</c:v>
                </c:pt>
                <c:pt idx="439">
                  <c:v>-7.76</c:v>
                </c:pt>
                <c:pt idx="440">
                  <c:v>-3.47</c:v>
                </c:pt>
                <c:pt idx="441">
                  <c:v>-6.54</c:v>
                </c:pt>
                <c:pt idx="442">
                  <c:v>-9.19</c:v>
                </c:pt>
                <c:pt idx="443">
                  <c:v>-5.1100000000000003</c:v>
                </c:pt>
                <c:pt idx="444">
                  <c:v>-3.06</c:v>
                </c:pt>
                <c:pt idx="445">
                  <c:v>-4.29</c:v>
                </c:pt>
                <c:pt idx="446">
                  <c:v>-4.29</c:v>
                </c:pt>
                <c:pt idx="447">
                  <c:v>-2.86</c:v>
                </c:pt>
                <c:pt idx="448">
                  <c:v>-7.76</c:v>
                </c:pt>
                <c:pt idx="449">
                  <c:v>-5.1100000000000003</c:v>
                </c:pt>
                <c:pt idx="450">
                  <c:v>1.43</c:v>
                </c:pt>
                <c:pt idx="451">
                  <c:v>-5.72</c:v>
                </c:pt>
                <c:pt idx="452">
                  <c:v>-5.93</c:v>
                </c:pt>
                <c:pt idx="453">
                  <c:v>-5.52</c:v>
                </c:pt>
                <c:pt idx="454">
                  <c:v>-3.47</c:v>
                </c:pt>
                <c:pt idx="455">
                  <c:v>-3.27</c:v>
                </c:pt>
                <c:pt idx="456">
                  <c:v>-7.56</c:v>
                </c:pt>
                <c:pt idx="457">
                  <c:v>-4.7</c:v>
                </c:pt>
                <c:pt idx="458">
                  <c:v>-5.1100000000000003</c:v>
                </c:pt>
                <c:pt idx="459">
                  <c:v>-7.56</c:v>
                </c:pt>
                <c:pt idx="460">
                  <c:v>-5.31</c:v>
                </c:pt>
                <c:pt idx="461">
                  <c:v>-6.54</c:v>
                </c:pt>
                <c:pt idx="462">
                  <c:v>-0.82</c:v>
                </c:pt>
                <c:pt idx="463">
                  <c:v>-4.09</c:v>
                </c:pt>
                <c:pt idx="464">
                  <c:v>-6.13</c:v>
                </c:pt>
                <c:pt idx="465">
                  <c:v>-9.6</c:v>
                </c:pt>
                <c:pt idx="466">
                  <c:v>-3.27</c:v>
                </c:pt>
                <c:pt idx="467">
                  <c:v>-10.42</c:v>
                </c:pt>
                <c:pt idx="468">
                  <c:v>-0.82</c:v>
                </c:pt>
                <c:pt idx="469">
                  <c:v>-4.7</c:v>
                </c:pt>
                <c:pt idx="470">
                  <c:v>0</c:v>
                </c:pt>
                <c:pt idx="471">
                  <c:v>-1.63</c:v>
                </c:pt>
                <c:pt idx="472">
                  <c:v>-6.13</c:v>
                </c:pt>
                <c:pt idx="473">
                  <c:v>-3.06</c:v>
                </c:pt>
                <c:pt idx="474">
                  <c:v>-4.09</c:v>
                </c:pt>
                <c:pt idx="475">
                  <c:v>-3.27</c:v>
                </c:pt>
                <c:pt idx="476">
                  <c:v>-1.23</c:v>
                </c:pt>
                <c:pt idx="477">
                  <c:v>-1.02</c:v>
                </c:pt>
                <c:pt idx="478">
                  <c:v>-0.41</c:v>
                </c:pt>
                <c:pt idx="479">
                  <c:v>-1.84</c:v>
                </c:pt>
                <c:pt idx="480">
                  <c:v>-0.2</c:v>
                </c:pt>
                <c:pt idx="481">
                  <c:v>0.61</c:v>
                </c:pt>
                <c:pt idx="482">
                  <c:v>-0.82</c:v>
                </c:pt>
                <c:pt idx="483">
                  <c:v>2.86</c:v>
                </c:pt>
                <c:pt idx="484">
                  <c:v>3.88</c:v>
                </c:pt>
                <c:pt idx="485">
                  <c:v>2.4500000000000002</c:v>
                </c:pt>
                <c:pt idx="486">
                  <c:v>1.63</c:v>
                </c:pt>
                <c:pt idx="487">
                  <c:v>0.82</c:v>
                </c:pt>
                <c:pt idx="488">
                  <c:v>-1.02</c:v>
                </c:pt>
                <c:pt idx="489">
                  <c:v>-0.61</c:v>
                </c:pt>
                <c:pt idx="490">
                  <c:v>3.47</c:v>
                </c:pt>
                <c:pt idx="491">
                  <c:v>0</c:v>
                </c:pt>
                <c:pt idx="492">
                  <c:v>2.86</c:v>
                </c:pt>
                <c:pt idx="493">
                  <c:v>4.5</c:v>
                </c:pt>
                <c:pt idx="494">
                  <c:v>-1.02</c:v>
                </c:pt>
                <c:pt idx="495">
                  <c:v>2.4500000000000002</c:v>
                </c:pt>
                <c:pt idx="496">
                  <c:v>3.27</c:v>
                </c:pt>
                <c:pt idx="497">
                  <c:v>3.06</c:v>
                </c:pt>
                <c:pt idx="498">
                  <c:v>3.27</c:v>
                </c:pt>
                <c:pt idx="499">
                  <c:v>0.61</c:v>
                </c:pt>
                <c:pt idx="500">
                  <c:v>3.47</c:v>
                </c:pt>
                <c:pt idx="501">
                  <c:v>2.66</c:v>
                </c:pt>
                <c:pt idx="502">
                  <c:v>5.1100000000000003</c:v>
                </c:pt>
                <c:pt idx="503">
                  <c:v>6.13</c:v>
                </c:pt>
                <c:pt idx="504">
                  <c:v>2.4500000000000002</c:v>
                </c:pt>
                <c:pt idx="505">
                  <c:v>2.04</c:v>
                </c:pt>
                <c:pt idx="506">
                  <c:v>1.63</c:v>
                </c:pt>
                <c:pt idx="507">
                  <c:v>0.41</c:v>
                </c:pt>
                <c:pt idx="508">
                  <c:v>5.93</c:v>
                </c:pt>
                <c:pt idx="509">
                  <c:v>3.88</c:v>
                </c:pt>
                <c:pt idx="510">
                  <c:v>5.31</c:v>
                </c:pt>
                <c:pt idx="511">
                  <c:v>4.29</c:v>
                </c:pt>
                <c:pt idx="512">
                  <c:v>4.5</c:v>
                </c:pt>
                <c:pt idx="513">
                  <c:v>2.04</c:v>
                </c:pt>
                <c:pt idx="514">
                  <c:v>2.4500000000000002</c:v>
                </c:pt>
                <c:pt idx="515">
                  <c:v>6.95</c:v>
                </c:pt>
                <c:pt idx="516">
                  <c:v>5.1100000000000003</c:v>
                </c:pt>
                <c:pt idx="517">
                  <c:v>5.1100000000000003</c:v>
                </c:pt>
                <c:pt idx="518">
                  <c:v>0.82</c:v>
                </c:pt>
                <c:pt idx="519">
                  <c:v>1.63</c:v>
                </c:pt>
                <c:pt idx="520">
                  <c:v>0.41</c:v>
                </c:pt>
                <c:pt idx="521">
                  <c:v>5.72</c:v>
                </c:pt>
                <c:pt idx="522">
                  <c:v>2.66</c:v>
                </c:pt>
                <c:pt idx="523">
                  <c:v>2.04</c:v>
                </c:pt>
                <c:pt idx="524">
                  <c:v>5.52</c:v>
                </c:pt>
                <c:pt idx="525">
                  <c:v>3.88</c:v>
                </c:pt>
                <c:pt idx="526">
                  <c:v>3.47</c:v>
                </c:pt>
                <c:pt idx="527">
                  <c:v>6.54</c:v>
                </c:pt>
                <c:pt idx="528">
                  <c:v>7.15</c:v>
                </c:pt>
                <c:pt idx="529">
                  <c:v>6.95</c:v>
                </c:pt>
                <c:pt idx="530">
                  <c:v>4.29</c:v>
                </c:pt>
                <c:pt idx="531">
                  <c:v>3.47</c:v>
                </c:pt>
                <c:pt idx="532">
                  <c:v>4.5</c:v>
                </c:pt>
                <c:pt idx="533">
                  <c:v>5.31</c:v>
                </c:pt>
                <c:pt idx="534">
                  <c:v>3.88</c:v>
                </c:pt>
                <c:pt idx="535">
                  <c:v>3.68</c:v>
                </c:pt>
                <c:pt idx="536">
                  <c:v>4.5</c:v>
                </c:pt>
                <c:pt idx="537">
                  <c:v>3.68</c:v>
                </c:pt>
                <c:pt idx="538">
                  <c:v>5.31</c:v>
                </c:pt>
                <c:pt idx="539">
                  <c:v>5.1100000000000003</c:v>
                </c:pt>
                <c:pt idx="540">
                  <c:v>1.84</c:v>
                </c:pt>
                <c:pt idx="541">
                  <c:v>5.52</c:v>
                </c:pt>
                <c:pt idx="542">
                  <c:v>0.41</c:v>
                </c:pt>
                <c:pt idx="543">
                  <c:v>3.27</c:v>
                </c:pt>
                <c:pt idx="544">
                  <c:v>8.17</c:v>
                </c:pt>
                <c:pt idx="545">
                  <c:v>2.86</c:v>
                </c:pt>
                <c:pt idx="546">
                  <c:v>5.1100000000000003</c:v>
                </c:pt>
                <c:pt idx="547">
                  <c:v>3.47</c:v>
                </c:pt>
                <c:pt idx="548">
                  <c:v>2.25</c:v>
                </c:pt>
                <c:pt idx="549">
                  <c:v>0</c:v>
                </c:pt>
                <c:pt idx="550">
                  <c:v>3.27</c:v>
                </c:pt>
                <c:pt idx="551">
                  <c:v>2.25</c:v>
                </c:pt>
                <c:pt idx="552">
                  <c:v>-2.25</c:v>
                </c:pt>
                <c:pt idx="553">
                  <c:v>0.61</c:v>
                </c:pt>
                <c:pt idx="554">
                  <c:v>5.93</c:v>
                </c:pt>
                <c:pt idx="555">
                  <c:v>1.02</c:v>
                </c:pt>
                <c:pt idx="556">
                  <c:v>-0.2</c:v>
                </c:pt>
                <c:pt idx="557">
                  <c:v>3.47</c:v>
                </c:pt>
                <c:pt idx="558">
                  <c:v>3.88</c:v>
                </c:pt>
                <c:pt idx="559">
                  <c:v>3.88</c:v>
                </c:pt>
                <c:pt idx="560">
                  <c:v>3.68</c:v>
                </c:pt>
                <c:pt idx="561">
                  <c:v>4.29</c:v>
                </c:pt>
                <c:pt idx="562">
                  <c:v>2.4500000000000002</c:v>
                </c:pt>
                <c:pt idx="563">
                  <c:v>4.9000000000000004</c:v>
                </c:pt>
                <c:pt idx="564">
                  <c:v>1.63</c:v>
                </c:pt>
                <c:pt idx="565">
                  <c:v>6.74</c:v>
                </c:pt>
                <c:pt idx="566">
                  <c:v>6.54</c:v>
                </c:pt>
                <c:pt idx="567">
                  <c:v>2.86</c:v>
                </c:pt>
                <c:pt idx="568">
                  <c:v>-1.63</c:v>
                </c:pt>
                <c:pt idx="569">
                  <c:v>0.82</c:v>
                </c:pt>
                <c:pt idx="570">
                  <c:v>1.02</c:v>
                </c:pt>
                <c:pt idx="571">
                  <c:v>3.88</c:v>
                </c:pt>
                <c:pt idx="572">
                  <c:v>2.04</c:v>
                </c:pt>
                <c:pt idx="573">
                  <c:v>1.84</c:v>
                </c:pt>
                <c:pt idx="574">
                  <c:v>-3.06</c:v>
                </c:pt>
                <c:pt idx="575">
                  <c:v>-15.12</c:v>
                </c:pt>
                <c:pt idx="576">
                  <c:v>-1.63</c:v>
                </c:pt>
                <c:pt idx="577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1-43A7-B088-9FE67B9E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44015"/>
        <c:axId val="1696252175"/>
      </c:scatterChart>
      <c:valAx>
        <c:axId val="169624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6252175"/>
        <c:crosses val="autoZero"/>
        <c:crossBetween val="midCat"/>
      </c:valAx>
      <c:valAx>
        <c:axId val="1696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 /mg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62440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Kondensatoran2und3!$C$11:$CX$11</c:f>
              <c:numCache>
                <c:formatCode>General</c:formatCode>
                <c:ptCount val="100"/>
                <c:pt idx="0">
                  <c:v>-1.43</c:v>
                </c:pt>
                <c:pt idx="1">
                  <c:v>-2.25</c:v>
                </c:pt>
                <c:pt idx="2">
                  <c:v>0.82</c:v>
                </c:pt>
                <c:pt idx="3">
                  <c:v>0</c:v>
                </c:pt>
                <c:pt idx="4">
                  <c:v>-2.4500000000000002</c:v>
                </c:pt>
                <c:pt idx="5">
                  <c:v>-2.4500000000000002</c:v>
                </c:pt>
                <c:pt idx="6">
                  <c:v>-4.5</c:v>
                </c:pt>
                <c:pt idx="7">
                  <c:v>-2.66</c:v>
                </c:pt>
                <c:pt idx="8">
                  <c:v>-3.27</c:v>
                </c:pt>
                <c:pt idx="9">
                  <c:v>0</c:v>
                </c:pt>
                <c:pt idx="10">
                  <c:v>1.23</c:v>
                </c:pt>
                <c:pt idx="11">
                  <c:v>-1.43</c:v>
                </c:pt>
                <c:pt idx="12">
                  <c:v>-2.04</c:v>
                </c:pt>
                <c:pt idx="13">
                  <c:v>-2.04</c:v>
                </c:pt>
                <c:pt idx="14">
                  <c:v>-4.29</c:v>
                </c:pt>
                <c:pt idx="15">
                  <c:v>-4.7</c:v>
                </c:pt>
                <c:pt idx="16">
                  <c:v>-2.86</c:v>
                </c:pt>
                <c:pt idx="17">
                  <c:v>-2.04</c:v>
                </c:pt>
                <c:pt idx="18">
                  <c:v>-4.09</c:v>
                </c:pt>
                <c:pt idx="19">
                  <c:v>-3.27</c:v>
                </c:pt>
                <c:pt idx="20">
                  <c:v>0.82</c:v>
                </c:pt>
                <c:pt idx="21">
                  <c:v>-3.06</c:v>
                </c:pt>
                <c:pt idx="22">
                  <c:v>-1.84</c:v>
                </c:pt>
                <c:pt idx="23">
                  <c:v>-2.25</c:v>
                </c:pt>
                <c:pt idx="24">
                  <c:v>-3.47</c:v>
                </c:pt>
                <c:pt idx="25">
                  <c:v>0</c:v>
                </c:pt>
                <c:pt idx="26">
                  <c:v>-4.7</c:v>
                </c:pt>
                <c:pt idx="27">
                  <c:v>-4.09</c:v>
                </c:pt>
                <c:pt idx="28">
                  <c:v>-1.43</c:v>
                </c:pt>
                <c:pt idx="29">
                  <c:v>-1.43</c:v>
                </c:pt>
                <c:pt idx="30">
                  <c:v>-2.04</c:v>
                </c:pt>
                <c:pt idx="31">
                  <c:v>-3.27</c:v>
                </c:pt>
                <c:pt idx="32">
                  <c:v>-0.61</c:v>
                </c:pt>
                <c:pt idx="33">
                  <c:v>-1.43</c:v>
                </c:pt>
                <c:pt idx="34">
                  <c:v>-1.43</c:v>
                </c:pt>
                <c:pt idx="35">
                  <c:v>-0.2</c:v>
                </c:pt>
                <c:pt idx="36">
                  <c:v>-3.88</c:v>
                </c:pt>
                <c:pt idx="37">
                  <c:v>-1.43</c:v>
                </c:pt>
                <c:pt idx="38">
                  <c:v>1.84</c:v>
                </c:pt>
                <c:pt idx="39">
                  <c:v>-4.7</c:v>
                </c:pt>
                <c:pt idx="40">
                  <c:v>-1.63</c:v>
                </c:pt>
                <c:pt idx="41">
                  <c:v>-3.88</c:v>
                </c:pt>
                <c:pt idx="42">
                  <c:v>0.2</c:v>
                </c:pt>
                <c:pt idx="43">
                  <c:v>-0.41</c:v>
                </c:pt>
                <c:pt idx="44">
                  <c:v>-0.61</c:v>
                </c:pt>
                <c:pt idx="45">
                  <c:v>-0.61</c:v>
                </c:pt>
                <c:pt idx="46">
                  <c:v>-0.82</c:v>
                </c:pt>
                <c:pt idx="47">
                  <c:v>0.61</c:v>
                </c:pt>
                <c:pt idx="48">
                  <c:v>-1.02</c:v>
                </c:pt>
                <c:pt idx="49">
                  <c:v>0</c:v>
                </c:pt>
                <c:pt idx="50">
                  <c:v>-0.41</c:v>
                </c:pt>
                <c:pt idx="51">
                  <c:v>-0.82</c:v>
                </c:pt>
                <c:pt idx="52">
                  <c:v>0</c:v>
                </c:pt>
                <c:pt idx="53">
                  <c:v>-0.41</c:v>
                </c:pt>
                <c:pt idx="54">
                  <c:v>0</c:v>
                </c:pt>
                <c:pt idx="55">
                  <c:v>-1.84</c:v>
                </c:pt>
                <c:pt idx="56">
                  <c:v>2.66</c:v>
                </c:pt>
                <c:pt idx="57">
                  <c:v>2.4500000000000002</c:v>
                </c:pt>
                <c:pt idx="58">
                  <c:v>0.2</c:v>
                </c:pt>
                <c:pt idx="59">
                  <c:v>0.2</c:v>
                </c:pt>
                <c:pt idx="60">
                  <c:v>-1.43</c:v>
                </c:pt>
                <c:pt idx="61">
                  <c:v>-0.41</c:v>
                </c:pt>
                <c:pt idx="62">
                  <c:v>-3.47</c:v>
                </c:pt>
                <c:pt idx="63">
                  <c:v>-1.02</c:v>
                </c:pt>
                <c:pt idx="64">
                  <c:v>-1.02</c:v>
                </c:pt>
                <c:pt idx="65">
                  <c:v>0.2</c:v>
                </c:pt>
                <c:pt idx="66">
                  <c:v>0.2</c:v>
                </c:pt>
                <c:pt idx="67">
                  <c:v>-1.02</c:v>
                </c:pt>
                <c:pt idx="68">
                  <c:v>0.82</c:v>
                </c:pt>
                <c:pt idx="69">
                  <c:v>0.2</c:v>
                </c:pt>
                <c:pt idx="70">
                  <c:v>2.4500000000000002</c:v>
                </c:pt>
                <c:pt idx="71">
                  <c:v>2.25</c:v>
                </c:pt>
                <c:pt idx="72">
                  <c:v>1.43</c:v>
                </c:pt>
                <c:pt idx="73">
                  <c:v>1.23</c:v>
                </c:pt>
                <c:pt idx="74">
                  <c:v>2.25</c:v>
                </c:pt>
                <c:pt idx="75">
                  <c:v>3.47</c:v>
                </c:pt>
                <c:pt idx="76">
                  <c:v>1.23</c:v>
                </c:pt>
                <c:pt idx="77">
                  <c:v>3.47</c:v>
                </c:pt>
                <c:pt idx="78">
                  <c:v>3.27</c:v>
                </c:pt>
                <c:pt idx="79">
                  <c:v>2.66</c:v>
                </c:pt>
                <c:pt idx="80">
                  <c:v>4.5</c:v>
                </c:pt>
                <c:pt idx="81">
                  <c:v>1.84</c:v>
                </c:pt>
                <c:pt idx="82">
                  <c:v>2.04</c:v>
                </c:pt>
                <c:pt idx="83">
                  <c:v>0.41</c:v>
                </c:pt>
                <c:pt idx="84">
                  <c:v>4.29</c:v>
                </c:pt>
                <c:pt idx="85">
                  <c:v>3.27</c:v>
                </c:pt>
                <c:pt idx="86">
                  <c:v>4.7</c:v>
                </c:pt>
                <c:pt idx="87">
                  <c:v>5.31</c:v>
                </c:pt>
                <c:pt idx="88">
                  <c:v>3.68</c:v>
                </c:pt>
                <c:pt idx="89">
                  <c:v>5.72</c:v>
                </c:pt>
                <c:pt idx="90">
                  <c:v>2.4500000000000002</c:v>
                </c:pt>
                <c:pt idx="91">
                  <c:v>3.06</c:v>
                </c:pt>
                <c:pt idx="92">
                  <c:v>4.29</c:v>
                </c:pt>
                <c:pt idx="93">
                  <c:v>5.93</c:v>
                </c:pt>
                <c:pt idx="94">
                  <c:v>6.13</c:v>
                </c:pt>
                <c:pt idx="95">
                  <c:v>6.13</c:v>
                </c:pt>
                <c:pt idx="96">
                  <c:v>6.95</c:v>
                </c:pt>
                <c:pt idx="97">
                  <c:v>6.74</c:v>
                </c:pt>
                <c:pt idx="98">
                  <c:v>4.7</c:v>
                </c:pt>
                <c:pt idx="99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7-4177-8A37-4C6C8227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658624"/>
        <c:axId val="1206661504"/>
      </c:scatterChart>
      <c:valAx>
        <c:axId val="12066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661504"/>
        <c:crosses val="autoZero"/>
        <c:crossBetween val="midCat"/>
      </c:valAx>
      <c:valAx>
        <c:axId val="12066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6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Kondensatoran2und3!$C$2:$AGV$2</c:f>
              <c:numCache>
                <c:formatCode>General</c:formatCode>
                <c:ptCount val="878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Kondensatoran2und3!$C$3:$AGV$3</c:f>
              <c:numCache>
                <c:formatCode>General</c:formatCode>
                <c:ptCount val="878"/>
                <c:pt idx="0">
                  <c:v>5.31</c:v>
                </c:pt>
                <c:pt idx="1">
                  <c:v>2.66</c:v>
                </c:pt>
                <c:pt idx="2">
                  <c:v>1.63</c:v>
                </c:pt>
                <c:pt idx="3">
                  <c:v>2.25</c:v>
                </c:pt>
                <c:pt idx="4">
                  <c:v>2.86</c:v>
                </c:pt>
                <c:pt idx="5">
                  <c:v>0.82</c:v>
                </c:pt>
                <c:pt idx="6">
                  <c:v>4.9000000000000004</c:v>
                </c:pt>
                <c:pt idx="7">
                  <c:v>3.47</c:v>
                </c:pt>
                <c:pt idx="8">
                  <c:v>0</c:v>
                </c:pt>
                <c:pt idx="9">
                  <c:v>-0.82</c:v>
                </c:pt>
                <c:pt idx="10">
                  <c:v>1.63</c:v>
                </c:pt>
                <c:pt idx="11">
                  <c:v>-1.02</c:v>
                </c:pt>
                <c:pt idx="12">
                  <c:v>1.63</c:v>
                </c:pt>
                <c:pt idx="13">
                  <c:v>4.29</c:v>
                </c:pt>
                <c:pt idx="14">
                  <c:v>4.09</c:v>
                </c:pt>
                <c:pt idx="15">
                  <c:v>-0.41</c:v>
                </c:pt>
                <c:pt idx="16">
                  <c:v>-1.23</c:v>
                </c:pt>
                <c:pt idx="17">
                  <c:v>-0.61</c:v>
                </c:pt>
                <c:pt idx="18">
                  <c:v>-0.41</c:v>
                </c:pt>
                <c:pt idx="19">
                  <c:v>-3.47</c:v>
                </c:pt>
                <c:pt idx="20">
                  <c:v>0.82</c:v>
                </c:pt>
                <c:pt idx="21">
                  <c:v>-2.66</c:v>
                </c:pt>
                <c:pt idx="22">
                  <c:v>0.82</c:v>
                </c:pt>
                <c:pt idx="23">
                  <c:v>-1.63</c:v>
                </c:pt>
                <c:pt idx="24">
                  <c:v>3.47</c:v>
                </c:pt>
                <c:pt idx="25">
                  <c:v>0.61</c:v>
                </c:pt>
                <c:pt idx="26">
                  <c:v>-2.04</c:v>
                </c:pt>
                <c:pt idx="27">
                  <c:v>-1.43</c:v>
                </c:pt>
                <c:pt idx="28">
                  <c:v>2.25</c:v>
                </c:pt>
                <c:pt idx="29">
                  <c:v>-0.61</c:v>
                </c:pt>
                <c:pt idx="30">
                  <c:v>0.2</c:v>
                </c:pt>
                <c:pt idx="31">
                  <c:v>-2.25</c:v>
                </c:pt>
                <c:pt idx="32">
                  <c:v>-6.74</c:v>
                </c:pt>
                <c:pt idx="33">
                  <c:v>-6.95</c:v>
                </c:pt>
                <c:pt idx="34">
                  <c:v>-5.52</c:v>
                </c:pt>
                <c:pt idx="35">
                  <c:v>-2.4500000000000002</c:v>
                </c:pt>
                <c:pt idx="36">
                  <c:v>-2.86</c:v>
                </c:pt>
                <c:pt idx="37">
                  <c:v>-2.66</c:v>
                </c:pt>
                <c:pt idx="38">
                  <c:v>-4.29</c:v>
                </c:pt>
                <c:pt idx="39">
                  <c:v>-1.63</c:v>
                </c:pt>
                <c:pt idx="40">
                  <c:v>-1.63</c:v>
                </c:pt>
                <c:pt idx="41">
                  <c:v>-4.29</c:v>
                </c:pt>
                <c:pt idx="42">
                  <c:v>-2.4500000000000002</c:v>
                </c:pt>
                <c:pt idx="43">
                  <c:v>-1.43</c:v>
                </c:pt>
                <c:pt idx="44">
                  <c:v>-0.2</c:v>
                </c:pt>
                <c:pt idx="45">
                  <c:v>2.4500000000000002</c:v>
                </c:pt>
                <c:pt idx="46">
                  <c:v>-3.06</c:v>
                </c:pt>
                <c:pt idx="47">
                  <c:v>0.41</c:v>
                </c:pt>
                <c:pt idx="48">
                  <c:v>0.2</c:v>
                </c:pt>
                <c:pt idx="49">
                  <c:v>-2.66</c:v>
                </c:pt>
                <c:pt idx="50">
                  <c:v>-4.09</c:v>
                </c:pt>
                <c:pt idx="51">
                  <c:v>-2.25</c:v>
                </c:pt>
                <c:pt idx="52">
                  <c:v>-1.43</c:v>
                </c:pt>
                <c:pt idx="53">
                  <c:v>-1.43</c:v>
                </c:pt>
                <c:pt idx="54">
                  <c:v>-4.09</c:v>
                </c:pt>
                <c:pt idx="55">
                  <c:v>-1.02</c:v>
                </c:pt>
                <c:pt idx="56">
                  <c:v>-3.06</c:v>
                </c:pt>
                <c:pt idx="57">
                  <c:v>-6.13</c:v>
                </c:pt>
                <c:pt idx="58">
                  <c:v>1.43</c:v>
                </c:pt>
                <c:pt idx="59">
                  <c:v>3.68</c:v>
                </c:pt>
                <c:pt idx="60">
                  <c:v>-5.52</c:v>
                </c:pt>
                <c:pt idx="61">
                  <c:v>-1.23</c:v>
                </c:pt>
                <c:pt idx="62">
                  <c:v>2.04</c:v>
                </c:pt>
                <c:pt idx="63">
                  <c:v>1.02</c:v>
                </c:pt>
                <c:pt idx="64">
                  <c:v>1.63</c:v>
                </c:pt>
                <c:pt idx="65">
                  <c:v>-1.63</c:v>
                </c:pt>
                <c:pt idx="66">
                  <c:v>-2.4500000000000002</c:v>
                </c:pt>
                <c:pt idx="67">
                  <c:v>-2.66</c:v>
                </c:pt>
                <c:pt idx="68">
                  <c:v>-4.29</c:v>
                </c:pt>
                <c:pt idx="69">
                  <c:v>-1.84</c:v>
                </c:pt>
                <c:pt idx="70">
                  <c:v>-1.02</c:v>
                </c:pt>
                <c:pt idx="71">
                  <c:v>0.61</c:v>
                </c:pt>
                <c:pt idx="72">
                  <c:v>-2.25</c:v>
                </c:pt>
                <c:pt idx="73">
                  <c:v>-1.23</c:v>
                </c:pt>
                <c:pt idx="74">
                  <c:v>-2.4500000000000002</c:v>
                </c:pt>
                <c:pt idx="75">
                  <c:v>-0.41</c:v>
                </c:pt>
                <c:pt idx="76">
                  <c:v>-3.06</c:v>
                </c:pt>
                <c:pt idx="77">
                  <c:v>1.63</c:v>
                </c:pt>
                <c:pt idx="78">
                  <c:v>5.1100000000000003</c:v>
                </c:pt>
                <c:pt idx="79">
                  <c:v>0</c:v>
                </c:pt>
                <c:pt idx="80">
                  <c:v>-0.2</c:v>
                </c:pt>
                <c:pt idx="81">
                  <c:v>-3.06</c:v>
                </c:pt>
                <c:pt idx="82">
                  <c:v>0.41</c:v>
                </c:pt>
                <c:pt idx="83">
                  <c:v>2.25</c:v>
                </c:pt>
                <c:pt idx="84">
                  <c:v>0.41</c:v>
                </c:pt>
                <c:pt idx="85">
                  <c:v>3.68</c:v>
                </c:pt>
                <c:pt idx="86">
                  <c:v>3.68</c:v>
                </c:pt>
                <c:pt idx="87">
                  <c:v>-0.2</c:v>
                </c:pt>
                <c:pt idx="88">
                  <c:v>-2.04</c:v>
                </c:pt>
                <c:pt idx="89">
                  <c:v>2.4500000000000002</c:v>
                </c:pt>
                <c:pt idx="90">
                  <c:v>-1.84</c:v>
                </c:pt>
                <c:pt idx="91">
                  <c:v>1.63</c:v>
                </c:pt>
                <c:pt idx="92">
                  <c:v>-3.06</c:v>
                </c:pt>
                <c:pt idx="93">
                  <c:v>-5.52</c:v>
                </c:pt>
                <c:pt idx="94">
                  <c:v>-4.29</c:v>
                </c:pt>
                <c:pt idx="95">
                  <c:v>-0.82</c:v>
                </c:pt>
                <c:pt idx="96">
                  <c:v>-1.23</c:v>
                </c:pt>
                <c:pt idx="97">
                  <c:v>-5.93</c:v>
                </c:pt>
                <c:pt idx="98">
                  <c:v>-5.72</c:v>
                </c:pt>
                <c:pt idx="99">
                  <c:v>-4.29</c:v>
                </c:pt>
                <c:pt idx="100">
                  <c:v>-1.84</c:v>
                </c:pt>
                <c:pt idx="101">
                  <c:v>-3.27</c:v>
                </c:pt>
                <c:pt idx="102">
                  <c:v>-4.09</c:v>
                </c:pt>
                <c:pt idx="103">
                  <c:v>-4.7</c:v>
                </c:pt>
                <c:pt idx="104">
                  <c:v>-1.02</c:v>
                </c:pt>
                <c:pt idx="105">
                  <c:v>-1.63</c:v>
                </c:pt>
                <c:pt idx="106">
                  <c:v>-1.43</c:v>
                </c:pt>
                <c:pt idx="107">
                  <c:v>0.41</c:v>
                </c:pt>
                <c:pt idx="108">
                  <c:v>0.61</c:v>
                </c:pt>
                <c:pt idx="109">
                  <c:v>-0.82</c:v>
                </c:pt>
                <c:pt idx="110">
                  <c:v>0</c:v>
                </c:pt>
                <c:pt idx="111">
                  <c:v>0.2</c:v>
                </c:pt>
                <c:pt idx="112">
                  <c:v>-1.84</c:v>
                </c:pt>
                <c:pt idx="113">
                  <c:v>-0.82</c:v>
                </c:pt>
                <c:pt idx="114">
                  <c:v>-0.41</c:v>
                </c:pt>
                <c:pt idx="115">
                  <c:v>1.43</c:v>
                </c:pt>
                <c:pt idx="116">
                  <c:v>0.41</c:v>
                </c:pt>
                <c:pt idx="117">
                  <c:v>2.66</c:v>
                </c:pt>
                <c:pt idx="118">
                  <c:v>-3.06</c:v>
                </c:pt>
                <c:pt idx="119">
                  <c:v>-3.06</c:v>
                </c:pt>
                <c:pt idx="120">
                  <c:v>1.63</c:v>
                </c:pt>
                <c:pt idx="121">
                  <c:v>3.27</c:v>
                </c:pt>
                <c:pt idx="122">
                  <c:v>-4.7</c:v>
                </c:pt>
                <c:pt idx="123">
                  <c:v>-1.63</c:v>
                </c:pt>
                <c:pt idx="124">
                  <c:v>-0.41</c:v>
                </c:pt>
                <c:pt idx="125">
                  <c:v>3.27</c:v>
                </c:pt>
                <c:pt idx="126">
                  <c:v>-1.43</c:v>
                </c:pt>
                <c:pt idx="127">
                  <c:v>-5.52</c:v>
                </c:pt>
                <c:pt idx="128">
                  <c:v>-3.68</c:v>
                </c:pt>
                <c:pt idx="129">
                  <c:v>-0.82</c:v>
                </c:pt>
                <c:pt idx="130">
                  <c:v>-0.41</c:v>
                </c:pt>
                <c:pt idx="131">
                  <c:v>-3.68</c:v>
                </c:pt>
                <c:pt idx="132">
                  <c:v>-4.9000000000000004</c:v>
                </c:pt>
                <c:pt idx="133">
                  <c:v>-2.04</c:v>
                </c:pt>
                <c:pt idx="134">
                  <c:v>-0.61</c:v>
                </c:pt>
                <c:pt idx="135">
                  <c:v>-3.27</c:v>
                </c:pt>
                <c:pt idx="136">
                  <c:v>1.02</c:v>
                </c:pt>
                <c:pt idx="137">
                  <c:v>-0.41</c:v>
                </c:pt>
                <c:pt idx="138">
                  <c:v>-1.23</c:v>
                </c:pt>
                <c:pt idx="139">
                  <c:v>-1.84</c:v>
                </c:pt>
                <c:pt idx="140">
                  <c:v>0.41</c:v>
                </c:pt>
                <c:pt idx="141">
                  <c:v>-2.04</c:v>
                </c:pt>
                <c:pt idx="142">
                  <c:v>0.41</c:v>
                </c:pt>
                <c:pt idx="143">
                  <c:v>-0.82</c:v>
                </c:pt>
                <c:pt idx="144">
                  <c:v>-1.43</c:v>
                </c:pt>
                <c:pt idx="145">
                  <c:v>-2.4500000000000002</c:v>
                </c:pt>
                <c:pt idx="146">
                  <c:v>1.63</c:v>
                </c:pt>
                <c:pt idx="147">
                  <c:v>4.09</c:v>
                </c:pt>
                <c:pt idx="148">
                  <c:v>0</c:v>
                </c:pt>
                <c:pt idx="149">
                  <c:v>1.23</c:v>
                </c:pt>
                <c:pt idx="150">
                  <c:v>2.86</c:v>
                </c:pt>
                <c:pt idx="151">
                  <c:v>1.84</c:v>
                </c:pt>
                <c:pt idx="152">
                  <c:v>2.25</c:v>
                </c:pt>
                <c:pt idx="153">
                  <c:v>1.63</c:v>
                </c:pt>
                <c:pt idx="154">
                  <c:v>0.2</c:v>
                </c:pt>
                <c:pt idx="155">
                  <c:v>-1.23</c:v>
                </c:pt>
                <c:pt idx="156">
                  <c:v>0</c:v>
                </c:pt>
                <c:pt idx="157">
                  <c:v>-4.9000000000000004</c:v>
                </c:pt>
                <c:pt idx="158">
                  <c:v>-2.25</c:v>
                </c:pt>
                <c:pt idx="159">
                  <c:v>-6.95</c:v>
                </c:pt>
                <c:pt idx="160">
                  <c:v>-3.88</c:v>
                </c:pt>
                <c:pt idx="161">
                  <c:v>-4.5</c:v>
                </c:pt>
                <c:pt idx="162">
                  <c:v>-7.56</c:v>
                </c:pt>
                <c:pt idx="163">
                  <c:v>-6.13</c:v>
                </c:pt>
                <c:pt idx="164">
                  <c:v>-2.86</c:v>
                </c:pt>
                <c:pt idx="165">
                  <c:v>-1.02</c:v>
                </c:pt>
                <c:pt idx="166">
                  <c:v>-5.1100000000000003</c:v>
                </c:pt>
                <c:pt idx="167">
                  <c:v>-6.54</c:v>
                </c:pt>
                <c:pt idx="168">
                  <c:v>-0.61</c:v>
                </c:pt>
                <c:pt idx="169">
                  <c:v>-7.15</c:v>
                </c:pt>
                <c:pt idx="170">
                  <c:v>-8.3800000000000008</c:v>
                </c:pt>
                <c:pt idx="171">
                  <c:v>-9.81</c:v>
                </c:pt>
                <c:pt idx="172">
                  <c:v>-8.3800000000000008</c:v>
                </c:pt>
                <c:pt idx="173">
                  <c:v>-6.33</c:v>
                </c:pt>
                <c:pt idx="174">
                  <c:v>-7.15</c:v>
                </c:pt>
                <c:pt idx="175">
                  <c:v>-2.86</c:v>
                </c:pt>
                <c:pt idx="176">
                  <c:v>1.02</c:v>
                </c:pt>
                <c:pt idx="177">
                  <c:v>-3.68</c:v>
                </c:pt>
                <c:pt idx="178">
                  <c:v>-2.66</c:v>
                </c:pt>
                <c:pt idx="179">
                  <c:v>-6.33</c:v>
                </c:pt>
                <c:pt idx="180">
                  <c:v>-4.5</c:v>
                </c:pt>
                <c:pt idx="181">
                  <c:v>-4.7</c:v>
                </c:pt>
                <c:pt idx="182">
                  <c:v>-11.85</c:v>
                </c:pt>
                <c:pt idx="183">
                  <c:v>-4.7</c:v>
                </c:pt>
                <c:pt idx="184">
                  <c:v>-5.31</c:v>
                </c:pt>
                <c:pt idx="185">
                  <c:v>-3.88</c:v>
                </c:pt>
                <c:pt idx="186">
                  <c:v>-1.23</c:v>
                </c:pt>
                <c:pt idx="187">
                  <c:v>-0.41</c:v>
                </c:pt>
                <c:pt idx="188">
                  <c:v>-0.82</c:v>
                </c:pt>
                <c:pt idx="189">
                  <c:v>-1.63</c:v>
                </c:pt>
                <c:pt idx="190">
                  <c:v>-1.84</c:v>
                </c:pt>
                <c:pt idx="191">
                  <c:v>0</c:v>
                </c:pt>
                <c:pt idx="192">
                  <c:v>-4.9000000000000004</c:v>
                </c:pt>
                <c:pt idx="193">
                  <c:v>-5.31</c:v>
                </c:pt>
                <c:pt idx="194">
                  <c:v>-5.52</c:v>
                </c:pt>
                <c:pt idx="195">
                  <c:v>2.04</c:v>
                </c:pt>
                <c:pt idx="196">
                  <c:v>-9.19</c:v>
                </c:pt>
                <c:pt idx="197">
                  <c:v>-7.76</c:v>
                </c:pt>
                <c:pt idx="198">
                  <c:v>-8.7899999999999991</c:v>
                </c:pt>
                <c:pt idx="199">
                  <c:v>-10.01</c:v>
                </c:pt>
                <c:pt idx="200">
                  <c:v>-3.88</c:v>
                </c:pt>
                <c:pt idx="201">
                  <c:v>-7.36</c:v>
                </c:pt>
                <c:pt idx="202">
                  <c:v>-4.7</c:v>
                </c:pt>
                <c:pt idx="203">
                  <c:v>-4.9000000000000004</c:v>
                </c:pt>
                <c:pt idx="204">
                  <c:v>-8.17</c:v>
                </c:pt>
                <c:pt idx="205">
                  <c:v>-5.31</c:v>
                </c:pt>
                <c:pt idx="206">
                  <c:v>-0.41</c:v>
                </c:pt>
                <c:pt idx="207">
                  <c:v>-5.93</c:v>
                </c:pt>
                <c:pt idx="208">
                  <c:v>-3.06</c:v>
                </c:pt>
                <c:pt idx="209">
                  <c:v>0</c:v>
                </c:pt>
                <c:pt idx="210">
                  <c:v>1.84</c:v>
                </c:pt>
                <c:pt idx="211">
                  <c:v>-2.66</c:v>
                </c:pt>
                <c:pt idx="212">
                  <c:v>1.02</c:v>
                </c:pt>
                <c:pt idx="213">
                  <c:v>-1.02</c:v>
                </c:pt>
                <c:pt idx="214">
                  <c:v>-2.04</c:v>
                </c:pt>
                <c:pt idx="215">
                  <c:v>-1.43</c:v>
                </c:pt>
                <c:pt idx="216">
                  <c:v>-0.41</c:v>
                </c:pt>
                <c:pt idx="217">
                  <c:v>-1.63</c:v>
                </c:pt>
                <c:pt idx="218">
                  <c:v>1.43</c:v>
                </c:pt>
                <c:pt idx="219">
                  <c:v>-0.2</c:v>
                </c:pt>
                <c:pt idx="220">
                  <c:v>-1.63</c:v>
                </c:pt>
                <c:pt idx="221">
                  <c:v>3.47</c:v>
                </c:pt>
                <c:pt idx="222">
                  <c:v>-1.23</c:v>
                </c:pt>
                <c:pt idx="223">
                  <c:v>-0.61</c:v>
                </c:pt>
                <c:pt idx="224">
                  <c:v>2.25</c:v>
                </c:pt>
                <c:pt idx="225">
                  <c:v>2.04</c:v>
                </c:pt>
                <c:pt idx="226">
                  <c:v>1.84</c:v>
                </c:pt>
                <c:pt idx="227">
                  <c:v>-4.09</c:v>
                </c:pt>
                <c:pt idx="228">
                  <c:v>-1.02</c:v>
                </c:pt>
                <c:pt idx="229">
                  <c:v>1.63</c:v>
                </c:pt>
                <c:pt idx="230">
                  <c:v>-0.82</c:v>
                </c:pt>
                <c:pt idx="231">
                  <c:v>3.27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2.04</c:v>
                </c:pt>
                <c:pt idx="235">
                  <c:v>4.5</c:v>
                </c:pt>
                <c:pt idx="236">
                  <c:v>4.5</c:v>
                </c:pt>
                <c:pt idx="237">
                  <c:v>3.88</c:v>
                </c:pt>
                <c:pt idx="238">
                  <c:v>2.04</c:v>
                </c:pt>
                <c:pt idx="239">
                  <c:v>5.1100000000000003</c:v>
                </c:pt>
                <c:pt idx="240">
                  <c:v>5.52</c:v>
                </c:pt>
                <c:pt idx="241">
                  <c:v>-1.84</c:v>
                </c:pt>
                <c:pt idx="242">
                  <c:v>5.31</c:v>
                </c:pt>
                <c:pt idx="243">
                  <c:v>2.04</c:v>
                </c:pt>
                <c:pt idx="244">
                  <c:v>3.06</c:v>
                </c:pt>
                <c:pt idx="245">
                  <c:v>2.04</c:v>
                </c:pt>
                <c:pt idx="246">
                  <c:v>1.23</c:v>
                </c:pt>
                <c:pt idx="247">
                  <c:v>1.63</c:v>
                </c:pt>
                <c:pt idx="248">
                  <c:v>1.23</c:v>
                </c:pt>
                <c:pt idx="249">
                  <c:v>5.93</c:v>
                </c:pt>
                <c:pt idx="250">
                  <c:v>0.82</c:v>
                </c:pt>
                <c:pt idx="251">
                  <c:v>4.5</c:v>
                </c:pt>
                <c:pt idx="252">
                  <c:v>2.86</c:v>
                </c:pt>
                <c:pt idx="253">
                  <c:v>1.84</c:v>
                </c:pt>
                <c:pt idx="254">
                  <c:v>3.06</c:v>
                </c:pt>
                <c:pt idx="255">
                  <c:v>6.33</c:v>
                </c:pt>
                <c:pt idx="256">
                  <c:v>2.04</c:v>
                </c:pt>
                <c:pt idx="257">
                  <c:v>2.66</c:v>
                </c:pt>
                <c:pt idx="258">
                  <c:v>5.1100000000000003</c:v>
                </c:pt>
                <c:pt idx="259">
                  <c:v>3.06</c:v>
                </c:pt>
                <c:pt idx="260">
                  <c:v>1.02</c:v>
                </c:pt>
                <c:pt idx="261">
                  <c:v>3.88</c:v>
                </c:pt>
                <c:pt idx="262">
                  <c:v>4.7</c:v>
                </c:pt>
                <c:pt idx="263">
                  <c:v>5.93</c:v>
                </c:pt>
                <c:pt idx="264">
                  <c:v>6.54</c:v>
                </c:pt>
                <c:pt idx="265">
                  <c:v>5.72</c:v>
                </c:pt>
                <c:pt idx="266">
                  <c:v>6.33</c:v>
                </c:pt>
                <c:pt idx="267">
                  <c:v>3.06</c:v>
                </c:pt>
                <c:pt idx="268">
                  <c:v>4.9000000000000004</c:v>
                </c:pt>
                <c:pt idx="269">
                  <c:v>6.54</c:v>
                </c:pt>
                <c:pt idx="270">
                  <c:v>2.04</c:v>
                </c:pt>
                <c:pt idx="271">
                  <c:v>3.27</c:v>
                </c:pt>
                <c:pt idx="272">
                  <c:v>7.56</c:v>
                </c:pt>
                <c:pt idx="273">
                  <c:v>1.23</c:v>
                </c:pt>
                <c:pt idx="274">
                  <c:v>4.09</c:v>
                </c:pt>
                <c:pt idx="275">
                  <c:v>1.02</c:v>
                </c:pt>
                <c:pt idx="276">
                  <c:v>11.03</c:v>
                </c:pt>
                <c:pt idx="277">
                  <c:v>8.17</c:v>
                </c:pt>
                <c:pt idx="278">
                  <c:v>7.97</c:v>
                </c:pt>
                <c:pt idx="279">
                  <c:v>2.04</c:v>
                </c:pt>
                <c:pt idx="280">
                  <c:v>1.84</c:v>
                </c:pt>
                <c:pt idx="281">
                  <c:v>2.66</c:v>
                </c:pt>
                <c:pt idx="282">
                  <c:v>4.29</c:v>
                </c:pt>
                <c:pt idx="283">
                  <c:v>4.29</c:v>
                </c:pt>
                <c:pt idx="284">
                  <c:v>1.02</c:v>
                </c:pt>
                <c:pt idx="285">
                  <c:v>2.4500000000000002</c:v>
                </c:pt>
                <c:pt idx="286">
                  <c:v>5.52</c:v>
                </c:pt>
                <c:pt idx="287">
                  <c:v>6.54</c:v>
                </c:pt>
                <c:pt idx="288">
                  <c:v>9.81</c:v>
                </c:pt>
                <c:pt idx="289">
                  <c:v>6.13</c:v>
                </c:pt>
                <c:pt idx="290">
                  <c:v>3.88</c:v>
                </c:pt>
                <c:pt idx="291">
                  <c:v>9.4</c:v>
                </c:pt>
                <c:pt idx="292">
                  <c:v>5.72</c:v>
                </c:pt>
                <c:pt idx="293">
                  <c:v>11.03</c:v>
                </c:pt>
                <c:pt idx="294">
                  <c:v>10.220000000000001</c:v>
                </c:pt>
                <c:pt idx="295">
                  <c:v>7.97</c:v>
                </c:pt>
                <c:pt idx="296">
                  <c:v>8.3800000000000008</c:v>
                </c:pt>
                <c:pt idx="297">
                  <c:v>7.36</c:v>
                </c:pt>
                <c:pt idx="298">
                  <c:v>6.54</c:v>
                </c:pt>
                <c:pt idx="299">
                  <c:v>6.13</c:v>
                </c:pt>
                <c:pt idx="300">
                  <c:v>8.99</c:v>
                </c:pt>
                <c:pt idx="301">
                  <c:v>7.56</c:v>
                </c:pt>
                <c:pt idx="302">
                  <c:v>7.76</c:v>
                </c:pt>
                <c:pt idx="303">
                  <c:v>9.19</c:v>
                </c:pt>
                <c:pt idx="304">
                  <c:v>9.19</c:v>
                </c:pt>
                <c:pt idx="305">
                  <c:v>6.95</c:v>
                </c:pt>
                <c:pt idx="306">
                  <c:v>10.01</c:v>
                </c:pt>
                <c:pt idx="307">
                  <c:v>8.17</c:v>
                </c:pt>
                <c:pt idx="308">
                  <c:v>5.31</c:v>
                </c:pt>
                <c:pt idx="309">
                  <c:v>10.42</c:v>
                </c:pt>
                <c:pt idx="310">
                  <c:v>8.58</c:v>
                </c:pt>
                <c:pt idx="311">
                  <c:v>6.33</c:v>
                </c:pt>
                <c:pt idx="312">
                  <c:v>5.1100000000000003</c:v>
                </c:pt>
                <c:pt idx="313">
                  <c:v>9.6</c:v>
                </c:pt>
                <c:pt idx="314">
                  <c:v>6.54</c:v>
                </c:pt>
                <c:pt idx="315">
                  <c:v>1.84</c:v>
                </c:pt>
                <c:pt idx="316">
                  <c:v>6.33</c:v>
                </c:pt>
                <c:pt idx="317">
                  <c:v>2.4500000000000002</c:v>
                </c:pt>
                <c:pt idx="318">
                  <c:v>5.52</c:v>
                </c:pt>
                <c:pt idx="319">
                  <c:v>4.7</c:v>
                </c:pt>
                <c:pt idx="320">
                  <c:v>3.88</c:v>
                </c:pt>
                <c:pt idx="321">
                  <c:v>6.13</c:v>
                </c:pt>
                <c:pt idx="322">
                  <c:v>6.95</c:v>
                </c:pt>
                <c:pt idx="323">
                  <c:v>9.6</c:v>
                </c:pt>
                <c:pt idx="324">
                  <c:v>4.9000000000000004</c:v>
                </c:pt>
                <c:pt idx="325">
                  <c:v>12.46</c:v>
                </c:pt>
                <c:pt idx="326">
                  <c:v>6.13</c:v>
                </c:pt>
                <c:pt idx="327">
                  <c:v>6.13</c:v>
                </c:pt>
                <c:pt idx="328">
                  <c:v>10.01</c:v>
                </c:pt>
                <c:pt idx="329">
                  <c:v>9.19</c:v>
                </c:pt>
                <c:pt idx="330">
                  <c:v>11.44</c:v>
                </c:pt>
                <c:pt idx="331">
                  <c:v>8.17</c:v>
                </c:pt>
                <c:pt idx="332">
                  <c:v>5.31</c:v>
                </c:pt>
                <c:pt idx="333">
                  <c:v>5.1100000000000003</c:v>
                </c:pt>
                <c:pt idx="334">
                  <c:v>6.74</c:v>
                </c:pt>
                <c:pt idx="335">
                  <c:v>10.220000000000001</c:v>
                </c:pt>
                <c:pt idx="336">
                  <c:v>0</c:v>
                </c:pt>
                <c:pt idx="337">
                  <c:v>5.72</c:v>
                </c:pt>
                <c:pt idx="338">
                  <c:v>7.15</c:v>
                </c:pt>
                <c:pt idx="339">
                  <c:v>7.56</c:v>
                </c:pt>
                <c:pt idx="340">
                  <c:v>6.74</c:v>
                </c:pt>
                <c:pt idx="341">
                  <c:v>7.15</c:v>
                </c:pt>
                <c:pt idx="342">
                  <c:v>8.7899999999999991</c:v>
                </c:pt>
                <c:pt idx="343">
                  <c:v>6.13</c:v>
                </c:pt>
                <c:pt idx="344">
                  <c:v>7.56</c:v>
                </c:pt>
                <c:pt idx="345">
                  <c:v>5.1100000000000003</c:v>
                </c:pt>
                <c:pt idx="346">
                  <c:v>10.63</c:v>
                </c:pt>
                <c:pt idx="347">
                  <c:v>4.09</c:v>
                </c:pt>
                <c:pt idx="348">
                  <c:v>6.74</c:v>
                </c:pt>
                <c:pt idx="349">
                  <c:v>6.95</c:v>
                </c:pt>
                <c:pt idx="350">
                  <c:v>8.3800000000000008</c:v>
                </c:pt>
                <c:pt idx="351">
                  <c:v>9.6</c:v>
                </c:pt>
                <c:pt idx="352">
                  <c:v>8.7899999999999991</c:v>
                </c:pt>
                <c:pt idx="353">
                  <c:v>6.54</c:v>
                </c:pt>
                <c:pt idx="354">
                  <c:v>8.17</c:v>
                </c:pt>
                <c:pt idx="355">
                  <c:v>6.74</c:v>
                </c:pt>
                <c:pt idx="356">
                  <c:v>6.33</c:v>
                </c:pt>
                <c:pt idx="357">
                  <c:v>8.58</c:v>
                </c:pt>
                <c:pt idx="358">
                  <c:v>8.58</c:v>
                </c:pt>
                <c:pt idx="359">
                  <c:v>3.06</c:v>
                </c:pt>
                <c:pt idx="360">
                  <c:v>4.7</c:v>
                </c:pt>
                <c:pt idx="361">
                  <c:v>9.6</c:v>
                </c:pt>
                <c:pt idx="362">
                  <c:v>13.08</c:v>
                </c:pt>
                <c:pt idx="363">
                  <c:v>6.13</c:v>
                </c:pt>
                <c:pt idx="364">
                  <c:v>9.6</c:v>
                </c:pt>
                <c:pt idx="365">
                  <c:v>9.6</c:v>
                </c:pt>
                <c:pt idx="366">
                  <c:v>8.17</c:v>
                </c:pt>
                <c:pt idx="367">
                  <c:v>2.4500000000000002</c:v>
                </c:pt>
                <c:pt idx="368">
                  <c:v>10.01</c:v>
                </c:pt>
                <c:pt idx="369">
                  <c:v>9.4</c:v>
                </c:pt>
                <c:pt idx="370">
                  <c:v>10.83</c:v>
                </c:pt>
                <c:pt idx="371">
                  <c:v>8.99</c:v>
                </c:pt>
                <c:pt idx="372">
                  <c:v>10.83</c:v>
                </c:pt>
                <c:pt idx="373">
                  <c:v>2.4500000000000002</c:v>
                </c:pt>
                <c:pt idx="374">
                  <c:v>8.3800000000000008</c:v>
                </c:pt>
                <c:pt idx="375">
                  <c:v>5.93</c:v>
                </c:pt>
                <c:pt idx="376">
                  <c:v>11.65</c:v>
                </c:pt>
                <c:pt idx="377">
                  <c:v>10.42</c:v>
                </c:pt>
                <c:pt idx="378">
                  <c:v>7.15</c:v>
                </c:pt>
                <c:pt idx="379">
                  <c:v>8.99</c:v>
                </c:pt>
                <c:pt idx="380">
                  <c:v>4.09</c:v>
                </c:pt>
                <c:pt idx="381">
                  <c:v>12.87</c:v>
                </c:pt>
                <c:pt idx="382">
                  <c:v>9.6</c:v>
                </c:pt>
                <c:pt idx="383">
                  <c:v>9.19</c:v>
                </c:pt>
                <c:pt idx="384">
                  <c:v>10.83</c:v>
                </c:pt>
                <c:pt idx="385">
                  <c:v>9.4</c:v>
                </c:pt>
                <c:pt idx="386">
                  <c:v>6.54</c:v>
                </c:pt>
                <c:pt idx="387">
                  <c:v>8.3800000000000008</c:v>
                </c:pt>
                <c:pt idx="388">
                  <c:v>5.52</c:v>
                </c:pt>
                <c:pt idx="389">
                  <c:v>9.81</c:v>
                </c:pt>
                <c:pt idx="390">
                  <c:v>7.97</c:v>
                </c:pt>
                <c:pt idx="391">
                  <c:v>6.74</c:v>
                </c:pt>
                <c:pt idx="392">
                  <c:v>4.5</c:v>
                </c:pt>
                <c:pt idx="393">
                  <c:v>10.63</c:v>
                </c:pt>
                <c:pt idx="394">
                  <c:v>10.42</c:v>
                </c:pt>
                <c:pt idx="395">
                  <c:v>5.72</c:v>
                </c:pt>
                <c:pt idx="396">
                  <c:v>9.6</c:v>
                </c:pt>
                <c:pt idx="397">
                  <c:v>9.6</c:v>
                </c:pt>
                <c:pt idx="398">
                  <c:v>10.42</c:v>
                </c:pt>
                <c:pt idx="399">
                  <c:v>9.81</c:v>
                </c:pt>
                <c:pt idx="400">
                  <c:v>15.12</c:v>
                </c:pt>
                <c:pt idx="401">
                  <c:v>7.15</c:v>
                </c:pt>
                <c:pt idx="402">
                  <c:v>7.15</c:v>
                </c:pt>
                <c:pt idx="403">
                  <c:v>7.15</c:v>
                </c:pt>
                <c:pt idx="404">
                  <c:v>10.220000000000001</c:v>
                </c:pt>
                <c:pt idx="405">
                  <c:v>9.6</c:v>
                </c:pt>
                <c:pt idx="406">
                  <c:v>10.63</c:v>
                </c:pt>
                <c:pt idx="407">
                  <c:v>8.58</c:v>
                </c:pt>
                <c:pt idx="408">
                  <c:v>7.36</c:v>
                </c:pt>
                <c:pt idx="409">
                  <c:v>10.42</c:v>
                </c:pt>
                <c:pt idx="410">
                  <c:v>15.12</c:v>
                </c:pt>
                <c:pt idx="411">
                  <c:v>9.6</c:v>
                </c:pt>
                <c:pt idx="412">
                  <c:v>12.46</c:v>
                </c:pt>
                <c:pt idx="413">
                  <c:v>7.76</c:v>
                </c:pt>
                <c:pt idx="414">
                  <c:v>8.17</c:v>
                </c:pt>
                <c:pt idx="415">
                  <c:v>11.24</c:v>
                </c:pt>
                <c:pt idx="416">
                  <c:v>4.29</c:v>
                </c:pt>
                <c:pt idx="417">
                  <c:v>7.36</c:v>
                </c:pt>
                <c:pt idx="418">
                  <c:v>8.17</c:v>
                </c:pt>
                <c:pt idx="419">
                  <c:v>4.7</c:v>
                </c:pt>
                <c:pt idx="420">
                  <c:v>8.17</c:v>
                </c:pt>
                <c:pt idx="421">
                  <c:v>7.15</c:v>
                </c:pt>
                <c:pt idx="422">
                  <c:v>5.93</c:v>
                </c:pt>
                <c:pt idx="423">
                  <c:v>2.66</c:v>
                </c:pt>
                <c:pt idx="424">
                  <c:v>8.17</c:v>
                </c:pt>
                <c:pt idx="425">
                  <c:v>3.47</c:v>
                </c:pt>
                <c:pt idx="426">
                  <c:v>7.15</c:v>
                </c:pt>
                <c:pt idx="427">
                  <c:v>8.17</c:v>
                </c:pt>
                <c:pt idx="428">
                  <c:v>1.63</c:v>
                </c:pt>
                <c:pt idx="429">
                  <c:v>4.5</c:v>
                </c:pt>
                <c:pt idx="430">
                  <c:v>6.13</c:v>
                </c:pt>
                <c:pt idx="431">
                  <c:v>5.52</c:v>
                </c:pt>
                <c:pt idx="432">
                  <c:v>8.3800000000000008</c:v>
                </c:pt>
                <c:pt idx="433">
                  <c:v>9.81</c:v>
                </c:pt>
                <c:pt idx="434">
                  <c:v>8.58</c:v>
                </c:pt>
                <c:pt idx="435">
                  <c:v>6.13</c:v>
                </c:pt>
                <c:pt idx="436">
                  <c:v>15.53</c:v>
                </c:pt>
                <c:pt idx="437">
                  <c:v>9.19</c:v>
                </c:pt>
                <c:pt idx="438">
                  <c:v>8.17</c:v>
                </c:pt>
                <c:pt idx="439">
                  <c:v>9.6</c:v>
                </c:pt>
                <c:pt idx="440">
                  <c:v>9.6</c:v>
                </c:pt>
                <c:pt idx="441">
                  <c:v>7.15</c:v>
                </c:pt>
                <c:pt idx="442">
                  <c:v>8.17</c:v>
                </c:pt>
                <c:pt idx="443">
                  <c:v>8.7899999999999991</c:v>
                </c:pt>
                <c:pt idx="444">
                  <c:v>13.89</c:v>
                </c:pt>
                <c:pt idx="445">
                  <c:v>10.83</c:v>
                </c:pt>
                <c:pt idx="446">
                  <c:v>10.83</c:v>
                </c:pt>
                <c:pt idx="447">
                  <c:v>6.95</c:v>
                </c:pt>
                <c:pt idx="448">
                  <c:v>10.83</c:v>
                </c:pt>
                <c:pt idx="449">
                  <c:v>9.4</c:v>
                </c:pt>
                <c:pt idx="450">
                  <c:v>13.08</c:v>
                </c:pt>
                <c:pt idx="451">
                  <c:v>9.4</c:v>
                </c:pt>
                <c:pt idx="452">
                  <c:v>8.99</c:v>
                </c:pt>
                <c:pt idx="453">
                  <c:v>12.06</c:v>
                </c:pt>
                <c:pt idx="454">
                  <c:v>6.95</c:v>
                </c:pt>
                <c:pt idx="455">
                  <c:v>4.5</c:v>
                </c:pt>
                <c:pt idx="456">
                  <c:v>11.44</c:v>
                </c:pt>
                <c:pt idx="457">
                  <c:v>10.63</c:v>
                </c:pt>
                <c:pt idx="458">
                  <c:v>7.15</c:v>
                </c:pt>
                <c:pt idx="459">
                  <c:v>3.88</c:v>
                </c:pt>
                <c:pt idx="460">
                  <c:v>6.13</c:v>
                </c:pt>
                <c:pt idx="461">
                  <c:v>6.95</c:v>
                </c:pt>
                <c:pt idx="462">
                  <c:v>9.6</c:v>
                </c:pt>
                <c:pt idx="463">
                  <c:v>6.33</c:v>
                </c:pt>
                <c:pt idx="464">
                  <c:v>9.81</c:v>
                </c:pt>
                <c:pt idx="465">
                  <c:v>6.54</c:v>
                </c:pt>
                <c:pt idx="466">
                  <c:v>9.4</c:v>
                </c:pt>
                <c:pt idx="467">
                  <c:v>7.56</c:v>
                </c:pt>
                <c:pt idx="468">
                  <c:v>9.4</c:v>
                </c:pt>
                <c:pt idx="469">
                  <c:v>9.81</c:v>
                </c:pt>
                <c:pt idx="470">
                  <c:v>1.02</c:v>
                </c:pt>
                <c:pt idx="471">
                  <c:v>6.95</c:v>
                </c:pt>
                <c:pt idx="472">
                  <c:v>4.09</c:v>
                </c:pt>
                <c:pt idx="473">
                  <c:v>7.36</c:v>
                </c:pt>
                <c:pt idx="474">
                  <c:v>8.7899999999999991</c:v>
                </c:pt>
                <c:pt idx="475">
                  <c:v>5.52</c:v>
                </c:pt>
                <c:pt idx="476">
                  <c:v>2.04</c:v>
                </c:pt>
                <c:pt idx="477">
                  <c:v>6.95</c:v>
                </c:pt>
                <c:pt idx="478">
                  <c:v>4.5</c:v>
                </c:pt>
                <c:pt idx="479">
                  <c:v>8.3800000000000008</c:v>
                </c:pt>
                <c:pt idx="480">
                  <c:v>3.06</c:v>
                </c:pt>
                <c:pt idx="481">
                  <c:v>6.54</c:v>
                </c:pt>
                <c:pt idx="482">
                  <c:v>8.58</c:v>
                </c:pt>
                <c:pt idx="483">
                  <c:v>6.95</c:v>
                </c:pt>
                <c:pt idx="484">
                  <c:v>10.63</c:v>
                </c:pt>
                <c:pt idx="485">
                  <c:v>12.26</c:v>
                </c:pt>
                <c:pt idx="486">
                  <c:v>11.44</c:v>
                </c:pt>
                <c:pt idx="487">
                  <c:v>12.06</c:v>
                </c:pt>
                <c:pt idx="488">
                  <c:v>6.74</c:v>
                </c:pt>
                <c:pt idx="489">
                  <c:v>1.84</c:v>
                </c:pt>
                <c:pt idx="490">
                  <c:v>5.1100000000000003</c:v>
                </c:pt>
                <c:pt idx="491">
                  <c:v>0.2</c:v>
                </c:pt>
                <c:pt idx="492">
                  <c:v>1.23</c:v>
                </c:pt>
                <c:pt idx="493">
                  <c:v>0</c:v>
                </c:pt>
                <c:pt idx="494">
                  <c:v>5.1100000000000003</c:v>
                </c:pt>
                <c:pt idx="495">
                  <c:v>6.13</c:v>
                </c:pt>
                <c:pt idx="496">
                  <c:v>3.88</c:v>
                </c:pt>
                <c:pt idx="497">
                  <c:v>-0.41</c:v>
                </c:pt>
                <c:pt idx="498">
                  <c:v>1.23</c:v>
                </c:pt>
                <c:pt idx="499">
                  <c:v>5.93</c:v>
                </c:pt>
                <c:pt idx="500">
                  <c:v>0.41</c:v>
                </c:pt>
                <c:pt idx="501">
                  <c:v>6.13</c:v>
                </c:pt>
                <c:pt idx="502">
                  <c:v>3.06</c:v>
                </c:pt>
                <c:pt idx="503">
                  <c:v>4.7</c:v>
                </c:pt>
                <c:pt idx="504">
                  <c:v>5.31</c:v>
                </c:pt>
                <c:pt idx="505">
                  <c:v>1.23</c:v>
                </c:pt>
                <c:pt idx="506">
                  <c:v>6.95</c:v>
                </c:pt>
                <c:pt idx="507">
                  <c:v>1.63</c:v>
                </c:pt>
                <c:pt idx="508">
                  <c:v>0.82</c:v>
                </c:pt>
                <c:pt idx="509">
                  <c:v>1.23</c:v>
                </c:pt>
                <c:pt idx="510">
                  <c:v>4.7</c:v>
                </c:pt>
                <c:pt idx="511">
                  <c:v>-1.84</c:v>
                </c:pt>
                <c:pt idx="512">
                  <c:v>5.31</c:v>
                </c:pt>
                <c:pt idx="513">
                  <c:v>-1.02</c:v>
                </c:pt>
                <c:pt idx="514">
                  <c:v>4.7</c:v>
                </c:pt>
                <c:pt idx="515">
                  <c:v>2.66</c:v>
                </c:pt>
                <c:pt idx="516">
                  <c:v>-1.84</c:v>
                </c:pt>
                <c:pt idx="517">
                  <c:v>6.54</c:v>
                </c:pt>
                <c:pt idx="518">
                  <c:v>4.9000000000000004</c:v>
                </c:pt>
                <c:pt idx="519">
                  <c:v>0.61</c:v>
                </c:pt>
                <c:pt idx="520">
                  <c:v>6.33</c:v>
                </c:pt>
                <c:pt idx="521">
                  <c:v>0.82</c:v>
                </c:pt>
                <c:pt idx="522">
                  <c:v>3.47</c:v>
                </c:pt>
                <c:pt idx="523">
                  <c:v>2.04</c:v>
                </c:pt>
                <c:pt idx="524">
                  <c:v>3.47</c:v>
                </c:pt>
                <c:pt idx="525">
                  <c:v>-0.2</c:v>
                </c:pt>
                <c:pt idx="526">
                  <c:v>2.66</c:v>
                </c:pt>
                <c:pt idx="527">
                  <c:v>1.63</c:v>
                </c:pt>
                <c:pt idx="528">
                  <c:v>2.66</c:v>
                </c:pt>
                <c:pt idx="529">
                  <c:v>2.4500000000000002</c:v>
                </c:pt>
                <c:pt idx="530">
                  <c:v>2.66</c:v>
                </c:pt>
                <c:pt idx="531">
                  <c:v>5.31</c:v>
                </c:pt>
                <c:pt idx="532">
                  <c:v>5.52</c:v>
                </c:pt>
                <c:pt idx="533">
                  <c:v>7.15</c:v>
                </c:pt>
                <c:pt idx="534">
                  <c:v>4.9000000000000004</c:v>
                </c:pt>
                <c:pt idx="535">
                  <c:v>8.58</c:v>
                </c:pt>
                <c:pt idx="536">
                  <c:v>5.1100000000000003</c:v>
                </c:pt>
                <c:pt idx="537">
                  <c:v>1.23</c:v>
                </c:pt>
                <c:pt idx="538">
                  <c:v>4.09</c:v>
                </c:pt>
                <c:pt idx="539">
                  <c:v>4.09</c:v>
                </c:pt>
                <c:pt idx="540">
                  <c:v>9.19</c:v>
                </c:pt>
                <c:pt idx="541">
                  <c:v>6.33</c:v>
                </c:pt>
                <c:pt idx="542">
                  <c:v>6.54</c:v>
                </c:pt>
                <c:pt idx="543">
                  <c:v>8.58</c:v>
                </c:pt>
                <c:pt idx="544">
                  <c:v>5.72</c:v>
                </c:pt>
                <c:pt idx="545">
                  <c:v>4.5</c:v>
                </c:pt>
                <c:pt idx="546">
                  <c:v>2.04</c:v>
                </c:pt>
                <c:pt idx="547">
                  <c:v>5.93</c:v>
                </c:pt>
                <c:pt idx="548">
                  <c:v>6.54</c:v>
                </c:pt>
                <c:pt idx="549">
                  <c:v>6.74</c:v>
                </c:pt>
                <c:pt idx="550">
                  <c:v>5.72</c:v>
                </c:pt>
                <c:pt idx="551">
                  <c:v>7.15</c:v>
                </c:pt>
                <c:pt idx="552">
                  <c:v>9.19</c:v>
                </c:pt>
                <c:pt idx="553">
                  <c:v>2.66</c:v>
                </c:pt>
                <c:pt idx="554">
                  <c:v>1.84</c:v>
                </c:pt>
                <c:pt idx="555">
                  <c:v>7.76</c:v>
                </c:pt>
                <c:pt idx="556">
                  <c:v>10.220000000000001</c:v>
                </c:pt>
                <c:pt idx="557">
                  <c:v>7.36</c:v>
                </c:pt>
                <c:pt idx="558">
                  <c:v>5.93</c:v>
                </c:pt>
                <c:pt idx="559">
                  <c:v>9.6</c:v>
                </c:pt>
                <c:pt idx="560">
                  <c:v>8.7899999999999991</c:v>
                </c:pt>
                <c:pt idx="561">
                  <c:v>5.72</c:v>
                </c:pt>
                <c:pt idx="562">
                  <c:v>8.99</c:v>
                </c:pt>
                <c:pt idx="563">
                  <c:v>5.1100000000000003</c:v>
                </c:pt>
                <c:pt idx="564">
                  <c:v>6.95</c:v>
                </c:pt>
                <c:pt idx="565">
                  <c:v>7.76</c:v>
                </c:pt>
                <c:pt idx="566">
                  <c:v>8.58</c:v>
                </c:pt>
                <c:pt idx="567">
                  <c:v>5.1100000000000003</c:v>
                </c:pt>
                <c:pt idx="568">
                  <c:v>3.06</c:v>
                </c:pt>
                <c:pt idx="569">
                  <c:v>7.15</c:v>
                </c:pt>
                <c:pt idx="570">
                  <c:v>2.86</c:v>
                </c:pt>
                <c:pt idx="571">
                  <c:v>1.84</c:v>
                </c:pt>
                <c:pt idx="572">
                  <c:v>8.99</c:v>
                </c:pt>
                <c:pt idx="573">
                  <c:v>3.88</c:v>
                </c:pt>
                <c:pt idx="574">
                  <c:v>6.54</c:v>
                </c:pt>
                <c:pt idx="575">
                  <c:v>8.3800000000000008</c:v>
                </c:pt>
                <c:pt idx="576">
                  <c:v>11.85</c:v>
                </c:pt>
                <c:pt idx="577">
                  <c:v>10.63</c:v>
                </c:pt>
                <c:pt idx="578">
                  <c:v>8.17</c:v>
                </c:pt>
                <c:pt idx="579">
                  <c:v>9.4</c:v>
                </c:pt>
                <c:pt idx="580">
                  <c:v>9.81</c:v>
                </c:pt>
                <c:pt idx="581">
                  <c:v>13.69</c:v>
                </c:pt>
                <c:pt idx="582">
                  <c:v>13.28</c:v>
                </c:pt>
                <c:pt idx="583">
                  <c:v>17.98</c:v>
                </c:pt>
                <c:pt idx="584">
                  <c:v>14.1</c:v>
                </c:pt>
                <c:pt idx="585">
                  <c:v>10.83</c:v>
                </c:pt>
                <c:pt idx="586">
                  <c:v>11.44</c:v>
                </c:pt>
                <c:pt idx="587">
                  <c:v>16.760000000000002</c:v>
                </c:pt>
                <c:pt idx="588">
                  <c:v>15.12</c:v>
                </c:pt>
                <c:pt idx="589">
                  <c:v>11.44</c:v>
                </c:pt>
                <c:pt idx="590">
                  <c:v>10.83</c:v>
                </c:pt>
                <c:pt idx="591">
                  <c:v>10.83</c:v>
                </c:pt>
                <c:pt idx="592">
                  <c:v>17.98</c:v>
                </c:pt>
                <c:pt idx="593">
                  <c:v>12.67</c:v>
                </c:pt>
                <c:pt idx="594">
                  <c:v>9.6</c:v>
                </c:pt>
                <c:pt idx="595">
                  <c:v>11.44</c:v>
                </c:pt>
                <c:pt idx="596">
                  <c:v>8.58</c:v>
                </c:pt>
                <c:pt idx="597">
                  <c:v>12.06</c:v>
                </c:pt>
                <c:pt idx="598">
                  <c:v>8.99</c:v>
                </c:pt>
                <c:pt idx="599">
                  <c:v>12.06</c:v>
                </c:pt>
                <c:pt idx="600">
                  <c:v>15.32</c:v>
                </c:pt>
                <c:pt idx="601">
                  <c:v>12.46</c:v>
                </c:pt>
                <c:pt idx="602">
                  <c:v>9.81</c:v>
                </c:pt>
                <c:pt idx="603">
                  <c:v>7.15</c:v>
                </c:pt>
                <c:pt idx="604">
                  <c:v>10.63</c:v>
                </c:pt>
                <c:pt idx="605">
                  <c:v>13.08</c:v>
                </c:pt>
                <c:pt idx="606">
                  <c:v>11.03</c:v>
                </c:pt>
                <c:pt idx="607">
                  <c:v>10.220000000000001</c:v>
                </c:pt>
                <c:pt idx="608">
                  <c:v>10.63</c:v>
                </c:pt>
                <c:pt idx="609">
                  <c:v>11.24</c:v>
                </c:pt>
                <c:pt idx="610">
                  <c:v>12.26</c:v>
                </c:pt>
                <c:pt idx="611">
                  <c:v>17.16</c:v>
                </c:pt>
                <c:pt idx="612">
                  <c:v>8.7899999999999991</c:v>
                </c:pt>
                <c:pt idx="613">
                  <c:v>12.26</c:v>
                </c:pt>
                <c:pt idx="614">
                  <c:v>16.14</c:v>
                </c:pt>
                <c:pt idx="615">
                  <c:v>10.42</c:v>
                </c:pt>
                <c:pt idx="616">
                  <c:v>10.83</c:v>
                </c:pt>
                <c:pt idx="617">
                  <c:v>10.01</c:v>
                </c:pt>
                <c:pt idx="618">
                  <c:v>14.51</c:v>
                </c:pt>
                <c:pt idx="619">
                  <c:v>12.67</c:v>
                </c:pt>
                <c:pt idx="620">
                  <c:v>8.7899999999999991</c:v>
                </c:pt>
                <c:pt idx="621">
                  <c:v>8.58</c:v>
                </c:pt>
                <c:pt idx="622">
                  <c:v>9.4</c:v>
                </c:pt>
                <c:pt idx="623">
                  <c:v>8.99</c:v>
                </c:pt>
                <c:pt idx="624">
                  <c:v>3.06</c:v>
                </c:pt>
                <c:pt idx="625">
                  <c:v>6.95</c:v>
                </c:pt>
                <c:pt idx="626">
                  <c:v>3.88</c:v>
                </c:pt>
                <c:pt idx="627">
                  <c:v>7.97</c:v>
                </c:pt>
                <c:pt idx="628">
                  <c:v>9.81</c:v>
                </c:pt>
                <c:pt idx="629">
                  <c:v>11.03</c:v>
                </c:pt>
                <c:pt idx="630">
                  <c:v>9.19</c:v>
                </c:pt>
                <c:pt idx="631">
                  <c:v>10.01</c:v>
                </c:pt>
                <c:pt idx="632">
                  <c:v>7.97</c:v>
                </c:pt>
                <c:pt idx="633">
                  <c:v>8.58</c:v>
                </c:pt>
                <c:pt idx="634">
                  <c:v>8.58</c:v>
                </c:pt>
                <c:pt idx="635">
                  <c:v>8.17</c:v>
                </c:pt>
                <c:pt idx="636">
                  <c:v>8.7899999999999991</c:v>
                </c:pt>
                <c:pt idx="637">
                  <c:v>7.56</c:v>
                </c:pt>
                <c:pt idx="638">
                  <c:v>9.6</c:v>
                </c:pt>
                <c:pt idx="639">
                  <c:v>8.17</c:v>
                </c:pt>
                <c:pt idx="640">
                  <c:v>10.63</c:v>
                </c:pt>
                <c:pt idx="641">
                  <c:v>14.71</c:v>
                </c:pt>
                <c:pt idx="642">
                  <c:v>11.44</c:v>
                </c:pt>
                <c:pt idx="643">
                  <c:v>14.51</c:v>
                </c:pt>
                <c:pt idx="644">
                  <c:v>11.03</c:v>
                </c:pt>
                <c:pt idx="645">
                  <c:v>11.03</c:v>
                </c:pt>
                <c:pt idx="646">
                  <c:v>12.46</c:v>
                </c:pt>
                <c:pt idx="647">
                  <c:v>10.42</c:v>
                </c:pt>
                <c:pt idx="648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5-447B-9B9D-FA6F9B57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99984"/>
        <c:axId val="1206502384"/>
      </c:scatterChart>
      <c:valAx>
        <c:axId val="12064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502384"/>
        <c:crosses val="autoZero"/>
        <c:crossBetween val="midCat"/>
      </c:valAx>
      <c:valAx>
        <c:axId val="12065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4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Kondensatoran2!$B$5:$AGU$5</c:f>
              <c:numCache>
                <c:formatCode>General</c:formatCode>
                <c:ptCount val="878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  <c:pt idx="772">
                  <c:v>6.43333333333333</c:v>
                </c:pt>
                <c:pt idx="773">
                  <c:v>6.4416666666666602</c:v>
                </c:pt>
                <c:pt idx="774">
                  <c:v>6.4499999999999904</c:v>
                </c:pt>
                <c:pt idx="775">
                  <c:v>6.4583333333333197</c:v>
                </c:pt>
                <c:pt idx="776">
                  <c:v>6.4666666666666499</c:v>
                </c:pt>
                <c:pt idx="777">
                  <c:v>6.4749999999999801</c:v>
                </c:pt>
                <c:pt idx="778">
                  <c:v>6.4833333333333103</c:v>
                </c:pt>
                <c:pt idx="779">
                  <c:v>6.4916666666666396</c:v>
                </c:pt>
                <c:pt idx="780">
                  <c:v>6.4999999999999698</c:v>
                </c:pt>
                <c:pt idx="781">
                  <c:v>6.5083333333333</c:v>
                </c:pt>
                <c:pt idx="782">
                  <c:v>6.5166666666666302</c:v>
                </c:pt>
                <c:pt idx="783">
                  <c:v>6.5249999999999604</c:v>
                </c:pt>
                <c:pt idx="784">
                  <c:v>6.5333333333332897</c:v>
                </c:pt>
                <c:pt idx="785">
                  <c:v>6.5416666666666199</c:v>
                </c:pt>
                <c:pt idx="786">
                  <c:v>6.5499999999999501</c:v>
                </c:pt>
                <c:pt idx="787">
                  <c:v>6.5583333333332803</c:v>
                </c:pt>
                <c:pt idx="788">
                  <c:v>6.5666666666666096</c:v>
                </c:pt>
                <c:pt idx="789">
                  <c:v>6.5749999999999398</c:v>
                </c:pt>
                <c:pt idx="790">
                  <c:v>6.58333333333327</c:v>
                </c:pt>
                <c:pt idx="791">
                  <c:v>6.5916666666666002</c:v>
                </c:pt>
                <c:pt idx="792">
                  <c:v>6.5999999999999304</c:v>
                </c:pt>
                <c:pt idx="793">
                  <c:v>6.6083333333332597</c:v>
                </c:pt>
                <c:pt idx="794">
                  <c:v>6.6166666666665899</c:v>
                </c:pt>
                <c:pt idx="795">
                  <c:v>6.6249999999999201</c:v>
                </c:pt>
                <c:pt idx="796">
                  <c:v>6.6333333333332503</c:v>
                </c:pt>
                <c:pt idx="797">
                  <c:v>6.6416666666665796</c:v>
                </c:pt>
                <c:pt idx="798">
                  <c:v>6.6499999999999098</c:v>
                </c:pt>
                <c:pt idx="799">
                  <c:v>6.6583333333332497</c:v>
                </c:pt>
                <c:pt idx="800">
                  <c:v>6.6666666666665799</c:v>
                </c:pt>
                <c:pt idx="801">
                  <c:v>6.6749999999999101</c:v>
                </c:pt>
                <c:pt idx="802">
                  <c:v>6.6833333333332403</c:v>
                </c:pt>
                <c:pt idx="803">
                  <c:v>6.6916666666665696</c:v>
                </c:pt>
                <c:pt idx="804">
                  <c:v>6.6999999999998998</c:v>
                </c:pt>
                <c:pt idx="805">
                  <c:v>6.70833333333323</c:v>
                </c:pt>
                <c:pt idx="806">
                  <c:v>6.7166666666665602</c:v>
                </c:pt>
                <c:pt idx="807">
                  <c:v>6.7249999999998904</c:v>
                </c:pt>
                <c:pt idx="808">
                  <c:v>6.7333333333332197</c:v>
                </c:pt>
                <c:pt idx="809">
                  <c:v>6.7416666666665499</c:v>
                </c:pt>
                <c:pt idx="810">
                  <c:v>6.7499999999998801</c:v>
                </c:pt>
                <c:pt idx="811">
                  <c:v>6.7583333333332103</c:v>
                </c:pt>
                <c:pt idx="812">
                  <c:v>6.7666666666665396</c:v>
                </c:pt>
                <c:pt idx="813">
                  <c:v>6.7749999999998698</c:v>
                </c:pt>
                <c:pt idx="814">
                  <c:v>6.7833333333332</c:v>
                </c:pt>
                <c:pt idx="815">
                  <c:v>6.7916666666665302</c:v>
                </c:pt>
                <c:pt idx="816">
                  <c:v>6.7999999999998604</c:v>
                </c:pt>
                <c:pt idx="817">
                  <c:v>6.8083333333331897</c:v>
                </c:pt>
                <c:pt idx="818">
                  <c:v>6.8166666666665199</c:v>
                </c:pt>
                <c:pt idx="819">
                  <c:v>6.8249999999998501</c:v>
                </c:pt>
                <c:pt idx="820">
                  <c:v>6.8333333333331803</c:v>
                </c:pt>
                <c:pt idx="821">
                  <c:v>6.8416666666665096</c:v>
                </c:pt>
                <c:pt idx="822">
                  <c:v>6.8499999999998398</c:v>
                </c:pt>
                <c:pt idx="823">
                  <c:v>6.85833333333317</c:v>
                </c:pt>
                <c:pt idx="824">
                  <c:v>6.8666666666665002</c:v>
                </c:pt>
                <c:pt idx="825">
                  <c:v>6.8749999999998304</c:v>
                </c:pt>
                <c:pt idx="826">
                  <c:v>6.8833333333331597</c:v>
                </c:pt>
                <c:pt idx="827">
                  <c:v>6.8916666666664899</c:v>
                </c:pt>
                <c:pt idx="828">
                  <c:v>6.8999999999998201</c:v>
                </c:pt>
                <c:pt idx="829">
                  <c:v>6.9083333333331503</c:v>
                </c:pt>
                <c:pt idx="830">
                  <c:v>6.9166666666664796</c:v>
                </c:pt>
                <c:pt idx="831">
                  <c:v>6.9249999999998098</c:v>
                </c:pt>
                <c:pt idx="832">
                  <c:v>6.9333333333331399</c:v>
                </c:pt>
                <c:pt idx="833">
                  <c:v>6.9416666666664701</c:v>
                </c:pt>
                <c:pt idx="834">
                  <c:v>6.9499999999998003</c:v>
                </c:pt>
                <c:pt idx="835">
                  <c:v>6.9583333333331296</c:v>
                </c:pt>
                <c:pt idx="836">
                  <c:v>6.9666666666664598</c:v>
                </c:pt>
                <c:pt idx="837">
                  <c:v>6.97499999999979</c:v>
                </c:pt>
                <c:pt idx="838">
                  <c:v>6.9833333333331202</c:v>
                </c:pt>
                <c:pt idx="839">
                  <c:v>6.9916666666664504</c:v>
                </c:pt>
                <c:pt idx="840">
                  <c:v>6.9999999999997797</c:v>
                </c:pt>
                <c:pt idx="841">
                  <c:v>7.0083333333331099</c:v>
                </c:pt>
                <c:pt idx="842">
                  <c:v>7.0166666666664401</c:v>
                </c:pt>
                <c:pt idx="843">
                  <c:v>7.0249999999997703</c:v>
                </c:pt>
                <c:pt idx="844">
                  <c:v>7.0333333333330996</c:v>
                </c:pt>
                <c:pt idx="845">
                  <c:v>7.0416666666664298</c:v>
                </c:pt>
                <c:pt idx="846">
                  <c:v>7.04999999999976</c:v>
                </c:pt>
                <c:pt idx="847">
                  <c:v>7.0583333333330902</c:v>
                </c:pt>
                <c:pt idx="848">
                  <c:v>7.0666666666664204</c:v>
                </c:pt>
                <c:pt idx="849">
                  <c:v>7.0749999999997497</c:v>
                </c:pt>
                <c:pt idx="850">
                  <c:v>7.0833333333330897</c:v>
                </c:pt>
                <c:pt idx="851">
                  <c:v>7.0916666666664199</c:v>
                </c:pt>
                <c:pt idx="852">
                  <c:v>7.0999999999997501</c:v>
                </c:pt>
                <c:pt idx="853">
                  <c:v>7.1083333333330803</c:v>
                </c:pt>
                <c:pt idx="854">
                  <c:v>7.1166666666664096</c:v>
                </c:pt>
                <c:pt idx="855">
                  <c:v>7.1249999999997398</c:v>
                </c:pt>
                <c:pt idx="856">
                  <c:v>7.13333333333307</c:v>
                </c:pt>
                <c:pt idx="857">
                  <c:v>7.1416666666664002</c:v>
                </c:pt>
                <c:pt idx="858">
                  <c:v>7.1499999999997303</c:v>
                </c:pt>
                <c:pt idx="859">
                  <c:v>7.1583333333330597</c:v>
                </c:pt>
                <c:pt idx="860">
                  <c:v>7.1666666666663899</c:v>
                </c:pt>
                <c:pt idx="861">
                  <c:v>7.17499999999972</c:v>
                </c:pt>
                <c:pt idx="862">
                  <c:v>7.1833333333330502</c:v>
                </c:pt>
                <c:pt idx="863">
                  <c:v>7.1916666666663804</c:v>
                </c:pt>
                <c:pt idx="864">
                  <c:v>7.1999999999997097</c:v>
                </c:pt>
                <c:pt idx="865">
                  <c:v>7.2083333333330399</c:v>
                </c:pt>
                <c:pt idx="866">
                  <c:v>7.2166666666663701</c:v>
                </c:pt>
                <c:pt idx="867">
                  <c:v>7.2249999999997003</c:v>
                </c:pt>
                <c:pt idx="868">
                  <c:v>7.2333333333330296</c:v>
                </c:pt>
                <c:pt idx="869">
                  <c:v>7.2416666666663598</c:v>
                </c:pt>
                <c:pt idx="870">
                  <c:v>7.24999999999969</c:v>
                </c:pt>
                <c:pt idx="871">
                  <c:v>7.2583333333330202</c:v>
                </c:pt>
                <c:pt idx="872">
                  <c:v>7.2666666666663504</c:v>
                </c:pt>
                <c:pt idx="873">
                  <c:v>7.2749999999996797</c:v>
                </c:pt>
                <c:pt idx="874">
                  <c:v>7.2833333333330099</c:v>
                </c:pt>
                <c:pt idx="875">
                  <c:v>7.2916666666663401</c:v>
                </c:pt>
                <c:pt idx="876">
                  <c:v>7.2999999999996703</c:v>
                </c:pt>
                <c:pt idx="877">
                  <c:v>7.3083333333329996</c:v>
                </c:pt>
              </c:numCache>
            </c:numRef>
          </c:xVal>
          <c:yVal>
            <c:numRef>
              <c:f>Kondensatoran2!$B$6:$AGU$6</c:f>
              <c:numCache>
                <c:formatCode>General</c:formatCode>
                <c:ptCount val="878"/>
                <c:pt idx="0">
                  <c:v>-0.82</c:v>
                </c:pt>
                <c:pt idx="1">
                  <c:v>0</c:v>
                </c:pt>
                <c:pt idx="2">
                  <c:v>4.29</c:v>
                </c:pt>
                <c:pt idx="3">
                  <c:v>-1.84</c:v>
                </c:pt>
                <c:pt idx="4">
                  <c:v>4.09</c:v>
                </c:pt>
                <c:pt idx="5">
                  <c:v>-2.4500000000000002</c:v>
                </c:pt>
                <c:pt idx="6">
                  <c:v>-1.63</c:v>
                </c:pt>
                <c:pt idx="7">
                  <c:v>-4.9000000000000004</c:v>
                </c:pt>
                <c:pt idx="8">
                  <c:v>-7.15</c:v>
                </c:pt>
                <c:pt idx="9">
                  <c:v>-4.5</c:v>
                </c:pt>
                <c:pt idx="10">
                  <c:v>-2.25</c:v>
                </c:pt>
                <c:pt idx="11">
                  <c:v>1.23</c:v>
                </c:pt>
                <c:pt idx="12">
                  <c:v>0.82</c:v>
                </c:pt>
                <c:pt idx="13">
                  <c:v>1.84</c:v>
                </c:pt>
                <c:pt idx="14">
                  <c:v>-2.4500000000000002</c:v>
                </c:pt>
                <c:pt idx="15">
                  <c:v>-4.5</c:v>
                </c:pt>
                <c:pt idx="16">
                  <c:v>0.2</c:v>
                </c:pt>
                <c:pt idx="17">
                  <c:v>-4.7</c:v>
                </c:pt>
                <c:pt idx="18">
                  <c:v>-3.06</c:v>
                </c:pt>
                <c:pt idx="19">
                  <c:v>-7.76</c:v>
                </c:pt>
                <c:pt idx="20">
                  <c:v>-5.93</c:v>
                </c:pt>
                <c:pt idx="21">
                  <c:v>-4.7</c:v>
                </c:pt>
                <c:pt idx="22">
                  <c:v>-10.63</c:v>
                </c:pt>
                <c:pt idx="23">
                  <c:v>-5.72</c:v>
                </c:pt>
                <c:pt idx="24">
                  <c:v>-6.54</c:v>
                </c:pt>
                <c:pt idx="25">
                  <c:v>-7.76</c:v>
                </c:pt>
                <c:pt idx="26">
                  <c:v>-7.36</c:v>
                </c:pt>
                <c:pt idx="27">
                  <c:v>-11.65</c:v>
                </c:pt>
                <c:pt idx="28">
                  <c:v>-8.7899999999999991</c:v>
                </c:pt>
                <c:pt idx="29">
                  <c:v>-9.81</c:v>
                </c:pt>
                <c:pt idx="30">
                  <c:v>-4.09</c:v>
                </c:pt>
                <c:pt idx="31">
                  <c:v>-8.17</c:v>
                </c:pt>
                <c:pt idx="32">
                  <c:v>-8.7899999999999991</c:v>
                </c:pt>
                <c:pt idx="33">
                  <c:v>-4.7</c:v>
                </c:pt>
                <c:pt idx="34">
                  <c:v>-10.01</c:v>
                </c:pt>
                <c:pt idx="35">
                  <c:v>-6.74</c:v>
                </c:pt>
                <c:pt idx="36">
                  <c:v>-4.9000000000000004</c:v>
                </c:pt>
                <c:pt idx="37">
                  <c:v>-6.13</c:v>
                </c:pt>
                <c:pt idx="38">
                  <c:v>-7.15</c:v>
                </c:pt>
                <c:pt idx="39">
                  <c:v>-4.5</c:v>
                </c:pt>
                <c:pt idx="40">
                  <c:v>-10.83</c:v>
                </c:pt>
                <c:pt idx="41">
                  <c:v>-11.44</c:v>
                </c:pt>
                <c:pt idx="42">
                  <c:v>-3.47</c:v>
                </c:pt>
                <c:pt idx="43">
                  <c:v>-6.54</c:v>
                </c:pt>
                <c:pt idx="44">
                  <c:v>-9.6</c:v>
                </c:pt>
                <c:pt idx="45">
                  <c:v>-8.58</c:v>
                </c:pt>
                <c:pt idx="46">
                  <c:v>-5.52</c:v>
                </c:pt>
                <c:pt idx="47">
                  <c:v>-5.1100000000000003</c:v>
                </c:pt>
                <c:pt idx="48">
                  <c:v>-11.85</c:v>
                </c:pt>
                <c:pt idx="49">
                  <c:v>-6.74</c:v>
                </c:pt>
                <c:pt idx="50">
                  <c:v>-12.46</c:v>
                </c:pt>
                <c:pt idx="51">
                  <c:v>-10.220000000000001</c:v>
                </c:pt>
                <c:pt idx="52">
                  <c:v>-4.29</c:v>
                </c:pt>
                <c:pt idx="53">
                  <c:v>-5.72</c:v>
                </c:pt>
                <c:pt idx="54">
                  <c:v>-5.31</c:v>
                </c:pt>
                <c:pt idx="55">
                  <c:v>-3.47</c:v>
                </c:pt>
                <c:pt idx="56">
                  <c:v>-8.3800000000000008</c:v>
                </c:pt>
                <c:pt idx="57">
                  <c:v>-6.33</c:v>
                </c:pt>
                <c:pt idx="58">
                  <c:v>-8.17</c:v>
                </c:pt>
                <c:pt idx="59">
                  <c:v>-3.88</c:v>
                </c:pt>
                <c:pt idx="60">
                  <c:v>-8.7899999999999991</c:v>
                </c:pt>
                <c:pt idx="61">
                  <c:v>-6.95</c:v>
                </c:pt>
                <c:pt idx="62">
                  <c:v>-3.47</c:v>
                </c:pt>
                <c:pt idx="63">
                  <c:v>-4.29</c:v>
                </c:pt>
                <c:pt idx="64">
                  <c:v>-4.5</c:v>
                </c:pt>
                <c:pt idx="65">
                  <c:v>-5.1100000000000003</c:v>
                </c:pt>
                <c:pt idx="66">
                  <c:v>-4.5</c:v>
                </c:pt>
                <c:pt idx="67">
                  <c:v>-4.09</c:v>
                </c:pt>
                <c:pt idx="68">
                  <c:v>-3.88</c:v>
                </c:pt>
                <c:pt idx="69">
                  <c:v>-8.7899999999999991</c:v>
                </c:pt>
                <c:pt idx="70">
                  <c:v>-2.86</c:v>
                </c:pt>
                <c:pt idx="71">
                  <c:v>-3.06</c:v>
                </c:pt>
                <c:pt idx="72">
                  <c:v>0</c:v>
                </c:pt>
                <c:pt idx="73">
                  <c:v>-3.68</c:v>
                </c:pt>
                <c:pt idx="74">
                  <c:v>-5.1100000000000003</c:v>
                </c:pt>
                <c:pt idx="75">
                  <c:v>-11.44</c:v>
                </c:pt>
                <c:pt idx="76">
                  <c:v>-11.65</c:v>
                </c:pt>
                <c:pt idx="77">
                  <c:v>-9.4</c:v>
                </c:pt>
                <c:pt idx="78">
                  <c:v>-3.68</c:v>
                </c:pt>
                <c:pt idx="79">
                  <c:v>-5.31</c:v>
                </c:pt>
                <c:pt idx="80">
                  <c:v>-6.95</c:v>
                </c:pt>
                <c:pt idx="81">
                  <c:v>-5.31</c:v>
                </c:pt>
                <c:pt idx="82">
                  <c:v>-8.3800000000000008</c:v>
                </c:pt>
                <c:pt idx="83">
                  <c:v>-3.06</c:v>
                </c:pt>
                <c:pt idx="84">
                  <c:v>-1.23</c:v>
                </c:pt>
                <c:pt idx="85">
                  <c:v>-3.27</c:v>
                </c:pt>
                <c:pt idx="86">
                  <c:v>-7.36</c:v>
                </c:pt>
                <c:pt idx="87">
                  <c:v>-8.58</c:v>
                </c:pt>
                <c:pt idx="88">
                  <c:v>-0.82</c:v>
                </c:pt>
                <c:pt idx="89">
                  <c:v>-10.220000000000001</c:v>
                </c:pt>
                <c:pt idx="90">
                  <c:v>-3.88</c:v>
                </c:pt>
                <c:pt idx="91">
                  <c:v>-4.5</c:v>
                </c:pt>
                <c:pt idx="92">
                  <c:v>-3.47</c:v>
                </c:pt>
                <c:pt idx="93">
                  <c:v>-8.17</c:v>
                </c:pt>
                <c:pt idx="94">
                  <c:v>-6.74</c:v>
                </c:pt>
                <c:pt idx="95">
                  <c:v>-9.6</c:v>
                </c:pt>
                <c:pt idx="96">
                  <c:v>-3.47</c:v>
                </c:pt>
                <c:pt idx="97">
                  <c:v>-5.72</c:v>
                </c:pt>
                <c:pt idx="98">
                  <c:v>-10.63</c:v>
                </c:pt>
                <c:pt idx="99">
                  <c:v>-2.04</c:v>
                </c:pt>
                <c:pt idx="100">
                  <c:v>-1.84</c:v>
                </c:pt>
                <c:pt idx="101">
                  <c:v>-6.54</c:v>
                </c:pt>
                <c:pt idx="102">
                  <c:v>-6.54</c:v>
                </c:pt>
                <c:pt idx="103">
                  <c:v>-4.9000000000000004</c:v>
                </c:pt>
                <c:pt idx="104">
                  <c:v>-1.63</c:v>
                </c:pt>
                <c:pt idx="105">
                  <c:v>-7.15</c:v>
                </c:pt>
                <c:pt idx="106">
                  <c:v>-4.29</c:v>
                </c:pt>
                <c:pt idx="107">
                  <c:v>-3.68</c:v>
                </c:pt>
                <c:pt idx="108">
                  <c:v>-5.52</c:v>
                </c:pt>
                <c:pt idx="109">
                  <c:v>-4.29</c:v>
                </c:pt>
                <c:pt idx="110">
                  <c:v>-4.9000000000000004</c:v>
                </c:pt>
                <c:pt idx="111">
                  <c:v>-8.58</c:v>
                </c:pt>
                <c:pt idx="112">
                  <c:v>-1.63</c:v>
                </c:pt>
                <c:pt idx="113">
                  <c:v>-6.74</c:v>
                </c:pt>
                <c:pt idx="114">
                  <c:v>-2.86</c:v>
                </c:pt>
                <c:pt idx="115">
                  <c:v>-10.220000000000001</c:v>
                </c:pt>
                <c:pt idx="116">
                  <c:v>-3.06</c:v>
                </c:pt>
                <c:pt idx="117">
                  <c:v>-7.56</c:v>
                </c:pt>
                <c:pt idx="118">
                  <c:v>-7.56</c:v>
                </c:pt>
                <c:pt idx="119">
                  <c:v>-6.13</c:v>
                </c:pt>
                <c:pt idx="120">
                  <c:v>-5.93</c:v>
                </c:pt>
                <c:pt idx="121">
                  <c:v>-6.95</c:v>
                </c:pt>
                <c:pt idx="122">
                  <c:v>-5.93</c:v>
                </c:pt>
                <c:pt idx="123">
                  <c:v>-6.54</c:v>
                </c:pt>
                <c:pt idx="124">
                  <c:v>-5.1100000000000003</c:v>
                </c:pt>
                <c:pt idx="125">
                  <c:v>-2.04</c:v>
                </c:pt>
                <c:pt idx="126">
                  <c:v>-5.31</c:v>
                </c:pt>
                <c:pt idx="127">
                  <c:v>-6.13</c:v>
                </c:pt>
                <c:pt idx="128">
                  <c:v>-2.66</c:v>
                </c:pt>
                <c:pt idx="129">
                  <c:v>0.2</c:v>
                </c:pt>
                <c:pt idx="130">
                  <c:v>-4.5</c:v>
                </c:pt>
                <c:pt idx="131">
                  <c:v>-5.31</c:v>
                </c:pt>
                <c:pt idx="132">
                  <c:v>-1.43</c:v>
                </c:pt>
                <c:pt idx="133">
                  <c:v>-4.29</c:v>
                </c:pt>
                <c:pt idx="134">
                  <c:v>-1.84</c:v>
                </c:pt>
                <c:pt idx="135">
                  <c:v>-1.63</c:v>
                </c:pt>
                <c:pt idx="136">
                  <c:v>-5.93</c:v>
                </c:pt>
                <c:pt idx="137">
                  <c:v>-8.3800000000000008</c:v>
                </c:pt>
                <c:pt idx="138">
                  <c:v>-1.02</c:v>
                </c:pt>
                <c:pt idx="139">
                  <c:v>-5.1100000000000003</c:v>
                </c:pt>
                <c:pt idx="140">
                  <c:v>-6.33</c:v>
                </c:pt>
                <c:pt idx="141">
                  <c:v>-9.19</c:v>
                </c:pt>
                <c:pt idx="142">
                  <c:v>-4.7</c:v>
                </c:pt>
                <c:pt idx="143">
                  <c:v>-3.68</c:v>
                </c:pt>
                <c:pt idx="144">
                  <c:v>-2.66</c:v>
                </c:pt>
                <c:pt idx="145">
                  <c:v>-4.9000000000000004</c:v>
                </c:pt>
                <c:pt idx="146">
                  <c:v>-9.4</c:v>
                </c:pt>
                <c:pt idx="147">
                  <c:v>-6.33</c:v>
                </c:pt>
                <c:pt idx="148">
                  <c:v>-6.54</c:v>
                </c:pt>
                <c:pt idx="149">
                  <c:v>-5.72</c:v>
                </c:pt>
                <c:pt idx="150">
                  <c:v>-7.15</c:v>
                </c:pt>
                <c:pt idx="151">
                  <c:v>-16.350000000000001</c:v>
                </c:pt>
                <c:pt idx="152">
                  <c:v>-15.94</c:v>
                </c:pt>
                <c:pt idx="153">
                  <c:v>-11.24</c:v>
                </c:pt>
                <c:pt idx="154">
                  <c:v>-15.53</c:v>
                </c:pt>
                <c:pt idx="155">
                  <c:v>-7.36</c:v>
                </c:pt>
                <c:pt idx="156">
                  <c:v>-10.63</c:v>
                </c:pt>
                <c:pt idx="157">
                  <c:v>-9.19</c:v>
                </c:pt>
                <c:pt idx="158">
                  <c:v>-7.36</c:v>
                </c:pt>
                <c:pt idx="159">
                  <c:v>-13.69</c:v>
                </c:pt>
                <c:pt idx="160">
                  <c:v>-13.49</c:v>
                </c:pt>
                <c:pt idx="161">
                  <c:v>-13.89</c:v>
                </c:pt>
                <c:pt idx="162">
                  <c:v>-12.06</c:v>
                </c:pt>
                <c:pt idx="163">
                  <c:v>-12.46</c:v>
                </c:pt>
                <c:pt idx="164">
                  <c:v>-9.6</c:v>
                </c:pt>
                <c:pt idx="165">
                  <c:v>-14.1</c:v>
                </c:pt>
                <c:pt idx="166">
                  <c:v>-12.87</c:v>
                </c:pt>
                <c:pt idx="167">
                  <c:v>-9.4</c:v>
                </c:pt>
                <c:pt idx="168">
                  <c:v>-5.52</c:v>
                </c:pt>
                <c:pt idx="169">
                  <c:v>-2.86</c:v>
                </c:pt>
                <c:pt idx="170">
                  <c:v>-8.7899999999999991</c:v>
                </c:pt>
                <c:pt idx="171">
                  <c:v>-5.52</c:v>
                </c:pt>
                <c:pt idx="172">
                  <c:v>-12.26</c:v>
                </c:pt>
                <c:pt idx="173">
                  <c:v>-15.12</c:v>
                </c:pt>
                <c:pt idx="174">
                  <c:v>-15.73</c:v>
                </c:pt>
                <c:pt idx="175">
                  <c:v>-14.92</c:v>
                </c:pt>
                <c:pt idx="176">
                  <c:v>-16.55</c:v>
                </c:pt>
                <c:pt idx="177">
                  <c:v>-15.12</c:v>
                </c:pt>
                <c:pt idx="178">
                  <c:v>-15.94</c:v>
                </c:pt>
                <c:pt idx="179">
                  <c:v>-17.78</c:v>
                </c:pt>
                <c:pt idx="180">
                  <c:v>-13.28</c:v>
                </c:pt>
                <c:pt idx="181">
                  <c:v>-14.92</c:v>
                </c:pt>
                <c:pt idx="182">
                  <c:v>-16.350000000000001</c:v>
                </c:pt>
                <c:pt idx="183">
                  <c:v>-13.08</c:v>
                </c:pt>
                <c:pt idx="184">
                  <c:v>-10.220000000000001</c:v>
                </c:pt>
                <c:pt idx="185">
                  <c:v>-13.89</c:v>
                </c:pt>
                <c:pt idx="186">
                  <c:v>-13.49</c:v>
                </c:pt>
                <c:pt idx="187">
                  <c:v>-14.3</c:v>
                </c:pt>
                <c:pt idx="188">
                  <c:v>-19.21</c:v>
                </c:pt>
                <c:pt idx="189">
                  <c:v>-14.51</c:v>
                </c:pt>
                <c:pt idx="190">
                  <c:v>-11.85</c:v>
                </c:pt>
                <c:pt idx="191">
                  <c:v>-12.46</c:v>
                </c:pt>
                <c:pt idx="192">
                  <c:v>-7.97</c:v>
                </c:pt>
                <c:pt idx="193">
                  <c:v>-8.3800000000000008</c:v>
                </c:pt>
                <c:pt idx="194">
                  <c:v>-9.6</c:v>
                </c:pt>
                <c:pt idx="195">
                  <c:v>-10.220000000000001</c:v>
                </c:pt>
                <c:pt idx="196">
                  <c:v>-4.09</c:v>
                </c:pt>
                <c:pt idx="197">
                  <c:v>-8.3800000000000008</c:v>
                </c:pt>
                <c:pt idx="198">
                  <c:v>-6.54</c:v>
                </c:pt>
                <c:pt idx="199">
                  <c:v>3.06</c:v>
                </c:pt>
                <c:pt idx="200">
                  <c:v>-6.95</c:v>
                </c:pt>
                <c:pt idx="201">
                  <c:v>-6.74</c:v>
                </c:pt>
                <c:pt idx="202">
                  <c:v>-13.69</c:v>
                </c:pt>
                <c:pt idx="203">
                  <c:v>-7.56</c:v>
                </c:pt>
                <c:pt idx="204">
                  <c:v>-11.24</c:v>
                </c:pt>
                <c:pt idx="205">
                  <c:v>-5.72</c:v>
                </c:pt>
                <c:pt idx="206">
                  <c:v>-9.4</c:v>
                </c:pt>
                <c:pt idx="207">
                  <c:v>-7.76</c:v>
                </c:pt>
                <c:pt idx="208">
                  <c:v>-7.15</c:v>
                </c:pt>
                <c:pt idx="209">
                  <c:v>-11.85</c:v>
                </c:pt>
                <c:pt idx="210">
                  <c:v>-4.29</c:v>
                </c:pt>
                <c:pt idx="211">
                  <c:v>-10.83</c:v>
                </c:pt>
                <c:pt idx="212">
                  <c:v>-9.81</c:v>
                </c:pt>
                <c:pt idx="213">
                  <c:v>-5.31</c:v>
                </c:pt>
                <c:pt idx="214">
                  <c:v>-5.93</c:v>
                </c:pt>
                <c:pt idx="215">
                  <c:v>-6.33</c:v>
                </c:pt>
                <c:pt idx="216">
                  <c:v>-5.72</c:v>
                </c:pt>
                <c:pt idx="217">
                  <c:v>-10.01</c:v>
                </c:pt>
                <c:pt idx="218">
                  <c:v>-5.72</c:v>
                </c:pt>
                <c:pt idx="219">
                  <c:v>-8.17</c:v>
                </c:pt>
                <c:pt idx="220">
                  <c:v>-5.72</c:v>
                </c:pt>
                <c:pt idx="221">
                  <c:v>-8.99</c:v>
                </c:pt>
                <c:pt idx="222">
                  <c:v>-8.17</c:v>
                </c:pt>
                <c:pt idx="223">
                  <c:v>-10.63</c:v>
                </c:pt>
                <c:pt idx="224">
                  <c:v>-4.9000000000000004</c:v>
                </c:pt>
                <c:pt idx="225">
                  <c:v>-12.06</c:v>
                </c:pt>
                <c:pt idx="226">
                  <c:v>-8.7899999999999991</c:v>
                </c:pt>
                <c:pt idx="227">
                  <c:v>-9.6</c:v>
                </c:pt>
                <c:pt idx="228">
                  <c:v>-13.08</c:v>
                </c:pt>
                <c:pt idx="229">
                  <c:v>-11.24</c:v>
                </c:pt>
                <c:pt idx="230">
                  <c:v>-10.220000000000001</c:v>
                </c:pt>
                <c:pt idx="231">
                  <c:v>-8.99</c:v>
                </c:pt>
                <c:pt idx="232">
                  <c:v>-7.36</c:v>
                </c:pt>
                <c:pt idx="233">
                  <c:v>-8.58</c:v>
                </c:pt>
                <c:pt idx="234">
                  <c:v>-13.28</c:v>
                </c:pt>
                <c:pt idx="235">
                  <c:v>-10.83</c:v>
                </c:pt>
                <c:pt idx="236">
                  <c:v>-10.01</c:v>
                </c:pt>
                <c:pt idx="237">
                  <c:v>-6.74</c:v>
                </c:pt>
                <c:pt idx="238">
                  <c:v>-7.97</c:v>
                </c:pt>
                <c:pt idx="239">
                  <c:v>-5.1100000000000003</c:v>
                </c:pt>
                <c:pt idx="240">
                  <c:v>-4.29</c:v>
                </c:pt>
                <c:pt idx="241">
                  <c:v>-2.4500000000000002</c:v>
                </c:pt>
                <c:pt idx="242">
                  <c:v>-1.63</c:v>
                </c:pt>
                <c:pt idx="243">
                  <c:v>-6.74</c:v>
                </c:pt>
                <c:pt idx="244">
                  <c:v>-6.13</c:v>
                </c:pt>
                <c:pt idx="245">
                  <c:v>-11.24</c:v>
                </c:pt>
                <c:pt idx="246">
                  <c:v>-7.97</c:v>
                </c:pt>
                <c:pt idx="247">
                  <c:v>-7.56</c:v>
                </c:pt>
                <c:pt idx="248">
                  <c:v>-6.74</c:v>
                </c:pt>
                <c:pt idx="249">
                  <c:v>-2.66</c:v>
                </c:pt>
                <c:pt idx="250">
                  <c:v>-11.44</c:v>
                </c:pt>
                <c:pt idx="251">
                  <c:v>-6.54</c:v>
                </c:pt>
                <c:pt idx="252">
                  <c:v>-3.88</c:v>
                </c:pt>
                <c:pt idx="253">
                  <c:v>-7.76</c:v>
                </c:pt>
                <c:pt idx="254">
                  <c:v>-8.58</c:v>
                </c:pt>
                <c:pt idx="255">
                  <c:v>-5.52</c:v>
                </c:pt>
                <c:pt idx="256">
                  <c:v>-5.93</c:v>
                </c:pt>
                <c:pt idx="257">
                  <c:v>-1.23</c:v>
                </c:pt>
                <c:pt idx="258">
                  <c:v>-6.95</c:v>
                </c:pt>
                <c:pt idx="259">
                  <c:v>-8.58</c:v>
                </c:pt>
                <c:pt idx="260">
                  <c:v>-8.3800000000000008</c:v>
                </c:pt>
                <c:pt idx="261">
                  <c:v>-11.03</c:v>
                </c:pt>
                <c:pt idx="262">
                  <c:v>-10.220000000000001</c:v>
                </c:pt>
                <c:pt idx="263">
                  <c:v>-12.87</c:v>
                </c:pt>
                <c:pt idx="264">
                  <c:v>-13.89</c:v>
                </c:pt>
                <c:pt idx="265">
                  <c:v>-12.06</c:v>
                </c:pt>
                <c:pt idx="266">
                  <c:v>-14.3</c:v>
                </c:pt>
                <c:pt idx="267">
                  <c:v>-15.73</c:v>
                </c:pt>
                <c:pt idx="268">
                  <c:v>-13.49</c:v>
                </c:pt>
                <c:pt idx="269">
                  <c:v>-4.9000000000000004</c:v>
                </c:pt>
                <c:pt idx="270">
                  <c:v>-14.3</c:v>
                </c:pt>
                <c:pt idx="271">
                  <c:v>-14.1</c:v>
                </c:pt>
                <c:pt idx="272">
                  <c:v>-6.95</c:v>
                </c:pt>
                <c:pt idx="273">
                  <c:v>-14.3</c:v>
                </c:pt>
                <c:pt idx="274">
                  <c:v>-12.87</c:v>
                </c:pt>
                <c:pt idx="275">
                  <c:v>-10.83</c:v>
                </c:pt>
                <c:pt idx="276">
                  <c:v>-10.42</c:v>
                </c:pt>
                <c:pt idx="277">
                  <c:v>-10.42</c:v>
                </c:pt>
                <c:pt idx="278">
                  <c:v>-9.6</c:v>
                </c:pt>
                <c:pt idx="279">
                  <c:v>-10.220000000000001</c:v>
                </c:pt>
                <c:pt idx="280">
                  <c:v>-4.5</c:v>
                </c:pt>
                <c:pt idx="281">
                  <c:v>-0.82</c:v>
                </c:pt>
                <c:pt idx="282">
                  <c:v>-5.72</c:v>
                </c:pt>
                <c:pt idx="283">
                  <c:v>-4.9000000000000004</c:v>
                </c:pt>
                <c:pt idx="284">
                  <c:v>-1.63</c:v>
                </c:pt>
                <c:pt idx="285">
                  <c:v>-1.02</c:v>
                </c:pt>
                <c:pt idx="286">
                  <c:v>-5.31</c:v>
                </c:pt>
                <c:pt idx="287">
                  <c:v>-1.63</c:v>
                </c:pt>
                <c:pt idx="288">
                  <c:v>-5.52</c:v>
                </c:pt>
                <c:pt idx="289">
                  <c:v>-3.88</c:v>
                </c:pt>
                <c:pt idx="290">
                  <c:v>-6.74</c:v>
                </c:pt>
                <c:pt idx="291">
                  <c:v>-2.4500000000000002</c:v>
                </c:pt>
                <c:pt idx="292">
                  <c:v>-4.9000000000000004</c:v>
                </c:pt>
                <c:pt idx="293">
                  <c:v>-4.29</c:v>
                </c:pt>
                <c:pt idx="294">
                  <c:v>-4.9000000000000004</c:v>
                </c:pt>
                <c:pt idx="295">
                  <c:v>-7.15</c:v>
                </c:pt>
                <c:pt idx="296">
                  <c:v>-3.47</c:v>
                </c:pt>
                <c:pt idx="297">
                  <c:v>-7.15</c:v>
                </c:pt>
                <c:pt idx="298">
                  <c:v>-6.74</c:v>
                </c:pt>
                <c:pt idx="299">
                  <c:v>-2.66</c:v>
                </c:pt>
                <c:pt idx="300">
                  <c:v>-1.02</c:v>
                </c:pt>
                <c:pt idx="301">
                  <c:v>-6.33</c:v>
                </c:pt>
                <c:pt idx="302">
                  <c:v>-6.74</c:v>
                </c:pt>
                <c:pt idx="303">
                  <c:v>-7.56</c:v>
                </c:pt>
                <c:pt idx="304">
                  <c:v>-10.220000000000001</c:v>
                </c:pt>
                <c:pt idx="305">
                  <c:v>-9.4</c:v>
                </c:pt>
                <c:pt idx="306">
                  <c:v>-7.36</c:v>
                </c:pt>
                <c:pt idx="307">
                  <c:v>-10.01</c:v>
                </c:pt>
                <c:pt idx="308">
                  <c:v>-8.7899999999999991</c:v>
                </c:pt>
                <c:pt idx="309">
                  <c:v>-5.31</c:v>
                </c:pt>
                <c:pt idx="310">
                  <c:v>-6.74</c:v>
                </c:pt>
                <c:pt idx="311">
                  <c:v>-7.36</c:v>
                </c:pt>
                <c:pt idx="312">
                  <c:v>-6.13</c:v>
                </c:pt>
                <c:pt idx="313">
                  <c:v>-6.33</c:v>
                </c:pt>
                <c:pt idx="314">
                  <c:v>-11.03</c:v>
                </c:pt>
                <c:pt idx="315">
                  <c:v>-2.86</c:v>
                </c:pt>
                <c:pt idx="316">
                  <c:v>-2.04</c:v>
                </c:pt>
                <c:pt idx="317">
                  <c:v>-1.63</c:v>
                </c:pt>
                <c:pt idx="318">
                  <c:v>-2.25</c:v>
                </c:pt>
                <c:pt idx="319">
                  <c:v>-2.86</c:v>
                </c:pt>
                <c:pt idx="320">
                  <c:v>1.23</c:v>
                </c:pt>
                <c:pt idx="321">
                  <c:v>-4.5</c:v>
                </c:pt>
                <c:pt idx="322">
                  <c:v>-3.88</c:v>
                </c:pt>
                <c:pt idx="323">
                  <c:v>-2.4500000000000002</c:v>
                </c:pt>
                <c:pt idx="324">
                  <c:v>-3.27</c:v>
                </c:pt>
                <c:pt idx="325">
                  <c:v>-3.68</c:v>
                </c:pt>
                <c:pt idx="326">
                  <c:v>-1.43</c:v>
                </c:pt>
                <c:pt idx="327">
                  <c:v>-4.29</c:v>
                </c:pt>
                <c:pt idx="328">
                  <c:v>-3.06</c:v>
                </c:pt>
                <c:pt idx="329">
                  <c:v>-0.2</c:v>
                </c:pt>
                <c:pt idx="330">
                  <c:v>-4.29</c:v>
                </c:pt>
                <c:pt idx="331">
                  <c:v>-8.7899999999999991</c:v>
                </c:pt>
                <c:pt idx="332">
                  <c:v>-4.09</c:v>
                </c:pt>
                <c:pt idx="333">
                  <c:v>-4.9000000000000004</c:v>
                </c:pt>
                <c:pt idx="334">
                  <c:v>-6.95</c:v>
                </c:pt>
                <c:pt idx="335">
                  <c:v>-7.15</c:v>
                </c:pt>
                <c:pt idx="336">
                  <c:v>-5.1100000000000003</c:v>
                </c:pt>
                <c:pt idx="337">
                  <c:v>-6.54</c:v>
                </c:pt>
                <c:pt idx="338">
                  <c:v>-6.74</c:v>
                </c:pt>
                <c:pt idx="339">
                  <c:v>0.41</c:v>
                </c:pt>
                <c:pt idx="340">
                  <c:v>-3.68</c:v>
                </c:pt>
                <c:pt idx="341">
                  <c:v>-15.32</c:v>
                </c:pt>
                <c:pt idx="342">
                  <c:v>-12.46</c:v>
                </c:pt>
                <c:pt idx="343">
                  <c:v>-11.44</c:v>
                </c:pt>
                <c:pt idx="344">
                  <c:v>-10.63</c:v>
                </c:pt>
                <c:pt idx="345">
                  <c:v>-8.58</c:v>
                </c:pt>
                <c:pt idx="346">
                  <c:v>-11.85</c:v>
                </c:pt>
                <c:pt idx="347">
                  <c:v>-11.24</c:v>
                </c:pt>
                <c:pt idx="348">
                  <c:v>-12.67</c:v>
                </c:pt>
                <c:pt idx="349">
                  <c:v>-12.67</c:v>
                </c:pt>
                <c:pt idx="350">
                  <c:v>-9.4</c:v>
                </c:pt>
                <c:pt idx="351">
                  <c:v>-10.83</c:v>
                </c:pt>
                <c:pt idx="352">
                  <c:v>-13.08</c:v>
                </c:pt>
                <c:pt idx="353">
                  <c:v>-14.71</c:v>
                </c:pt>
                <c:pt idx="354">
                  <c:v>-17.37</c:v>
                </c:pt>
                <c:pt idx="355">
                  <c:v>-11.65</c:v>
                </c:pt>
                <c:pt idx="356">
                  <c:v>-14.51</c:v>
                </c:pt>
                <c:pt idx="357">
                  <c:v>-16.96</c:v>
                </c:pt>
                <c:pt idx="358">
                  <c:v>-5.52</c:v>
                </c:pt>
                <c:pt idx="359">
                  <c:v>-9.4</c:v>
                </c:pt>
                <c:pt idx="360">
                  <c:v>-8.99</c:v>
                </c:pt>
                <c:pt idx="361">
                  <c:v>-7.56</c:v>
                </c:pt>
                <c:pt idx="362">
                  <c:v>-5.93</c:v>
                </c:pt>
                <c:pt idx="363">
                  <c:v>-8.3800000000000008</c:v>
                </c:pt>
                <c:pt idx="364">
                  <c:v>-6.13</c:v>
                </c:pt>
                <c:pt idx="365">
                  <c:v>-5.52</c:v>
                </c:pt>
                <c:pt idx="366">
                  <c:v>-6.33</c:v>
                </c:pt>
                <c:pt idx="367">
                  <c:v>-7.15</c:v>
                </c:pt>
                <c:pt idx="368">
                  <c:v>-7.36</c:v>
                </c:pt>
                <c:pt idx="369">
                  <c:v>-14.1</c:v>
                </c:pt>
                <c:pt idx="370">
                  <c:v>-8.99</c:v>
                </c:pt>
                <c:pt idx="371">
                  <c:v>-6.95</c:v>
                </c:pt>
                <c:pt idx="372">
                  <c:v>-10.83</c:v>
                </c:pt>
                <c:pt idx="373">
                  <c:v>-6.13</c:v>
                </c:pt>
                <c:pt idx="374">
                  <c:v>-12.67</c:v>
                </c:pt>
                <c:pt idx="375">
                  <c:v>-9.19</c:v>
                </c:pt>
                <c:pt idx="376">
                  <c:v>-4.7</c:v>
                </c:pt>
                <c:pt idx="377">
                  <c:v>-4.29</c:v>
                </c:pt>
                <c:pt idx="378">
                  <c:v>-3.47</c:v>
                </c:pt>
                <c:pt idx="379">
                  <c:v>-4.9000000000000004</c:v>
                </c:pt>
                <c:pt idx="380">
                  <c:v>-2.25</c:v>
                </c:pt>
                <c:pt idx="381">
                  <c:v>-6.95</c:v>
                </c:pt>
                <c:pt idx="382">
                  <c:v>-1.63</c:v>
                </c:pt>
                <c:pt idx="383">
                  <c:v>-8.7899999999999991</c:v>
                </c:pt>
                <c:pt idx="384">
                  <c:v>-1.02</c:v>
                </c:pt>
                <c:pt idx="385">
                  <c:v>-5.1100000000000003</c:v>
                </c:pt>
                <c:pt idx="386">
                  <c:v>-8.58</c:v>
                </c:pt>
                <c:pt idx="387">
                  <c:v>-7.56</c:v>
                </c:pt>
                <c:pt idx="388">
                  <c:v>-7.36</c:v>
                </c:pt>
                <c:pt idx="389">
                  <c:v>-4.9000000000000004</c:v>
                </c:pt>
                <c:pt idx="390">
                  <c:v>-4.5</c:v>
                </c:pt>
                <c:pt idx="391">
                  <c:v>-2.4500000000000002</c:v>
                </c:pt>
                <c:pt idx="392">
                  <c:v>-8.99</c:v>
                </c:pt>
                <c:pt idx="393">
                  <c:v>-3.68</c:v>
                </c:pt>
                <c:pt idx="394">
                  <c:v>-11.03</c:v>
                </c:pt>
                <c:pt idx="395">
                  <c:v>-3.27</c:v>
                </c:pt>
                <c:pt idx="396">
                  <c:v>-8.17</c:v>
                </c:pt>
                <c:pt idx="397">
                  <c:v>-6.13</c:v>
                </c:pt>
                <c:pt idx="398">
                  <c:v>-4.29</c:v>
                </c:pt>
                <c:pt idx="399">
                  <c:v>-7.36</c:v>
                </c:pt>
                <c:pt idx="400">
                  <c:v>-5.52</c:v>
                </c:pt>
                <c:pt idx="401">
                  <c:v>-4.7</c:v>
                </c:pt>
                <c:pt idx="402">
                  <c:v>-5.72</c:v>
                </c:pt>
                <c:pt idx="403">
                  <c:v>-5.31</c:v>
                </c:pt>
                <c:pt idx="404">
                  <c:v>-5.52</c:v>
                </c:pt>
                <c:pt idx="405">
                  <c:v>-4.7</c:v>
                </c:pt>
                <c:pt idx="406">
                  <c:v>-1.23</c:v>
                </c:pt>
                <c:pt idx="407">
                  <c:v>-5.52</c:v>
                </c:pt>
                <c:pt idx="408">
                  <c:v>-3.06</c:v>
                </c:pt>
                <c:pt idx="409">
                  <c:v>-0.61</c:v>
                </c:pt>
                <c:pt idx="410">
                  <c:v>-9.19</c:v>
                </c:pt>
                <c:pt idx="411">
                  <c:v>-6.33</c:v>
                </c:pt>
                <c:pt idx="412">
                  <c:v>-4.09</c:v>
                </c:pt>
                <c:pt idx="413">
                  <c:v>-8.17</c:v>
                </c:pt>
                <c:pt idx="414">
                  <c:v>-5.52</c:v>
                </c:pt>
                <c:pt idx="415">
                  <c:v>-8.17</c:v>
                </c:pt>
                <c:pt idx="416">
                  <c:v>-3.68</c:v>
                </c:pt>
                <c:pt idx="417">
                  <c:v>-2.25</c:v>
                </c:pt>
                <c:pt idx="418">
                  <c:v>-2.25</c:v>
                </c:pt>
                <c:pt idx="419">
                  <c:v>-10.42</c:v>
                </c:pt>
                <c:pt idx="420">
                  <c:v>-4.29</c:v>
                </c:pt>
                <c:pt idx="421">
                  <c:v>-4.09</c:v>
                </c:pt>
                <c:pt idx="422">
                  <c:v>-0.61</c:v>
                </c:pt>
                <c:pt idx="423">
                  <c:v>-5.1100000000000003</c:v>
                </c:pt>
                <c:pt idx="424">
                  <c:v>-5.72</c:v>
                </c:pt>
                <c:pt idx="425">
                  <c:v>-12.06</c:v>
                </c:pt>
                <c:pt idx="426">
                  <c:v>-7.15</c:v>
                </c:pt>
                <c:pt idx="427">
                  <c:v>-6.74</c:v>
                </c:pt>
                <c:pt idx="428">
                  <c:v>-9.19</c:v>
                </c:pt>
                <c:pt idx="429">
                  <c:v>-7.56</c:v>
                </c:pt>
                <c:pt idx="430">
                  <c:v>-5.72</c:v>
                </c:pt>
                <c:pt idx="431">
                  <c:v>-9.6</c:v>
                </c:pt>
                <c:pt idx="432">
                  <c:v>-7.15</c:v>
                </c:pt>
                <c:pt idx="433">
                  <c:v>-2.86</c:v>
                </c:pt>
                <c:pt idx="434">
                  <c:v>-4.5</c:v>
                </c:pt>
                <c:pt idx="435">
                  <c:v>-1.43</c:v>
                </c:pt>
                <c:pt idx="436">
                  <c:v>-7.15</c:v>
                </c:pt>
                <c:pt idx="437">
                  <c:v>-2.86</c:v>
                </c:pt>
                <c:pt idx="438">
                  <c:v>-3.68</c:v>
                </c:pt>
                <c:pt idx="439">
                  <c:v>-7.76</c:v>
                </c:pt>
                <c:pt idx="440">
                  <c:v>-3.47</c:v>
                </c:pt>
                <c:pt idx="441">
                  <c:v>-6.54</c:v>
                </c:pt>
                <c:pt idx="442">
                  <c:v>-9.19</c:v>
                </c:pt>
                <c:pt idx="443">
                  <c:v>-5.1100000000000003</c:v>
                </c:pt>
                <c:pt idx="444">
                  <c:v>-3.06</c:v>
                </c:pt>
                <c:pt idx="445">
                  <c:v>-4.29</c:v>
                </c:pt>
                <c:pt idx="446">
                  <c:v>-4.29</c:v>
                </c:pt>
                <c:pt idx="447">
                  <c:v>-2.86</c:v>
                </c:pt>
                <c:pt idx="448">
                  <c:v>-7.76</c:v>
                </c:pt>
                <c:pt idx="449">
                  <c:v>-5.1100000000000003</c:v>
                </c:pt>
                <c:pt idx="450">
                  <c:v>1.43</c:v>
                </c:pt>
                <c:pt idx="451">
                  <c:v>-5.72</c:v>
                </c:pt>
                <c:pt idx="452">
                  <c:v>-5.93</c:v>
                </c:pt>
                <c:pt idx="453">
                  <c:v>-5.52</c:v>
                </c:pt>
                <c:pt idx="454">
                  <c:v>-3.47</c:v>
                </c:pt>
                <c:pt idx="455">
                  <c:v>-3.27</c:v>
                </c:pt>
                <c:pt idx="456">
                  <c:v>-7.56</c:v>
                </c:pt>
                <c:pt idx="457">
                  <c:v>-4.7</c:v>
                </c:pt>
                <c:pt idx="458">
                  <c:v>-5.1100000000000003</c:v>
                </c:pt>
                <c:pt idx="459">
                  <c:v>-7.56</c:v>
                </c:pt>
                <c:pt idx="460">
                  <c:v>-5.31</c:v>
                </c:pt>
                <c:pt idx="461">
                  <c:v>-6.54</c:v>
                </c:pt>
                <c:pt idx="462">
                  <c:v>-0.82</c:v>
                </c:pt>
                <c:pt idx="463">
                  <c:v>-4.09</c:v>
                </c:pt>
                <c:pt idx="464">
                  <c:v>-6.13</c:v>
                </c:pt>
                <c:pt idx="465">
                  <c:v>-9.6</c:v>
                </c:pt>
                <c:pt idx="466">
                  <c:v>-3.27</c:v>
                </c:pt>
                <c:pt idx="467">
                  <c:v>-10.42</c:v>
                </c:pt>
                <c:pt idx="468">
                  <c:v>-0.82</c:v>
                </c:pt>
                <c:pt idx="469">
                  <c:v>-4.7</c:v>
                </c:pt>
                <c:pt idx="470">
                  <c:v>0</c:v>
                </c:pt>
                <c:pt idx="471">
                  <c:v>-1.63</c:v>
                </c:pt>
                <c:pt idx="472">
                  <c:v>-6.13</c:v>
                </c:pt>
                <c:pt idx="473">
                  <c:v>-3.06</c:v>
                </c:pt>
                <c:pt idx="474">
                  <c:v>-4.09</c:v>
                </c:pt>
                <c:pt idx="475">
                  <c:v>-3.27</c:v>
                </c:pt>
                <c:pt idx="476">
                  <c:v>-1.23</c:v>
                </c:pt>
                <c:pt idx="477">
                  <c:v>-1.02</c:v>
                </c:pt>
                <c:pt idx="478">
                  <c:v>-0.41</c:v>
                </c:pt>
                <c:pt idx="479">
                  <c:v>-1.84</c:v>
                </c:pt>
                <c:pt idx="480">
                  <c:v>-0.2</c:v>
                </c:pt>
                <c:pt idx="481">
                  <c:v>0.61</c:v>
                </c:pt>
                <c:pt idx="482">
                  <c:v>-0.82</c:v>
                </c:pt>
                <c:pt idx="483">
                  <c:v>2.86</c:v>
                </c:pt>
                <c:pt idx="484">
                  <c:v>3.88</c:v>
                </c:pt>
                <c:pt idx="485">
                  <c:v>2.4500000000000002</c:v>
                </c:pt>
                <c:pt idx="486">
                  <c:v>1.63</c:v>
                </c:pt>
                <c:pt idx="487">
                  <c:v>0.82</c:v>
                </c:pt>
                <c:pt idx="488">
                  <c:v>-1.02</c:v>
                </c:pt>
                <c:pt idx="489">
                  <c:v>-0.61</c:v>
                </c:pt>
                <c:pt idx="490">
                  <c:v>3.47</c:v>
                </c:pt>
                <c:pt idx="491">
                  <c:v>0</c:v>
                </c:pt>
                <c:pt idx="492">
                  <c:v>2.86</c:v>
                </c:pt>
                <c:pt idx="493">
                  <c:v>4.5</c:v>
                </c:pt>
                <c:pt idx="494">
                  <c:v>-1.02</c:v>
                </c:pt>
                <c:pt idx="495">
                  <c:v>2.4500000000000002</c:v>
                </c:pt>
                <c:pt idx="496">
                  <c:v>3.27</c:v>
                </c:pt>
                <c:pt idx="497">
                  <c:v>3.06</c:v>
                </c:pt>
                <c:pt idx="498">
                  <c:v>3.27</c:v>
                </c:pt>
                <c:pt idx="499">
                  <c:v>0.61</c:v>
                </c:pt>
                <c:pt idx="500">
                  <c:v>3.47</c:v>
                </c:pt>
                <c:pt idx="501">
                  <c:v>2.66</c:v>
                </c:pt>
                <c:pt idx="502">
                  <c:v>5.1100000000000003</c:v>
                </c:pt>
                <c:pt idx="503">
                  <c:v>6.13</c:v>
                </c:pt>
                <c:pt idx="504">
                  <c:v>2.4500000000000002</c:v>
                </c:pt>
                <c:pt idx="505">
                  <c:v>2.04</c:v>
                </c:pt>
                <c:pt idx="506">
                  <c:v>1.63</c:v>
                </c:pt>
                <c:pt idx="507">
                  <c:v>0.41</c:v>
                </c:pt>
                <c:pt idx="508">
                  <c:v>5.93</c:v>
                </c:pt>
                <c:pt idx="509">
                  <c:v>3.88</c:v>
                </c:pt>
                <c:pt idx="510">
                  <c:v>5.31</c:v>
                </c:pt>
                <c:pt idx="511">
                  <c:v>4.29</c:v>
                </c:pt>
                <c:pt idx="512">
                  <c:v>4.5</c:v>
                </c:pt>
                <c:pt idx="513">
                  <c:v>2.04</c:v>
                </c:pt>
                <c:pt idx="514">
                  <c:v>2.4500000000000002</c:v>
                </c:pt>
                <c:pt idx="515">
                  <c:v>6.95</c:v>
                </c:pt>
                <c:pt idx="516">
                  <c:v>5.1100000000000003</c:v>
                </c:pt>
                <c:pt idx="517">
                  <c:v>5.1100000000000003</c:v>
                </c:pt>
                <c:pt idx="518">
                  <c:v>0.82</c:v>
                </c:pt>
                <c:pt idx="519">
                  <c:v>1.63</c:v>
                </c:pt>
                <c:pt idx="520">
                  <c:v>0.41</c:v>
                </c:pt>
                <c:pt idx="521">
                  <c:v>5.72</c:v>
                </c:pt>
                <c:pt idx="522">
                  <c:v>2.66</c:v>
                </c:pt>
                <c:pt idx="523">
                  <c:v>2.04</c:v>
                </c:pt>
                <c:pt idx="524">
                  <c:v>5.52</c:v>
                </c:pt>
                <c:pt idx="525">
                  <c:v>3.88</c:v>
                </c:pt>
                <c:pt idx="526">
                  <c:v>3.47</c:v>
                </c:pt>
                <c:pt idx="527">
                  <c:v>6.54</c:v>
                </c:pt>
                <c:pt idx="528">
                  <c:v>7.15</c:v>
                </c:pt>
                <c:pt idx="529">
                  <c:v>6.95</c:v>
                </c:pt>
                <c:pt idx="530">
                  <c:v>4.29</c:v>
                </c:pt>
                <c:pt idx="531">
                  <c:v>3.47</c:v>
                </c:pt>
                <c:pt idx="532">
                  <c:v>4.5</c:v>
                </c:pt>
                <c:pt idx="533">
                  <c:v>5.31</c:v>
                </c:pt>
                <c:pt idx="534">
                  <c:v>3.88</c:v>
                </c:pt>
                <c:pt idx="535">
                  <c:v>3.68</c:v>
                </c:pt>
                <c:pt idx="536">
                  <c:v>4.5</c:v>
                </c:pt>
                <c:pt idx="537">
                  <c:v>3.68</c:v>
                </c:pt>
                <c:pt idx="538">
                  <c:v>5.31</c:v>
                </c:pt>
                <c:pt idx="539">
                  <c:v>5.1100000000000003</c:v>
                </c:pt>
                <c:pt idx="540">
                  <c:v>1.84</c:v>
                </c:pt>
                <c:pt idx="541">
                  <c:v>5.52</c:v>
                </c:pt>
                <c:pt idx="542">
                  <c:v>0.41</c:v>
                </c:pt>
                <c:pt idx="543">
                  <c:v>3.27</c:v>
                </c:pt>
                <c:pt idx="544">
                  <c:v>8.17</c:v>
                </c:pt>
                <c:pt idx="545">
                  <c:v>2.86</c:v>
                </c:pt>
                <c:pt idx="546">
                  <c:v>5.1100000000000003</c:v>
                </c:pt>
                <c:pt idx="547">
                  <c:v>3.47</c:v>
                </c:pt>
                <c:pt idx="548">
                  <c:v>2.25</c:v>
                </c:pt>
                <c:pt idx="549">
                  <c:v>0</c:v>
                </c:pt>
                <c:pt idx="550">
                  <c:v>3.27</c:v>
                </c:pt>
                <c:pt idx="551">
                  <c:v>2.25</c:v>
                </c:pt>
                <c:pt idx="552">
                  <c:v>-2.25</c:v>
                </c:pt>
                <c:pt idx="553">
                  <c:v>0.61</c:v>
                </c:pt>
                <c:pt idx="554">
                  <c:v>5.93</c:v>
                </c:pt>
                <c:pt idx="555">
                  <c:v>1.02</c:v>
                </c:pt>
                <c:pt idx="556">
                  <c:v>-0.2</c:v>
                </c:pt>
                <c:pt idx="557">
                  <c:v>3.47</c:v>
                </c:pt>
                <c:pt idx="558">
                  <c:v>3.88</c:v>
                </c:pt>
                <c:pt idx="559">
                  <c:v>3.88</c:v>
                </c:pt>
                <c:pt idx="560">
                  <c:v>3.68</c:v>
                </c:pt>
                <c:pt idx="561">
                  <c:v>4.29</c:v>
                </c:pt>
                <c:pt idx="562">
                  <c:v>2.4500000000000002</c:v>
                </c:pt>
                <c:pt idx="563">
                  <c:v>4.9000000000000004</c:v>
                </c:pt>
                <c:pt idx="564">
                  <c:v>1.63</c:v>
                </c:pt>
                <c:pt idx="565">
                  <c:v>6.74</c:v>
                </c:pt>
                <c:pt idx="566">
                  <c:v>6.54</c:v>
                </c:pt>
                <c:pt idx="567">
                  <c:v>2.86</c:v>
                </c:pt>
                <c:pt idx="568">
                  <c:v>-1.63</c:v>
                </c:pt>
                <c:pt idx="569">
                  <c:v>0.82</c:v>
                </c:pt>
                <c:pt idx="570">
                  <c:v>1.02</c:v>
                </c:pt>
                <c:pt idx="571">
                  <c:v>3.88</c:v>
                </c:pt>
                <c:pt idx="572">
                  <c:v>2.04</c:v>
                </c:pt>
                <c:pt idx="573">
                  <c:v>1.84</c:v>
                </c:pt>
                <c:pt idx="574">
                  <c:v>-3.06</c:v>
                </c:pt>
                <c:pt idx="575">
                  <c:v>-15.12</c:v>
                </c:pt>
                <c:pt idx="576">
                  <c:v>-1.63</c:v>
                </c:pt>
                <c:pt idx="577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6-437D-A053-EF296941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650464"/>
        <c:axId val="1206650944"/>
      </c:scatterChart>
      <c:valAx>
        <c:axId val="12066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650944"/>
        <c:crosses val="autoZero"/>
        <c:crossBetween val="midCat"/>
      </c:valAx>
      <c:valAx>
        <c:axId val="12066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6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Kalibriergerade!$C$3:$C$8</c:f>
              <c:numCache>
                <c:formatCode>General</c:formatCode>
                <c:ptCount val="6"/>
                <c:pt idx="0">
                  <c:v>8510.68</c:v>
                </c:pt>
                <c:pt idx="1">
                  <c:v>7823.21</c:v>
                </c:pt>
                <c:pt idx="2">
                  <c:v>3053.19</c:v>
                </c:pt>
                <c:pt idx="3">
                  <c:v>2306.4</c:v>
                </c:pt>
                <c:pt idx="4">
                  <c:v>404.61</c:v>
                </c:pt>
                <c:pt idx="5">
                  <c:v>11.62</c:v>
                </c:pt>
              </c:numCache>
            </c:numRef>
          </c:xVal>
          <c:yVal>
            <c:numRef>
              <c:f>Kalibriergerade!$D$3:$D$8</c:f>
              <c:numCache>
                <c:formatCode>General</c:formatCode>
                <c:ptCount val="6"/>
                <c:pt idx="0">
                  <c:v>8669.91</c:v>
                </c:pt>
                <c:pt idx="1">
                  <c:v>7967.79</c:v>
                </c:pt>
                <c:pt idx="2">
                  <c:v>3107.39</c:v>
                </c:pt>
                <c:pt idx="3">
                  <c:v>2346.7199999999998</c:v>
                </c:pt>
                <c:pt idx="4">
                  <c:v>418.52</c:v>
                </c:pt>
                <c:pt idx="5">
                  <c:v>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1FB-A53A-CB0961D4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86544"/>
        <c:axId val="1206504304"/>
      </c:scatterChart>
      <c:valAx>
        <c:axId val="12064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504304"/>
        <c:crosses val="autoZero"/>
        <c:crossBetween val="midCat"/>
      </c:valAx>
      <c:valAx>
        <c:axId val="1206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4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04649925516066"/>
                  <c:y val="9.82434301890758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MitErdungAnZelle!$A$2:$A$773</c:f>
              <c:numCache>
                <c:formatCode>General</c:formatCode>
                <c:ptCount val="772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</c:numCache>
            </c:numRef>
          </c:xVal>
          <c:yVal>
            <c:numRef>
              <c:f>MitErdungAnZelle!$B$2:$B$773</c:f>
              <c:numCache>
                <c:formatCode>General</c:formatCode>
                <c:ptCount val="772"/>
                <c:pt idx="0">
                  <c:v>-8.9499999999999993</c:v>
                </c:pt>
                <c:pt idx="1">
                  <c:v>-9.16</c:v>
                </c:pt>
                <c:pt idx="2">
                  <c:v>-6.66</c:v>
                </c:pt>
                <c:pt idx="3">
                  <c:v>-7.28</c:v>
                </c:pt>
                <c:pt idx="4">
                  <c:v>-4.79</c:v>
                </c:pt>
                <c:pt idx="5">
                  <c:v>-11.24</c:v>
                </c:pt>
                <c:pt idx="6">
                  <c:v>-4.58</c:v>
                </c:pt>
                <c:pt idx="7">
                  <c:v>-4.99</c:v>
                </c:pt>
                <c:pt idx="8">
                  <c:v>-9.3699999999999992</c:v>
                </c:pt>
                <c:pt idx="9">
                  <c:v>-8.32</c:v>
                </c:pt>
                <c:pt idx="10">
                  <c:v>-6.45</c:v>
                </c:pt>
                <c:pt idx="11">
                  <c:v>-8.9499999999999993</c:v>
                </c:pt>
                <c:pt idx="12">
                  <c:v>-10.61</c:v>
                </c:pt>
                <c:pt idx="13">
                  <c:v>-10.61</c:v>
                </c:pt>
                <c:pt idx="14">
                  <c:v>-9.3699999999999992</c:v>
                </c:pt>
                <c:pt idx="15">
                  <c:v>-10.41</c:v>
                </c:pt>
                <c:pt idx="16">
                  <c:v>-11.24</c:v>
                </c:pt>
                <c:pt idx="17">
                  <c:v>-13.11</c:v>
                </c:pt>
                <c:pt idx="18">
                  <c:v>-8.1199999999999992</c:v>
                </c:pt>
                <c:pt idx="19">
                  <c:v>-10.41</c:v>
                </c:pt>
                <c:pt idx="20">
                  <c:v>-13.11</c:v>
                </c:pt>
                <c:pt idx="21">
                  <c:v>-12.49</c:v>
                </c:pt>
                <c:pt idx="22">
                  <c:v>-12.28</c:v>
                </c:pt>
                <c:pt idx="23">
                  <c:v>-9.57</c:v>
                </c:pt>
                <c:pt idx="24">
                  <c:v>-9.16</c:v>
                </c:pt>
                <c:pt idx="25">
                  <c:v>-14.15</c:v>
                </c:pt>
                <c:pt idx="26">
                  <c:v>-14.78</c:v>
                </c:pt>
                <c:pt idx="27">
                  <c:v>-10.199999999999999</c:v>
                </c:pt>
                <c:pt idx="28">
                  <c:v>-11.24</c:v>
                </c:pt>
                <c:pt idx="29">
                  <c:v>-15.61</c:v>
                </c:pt>
                <c:pt idx="30">
                  <c:v>-13.53</c:v>
                </c:pt>
                <c:pt idx="31">
                  <c:v>-16.23</c:v>
                </c:pt>
                <c:pt idx="32">
                  <c:v>-13.32</c:v>
                </c:pt>
                <c:pt idx="33">
                  <c:v>-12.49</c:v>
                </c:pt>
                <c:pt idx="34">
                  <c:v>-14.57</c:v>
                </c:pt>
                <c:pt idx="35">
                  <c:v>-15.82</c:v>
                </c:pt>
                <c:pt idx="36">
                  <c:v>-13.94</c:v>
                </c:pt>
                <c:pt idx="37">
                  <c:v>-12.9</c:v>
                </c:pt>
                <c:pt idx="38">
                  <c:v>-11.24</c:v>
                </c:pt>
                <c:pt idx="39">
                  <c:v>-12.49</c:v>
                </c:pt>
                <c:pt idx="40">
                  <c:v>-18.52</c:v>
                </c:pt>
                <c:pt idx="41">
                  <c:v>-11.65</c:v>
                </c:pt>
                <c:pt idx="42">
                  <c:v>-12.7</c:v>
                </c:pt>
                <c:pt idx="43">
                  <c:v>-16.649999999999999</c:v>
                </c:pt>
                <c:pt idx="44">
                  <c:v>-12.28</c:v>
                </c:pt>
                <c:pt idx="45">
                  <c:v>-7.7</c:v>
                </c:pt>
                <c:pt idx="46">
                  <c:v>-7.28</c:v>
                </c:pt>
                <c:pt idx="47">
                  <c:v>-5.62</c:v>
                </c:pt>
                <c:pt idx="48">
                  <c:v>-7.08</c:v>
                </c:pt>
                <c:pt idx="49">
                  <c:v>-10.41</c:v>
                </c:pt>
                <c:pt idx="50">
                  <c:v>-10.61</c:v>
                </c:pt>
                <c:pt idx="51">
                  <c:v>-10.82</c:v>
                </c:pt>
                <c:pt idx="52">
                  <c:v>-14.98</c:v>
                </c:pt>
                <c:pt idx="53">
                  <c:v>-12.07</c:v>
                </c:pt>
                <c:pt idx="54">
                  <c:v>-12.7</c:v>
                </c:pt>
                <c:pt idx="55">
                  <c:v>-15.82</c:v>
                </c:pt>
                <c:pt idx="56">
                  <c:v>-11.03</c:v>
                </c:pt>
                <c:pt idx="57">
                  <c:v>-15.19</c:v>
                </c:pt>
                <c:pt idx="58">
                  <c:v>-9.16</c:v>
                </c:pt>
                <c:pt idx="59">
                  <c:v>-11.65</c:v>
                </c:pt>
                <c:pt idx="60">
                  <c:v>-9.57</c:v>
                </c:pt>
                <c:pt idx="61">
                  <c:v>-13.94</c:v>
                </c:pt>
                <c:pt idx="62">
                  <c:v>-12.28</c:v>
                </c:pt>
                <c:pt idx="63">
                  <c:v>-10.199999999999999</c:v>
                </c:pt>
                <c:pt idx="64">
                  <c:v>-11.45</c:v>
                </c:pt>
                <c:pt idx="65">
                  <c:v>-9.3699999999999992</c:v>
                </c:pt>
                <c:pt idx="66">
                  <c:v>-9.57</c:v>
                </c:pt>
                <c:pt idx="67">
                  <c:v>-16.440000000000001</c:v>
                </c:pt>
                <c:pt idx="68">
                  <c:v>-13.74</c:v>
                </c:pt>
                <c:pt idx="69">
                  <c:v>-10.61</c:v>
                </c:pt>
                <c:pt idx="70">
                  <c:v>-11.24</c:v>
                </c:pt>
                <c:pt idx="71">
                  <c:v>-15.82</c:v>
                </c:pt>
                <c:pt idx="72">
                  <c:v>-13.74</c:v>
                </c:pt>
                <c:pt idx="73">
                  <c:v>-13.11</c:v>
                </c:pt>
                <c:pt idx="74">
                  <c:v>-14.57</c:v>
                </c:pt>
                <c:pt idx="75">
                  <c:v>-11.65</c:v>
                </c:pt>
                <c:pt idx="76">
                  <c:v>-11.03</c:v>
                </c:pt>
                <c:pt idx="77">
                  <c:v>-13.32</c:v>
                </c:pt>
                <c:pt idx="78">
                  <c:v>-13.94</c:v>
                </c:pt>
                <c:pt idx="79">
                  <c:v>-9.3699999999999992</c:v>
                </c:pt>
                <c:pt idx="80">
                  <c:v>-17.690000000000001</c:v>
                </c:pt>
                <c:pt idx="81">
                  <c:v>-18.940000000000001</c:v>
                </c:pt>
                <c:pt idx="82">
                  <c:v>-8.9499999999999993</c:v>
                </c:pt>
                <c:pt idx="83">
                  <c:v>-10.199999999999999</c:v>
                </c:pt>
                <c:pt idx="84">
                  <c:v>-18.52</c:v>
                </c:pt>
                <c:pt idx="85">
                  <c:v>-11.45</c:v>
                </c:pt>
                <c:pt idx="86">
                  <c:v>-12.49</c:v>
                </c:pt>
                <c:pt idx="87">
                  <c:v>-16.02</c:v>
                </c:pt>
                <c:pt idx="88">
                  <c:v>-16.02</c:v>
                </c:pt>
                <c:pt idx="89">
                  <c:v>-14.78</c:v>
                </c:pt>
                <c:pt idx="90">
                  <c:v>-9.7799999999999994</c:v>
                </c:pt>
                <c:pt idx="91">
                  <c:v>-12.49</c:v>
                </c:pt>
                <c:pt idx="92">
                  <c:v>-12.9</c:v>
                </c:pt>
                <c:pt idx="93">
                  <c:v>-10.199999999999999</c:v>
                </c:pt>
                <c:pt idx="94">
                  <c:v>-13.94</c:v>
                </c:pt>
                <c:pt idx="95">
                  <c:v>-11.45</c:v>
                </c:pt>
                <c:pt idx="96">
                  <c:v>-14.57</c:v>
                </c:pt>
                <c:pt idx="97">
                  <c:v>-13.11</c:v>
                </c:pt>
                <c:pt idx="98">
                  <c:v>-10.41</c:v>
                </c:pt>
                <c:pt idx="99">
                  <c:v>-7.7</c:v>
                </c:pt>
                <c:pt idx="100">
                  <c:v>-13.74</c:v>
                </c:pt>
                <c:pt idx="101">
                  <c:v>-11.24</c:v>
                </c:pt>
                <c:pt idx="102">
                  <c:v>-10.41</c:v>
                </c:pt>
                <c:pt idx="103">
                  <c:v>-14.15</c:v>
                </c:pt>
                <c:pt idx="104">
                  <c:v>-12.28</c:v>
                </c:pt>
                <c:pt idx="105">
                  <c:v>-11.45</c:v>
                </c:pt>
                <c:pt idx="106">
                  <c:v>-10.199999999999999</c:v>
                </c:pt>
                <c:pt idx="107">
                  <c:v>-9.7799999999999994</c:v>
                </c:pt>
                <c:pt idx="108">
                  <c:v>-13.74</c:v>
                </c:pt>
                <c:pt idx="109">
                  <c:v>-7.08</c:v>
                </c:pt>
                <c:pt idx="110">
                  <c:v>-8.5299999999999994</c:v>
                </c:pt>
                <c:pt idx="111">
                  <c:v>-7.91</c:v>
                </c:pt>
                <c:pt idx="112">
                  <c:v>-10.41</c:v>
                </c:pt>
                <c:pt idx="113">
                  <c:v>-9.57</c:v>
                </c:pt>
                <c:pt idx="114">
                  <c:v>-11.03</c:v>
                </c:pt>
                <c:pt idx="115">
                  <c:v>-10.199999999999999</c:v>
                </c:pt>
                <c:pt idx="116">
                  <c:v>-10.199999999999999</c:v>
                </c:pt>
                <c:pt idx="117">
                  <c:v>-5.41</c:v>
                </c:pt>
                <c:pt idx="118">
                  <c:v>-11.45</c:v>
                </c:pt>
                <c:pt idx="119">
                  <c:v>-9.7799999999999994</c:v>
                </c:pt>
                <c:pt idx="120">
                  <c:v>-6.87</c:v>
                </c:pt>
                <c:pt idx="121">
                  <c:v>-8.32</c:v>
                </c:pt>
                <c:pt idx="122">
                  <c:v>-6.87</c:v>
                </c:pt>
                <c:pt idx="123">
                  <c:v>-6.24</c:v>
                </c:pt>
                <c:pt idx="124">
                  <c:v>-1.87</c:v>
                </c:pt>
                <c:pt idx="125">
                  <c:v>-3.33</c:v>
                </c:pt>
                <c:pt idx="126">
                  <c:v>-6.04</c:v>
                </c:pt>
                <c:pt idx="127">
                  <c:v>-2.71</c:v>
                </c:pt>
                <c:pt idx="128">
                  <c:v>-7.08</c:v>
                </c:pt>
                <c:pt idx="129">
                  <c:v>-0.83</c:v>
                </c:pt>
                <c:pt idx="130">
                  <c:v>-8.1199999999999992</c:v>
                </c:pt>
                <c:pt idx="131">
                  <c:v>-9.99</c:v>
                </c:pt>
                <c:pt idx="132">
                  <c:v>-8.74</c:v>
                </c:pt>
                <c:pt idx="133">
                  <c:v>-6.24</c:v>
                </c:pt>
                <c:pt idx="134">
                  <c:v>-8.5299999999999994</c:v>
                </c:pt>
                <c:pt idx="135">
                  <c:v>-12.9</c:v>
                </c:pt>
                <c:pt idx="136">
                  <c:v>-8.9499999999999993</c:v>
                </c:pt>
                <c:pt idx="137">
                  <c:v>-5.83</c:v>
                </c:pt>
                <c:pt idx="138">
                  <c:v>-4.16</c:v>
                </c:pt>
                <c:pt idx="139">
                  <c:v>-6.04</c:v>
                </c:pt>
                <c:pt idx="140">
                  <c:v>-7.08</c:v>
                </c:pt>
                <c:pt idx="141">
                  <c:v>-4.58</c:v>
                </c:pt>
                <c:pt idx="142">
                  <c:v>-4.58</c:v>
                </c:pt>
                <c:pt idx="143">
                  <c:v>-6.45</c:v>
                </c:pt>
                <c:pt idx="144">
                  <c:v>-7.28</c:v>
                </c:pt>
                <c:pt idx="145">
                  <c:v>-7.08</c:v>
                </c:pt>
                <c:pt idx="146">
                  <c:v>-11.45</c:v>
                </c:pt>
                <c:pt idx="147">
                  <c:v>-4.58</c:v>
                </c:pt>
                <c:pt idx="148">
                  <c:v>-8.32</c:v>
                </c:pt>
                <c:pt idx="149">
                  <c:v>-7.91</c:v>
                </c:pt>
                <c:pt idx="150">
                  <c:v>-10.61</c:v>
                </c:pt>
                <c:pt idx="151">
                  <c:v>-9.7799999999999994</c:v>
                </c:pt>
                <c:pt idx="152">
                  <c:v>-8.74</c:v>
                </c:pt>
                <c:pt idx="153">
                  <c:v>-4.58</c:v>
                </c:pt>
                <c:pt idx="154">
                  <c:v>-9.57</c:v>
                </c:pt>
                <c:pt idx="155">
                  <c:v>-6.45</c:v>
                </c:pt>
                <c:pt idx="156">
                  <c:v>-5.83</c:v>
                </c:pt>
                <c:pt idx="157">
                  <c:v>-6.66</c:v>
                </c:pt>
                <c:pt idx="158">
                  <c:v>-9.3699999999999992</c:v>
                </c:pt>
                <c:pt idx="159">
                  <c:v>-9.3699999999999992</c:v>
                </c:pt>
                <c:pt idx="160">
                  <c:v>-7.08</c:v>
                </c:pt>
                <c:pt idx="161">
                  <c:v>-8.9499999999999993</c:v>
                </c:pt>
                <c:pt idx="162">
                  <c:v>-4.37</c:v>
                </c:pt>
                <c:pt idx="163">
                  <c:v>-8.5299999999999994</c:v>
                </c:pt>
                <c:pt idx="164">
                  <c:v>-7.49</c:v>
                </c:pt>
                <c:pt idx="165">
                  <c:v>-2.08</c:v>
                </c:pt>
                <c:pt idx="166">
                  <c:v>-1.87</c:v>
                </c:pt>
                <c:pt idx="167">
                  <c:v>-5.2</c:v>
                </c:pt>
                <c:pt idx="168">
                  <c:v>-10.199999999999999</c:v>
                </c:pt>
                <c:pt idx="169">
                  <c:v>-8.9499999999999993</c:v>
                </c:pt>
                <c:pt idx="170">
                  <c:v>-3.12</c:v>
                </c:pt>
                <c:pt idx="171">
                  <c:v>-2.29</c:v>
                </c:pt>
                <c:pt idx="172">
                  <c:v>-7.08</c:v>
                </c:pt>
                <c:pt idx="173">
                  <c:v>-6.04</c:v>
                </c:pt>
                <c:pt idx="174">
                  <c:v>-3.75</c:v>
                </c:pt>
                <c:pt idx="175">
                  <c:v>-6.24</c:v>
                </c:pt>
                <c:pt idx="176">
                  <c:v>-6.04</c:v>
                </c:pt>
                <c:pt idx="177">
                  <c:v>-4.58</c:v>
                </c:pt>
                <c:pt idx="178">
                  <c:v>-7.49</c:v>
                </c:pt>
                <c:pt idx="179">
                  <c:v>-8.9499999999999993</c:v>
                </c:pt>
                <c:pt idx="180">
                  <c:v>-8.5299999999999994</c:v>
                </c:pt>
                <c:pt idx="181">
                  <c:v>-7.08</c:v>
                </c:pt>
                <c:pt idx="182">
                  <c:v>-3.12</c:v>
                </c:pt>
                <c:pt idx="183">
                  <c:v>-5.41</c:v>
                </c:pt>
                <c:pt idx="184">
                  <c:v>-4.16</c:v>
                </c:pt>
                <c:pt idx="185">
                  <c:v>-2.5</c:v>
                </c:pt>
                <c:pt idx="186">
                  <c:v>-6.45</c:v>
                </c:pt>
                <c:pt idx="187">
                  <c:v>-4.58</c:v>
                </c:pt>
                <c:pt idx="188">
                  <c:v>-3.75</c:v>
                </c:pt>
                <c:pt idx="189">
                  <c:v>-3.33</c:v>
                </c:pt>
                <c:pt idx="190">
                  <c:v>-3.12</c:v>
                </c:pt>
                <c:pt idx="191">
                  <c:v>-2.5</c:v>
                </c:pt>
                <c:pt idx="192">
                  <c:v>-8.1199999999999992</c:v>
                </c:pt>
                <c:pt idx="193">
                  <c:v>-7.08</c:v>
                </c:pt>
                <c:pt idx="194">
                  <c:v>-7.28</c:v>
                </c:pt>
                <c:pt idx="195">
                  <c:v>-8.5299999999999994</c:v>
                </c:pt>
                <c:pt idx="196">
                  <c:v>-7.28</c:v>
                </c:pt>
                <c:pt idx="197">
                  <c:v>-4.79</c:v>
                </c:pt>
                <c:pt idx="198">
                  <c:v>-6.87</c:v>
                </c:pt>
                <c:pt idx="199">
                  <c:v>0</c:v>
                </c:pt>
                <c:pt idx="200">
                  <c:v>-7.28</c:v>
                </c:pt>
                <c:pt idx="201">
                  <c:v>-5.62</c:v>
                </c:pt>
                <c:pt idx="202">
                  <c:v>-8.5299999999999994</c:v>
                </c:pt>
                <c:pt idx="203">
                  <c:v>-2.08</c:v>
                </c:pt>
                <c:pt idx="204">
                  <c:v>-1.87</c:v>
                </c:pt>
                <c:pt idx="205">
                  <c:v>-11.24</c:v>
                </c:pt>
                <c:pt idx="206">
                  <c:v>-7.28</c:v>
                </c:pt>
                <c:pt idx="207">
                  <c:v>-7.91</c:v>
                </c:pt>
                <c:pt idx="208">
                  <c:v>-9.99</c:v>
                </c:pt>
                <c:pt idx="209">
                  <c:v>-10.61</c:v>
                </c:pt>
                <c:pt idx="210">
                  <c:v>-10.61</c:v>
                </c:pt>
                <c:pt idx="211">
                  <c:v>-4.16</c:v>
                </c:pt>
                <c:pt idx="212">
                  <c:v>-8.32</c:v>
                </c:pt>
                <c:pt idx="213">
                  <c:v>-8.32</c:v>
                </c:pt>
                <c:pt idx="214">
                  <c:v>-10.199999999999999</c:v>
                </c:pt>
                <c:pt idx="215">
                  <c:v>-7.91</c:v>
                </c:pt>
                <c:pt idx="216">
                  <c:v>-6.24</c:v>
                </c:pt>
                <c:pt idx="217">
                  <c:v>-3.54</c:v>
                </c:pt>
                <c:pt idx="218">
                  <c:v>-9.57</c:v>
                </c:pt>
                <c:pt idx="219">
                  <c:v>-10.61</c:v>
                </c:pt>
                <c:pt idx="220">
                  <c:v>-7.49</c:v>
                </c:pt>
                <c:pt idx="221">
                  <c:v>-10.41</c:v>
                </c:pt>
                <c:pt idx="222">
                  <c:v>-6.66</c:v>
                </c:pt>
                <c:pt idx="223">
                  <c:v>-7.49</c:v>
                </c:pt>
                <c:pt idx="224">
                  <c:v>-3.33</c:v>
                </c:pt>
                <c:pt idx="225">
                  <c:v>-8.74</c:v>
                </c:pt>
                <c:pt idx="226">
                  <c:v>-8.32</c:v>
                </c:pt>
                <c:pt idx="227">
                  <c:v>-10.41</c:v>
                </c:pt>
                <c:pt idx="228">
                  <c:v>-5.83</c:v>
                </c:pt>
                <c:pt idx="229">
                  <c:v>-1.46</c:v>
                </c:pt>
                <c:pt idx="230">
                  <c:v>-6.24</c:v>
                </c:pt>
                <c:pt idx="231">
                  <c:v>-6.24</c:v>
                </c:pt>
                <c:pt idx="232">
                  <c:v>-1.25</c:v>
                </c:pt>
                <c:pt idx="233">
                  <c:v>-4.99</c:v>
                </c:pt>
                <c:pt idx="234">
                  <c:v>-9.7799999999999994</c:v>
                </c:pt>
                <c:pt idx="235">
                  <c:v>-8.1199999999999992</c:v>
                </c:pt>
                <c:pt idx="236">
                  <c:v>-1.04</c:v>
                </c:pt>
                <c:pt idx="237">
                  <c:v>-4.99</c:v>
                </c:pt>
                <c:pt idx="238">
                  <c:v>-6.66</c:v>
                </c:pt>
                <c:pt idx="239">
                  <c:v>-4.58</c:v>
                </c:pt>
                <c:pt idx="240">
                  <c:v>-2.5</c:v>
                </c:pt>
                <c:pt idx="241">
                  <c:v>-3.75</c:v>
                </c:pt>
                <c:pt idx="242">
                  <c:v>-4.58</c:v>
                </c:pt>
                <c:pt idx="243">
                  <c:v>-3.75</c:v>
                </c:pt>
                <c:pt idx="244">
                  <c:v>-3.75</c:v>
                </c:pt>
                <c:pt idx="245">
                  <c:v>-3.33</c:v>
                </c:pt>
                <c:pt idx="246">
                  <c:v>-4.99</c:v>
                </c:pt>
                <c:pt idx="247">
                  <c:v>0.62</c:v>
                </c:pt>
                <c:pt idx="248">
                  <c:v>-0.83</c:v>
                </c:pt>
                <c:pt idx="249">
                  <c:v>0.62</c:v>
                </c:pt>
                <c:pt idx="250">
                  <c:v>-4.37</c:v>
                </c:pt>
                <c:pt idx="251">
                  <c:v>-3.33</c:v>
                </c:pt>
                <c:pt idx="252">
                  <c:v>-1.66</c:v>
                </c:pt>
                <c:pt idx="253">
                  <c:v>-1.04</c:v>
                </c:pt>
                <c:pt idx="254">
                  <c:v>0.21</c:v>
                </c:pt>
                <c:pt idx="255">
                  <c:v>-4.79</c:v>
                </c:pt>
                <c:pt idx="256">
                  <c:v>-0.62</c:v>
                </c:pt>
                <c:pt idx="257">
                  <c:v>-3.75</c:v>
                </c:pt>
                <c:pt idx="258">
                  <c:v>-3.33</c:v>
                </c:pt>
                <c:pt idx="259">
                  <c:v>-9.3699999999999992</c:v>
                </c:pt>
                <c:pt idx="260">
                  <c:v>-6.24</c:v>
                </c:pt>
                <c:pt idx="261">
                  <c:v>-4.79</c:v>
                </c:pt>
                <c:pt idx="262">
                  <c:v>-8.1199999999999992</c:v>
                </c:pt>
                <c:pt idx="263">
                  <c:v>-7.91</c:v>
                </c:pt>
                <c:pt idx="264">
                  <c:v>-3.95</c:v>
                </c:pt>
                <c:pt idx="265">
                  <c:v>-8.32</c:v>
                </c:pt>
                <c:pt idx="266">
                  <c:v>-4.16</c:v>
                </c:pt>
                <c:pt idx="267">
                  <c:v>-5.83</c:v>
                </c:pt>
                <c:pt idx="268">
                  <c:v>-2.71</c:v>
                </c:pt>
                <c:pt idx="269">
                  <c:v>-6.45</c:v>
                </c:pt>
                <c:pt idx="270">
                  <c:v>-6.24</c:v>
                </c:pt>
                <c:pt idx="271">
                  <c:v>-4.79</c:v>
                </c:pt>
                <c:pt idx="272">
                  <c:v>-5.41</c:v>
                </c:pt>
                <c:pt idx="273">
                  <c:v>-0.83</c:v>
                </c:pt>
                <c:pt idx="274">
                  <c:v>-5.41</c:v>
                </c:pt>
                <c:pt idx="275">
                  <c:v>-1.46</c:v>
                </c:pt>
                <c:pt idx="276">
                  <c:v>-7.7</c:v>
                </c:pt>
                <c:pt idx="277">
                  <c:v>-5.62</c:v>
                </c:pt>
                <c:pt idx="278">
                  <c:v>-1.25</c:v>
                </c:pt>
                <c:pt idx="279">
                  <c:v>-2.91</c:v>
                </c:pt>
                <c:pt idx="280">
                  <c:v>-5.41</c:v>
                </c:pt>
                <c:pt idx="281">
                  <c:v>0</c:v>
                </c:pt>
                <c:pt idx="282">
                  <c:v>-3.75</c:v>
                </c:pt>
                <c:pt idx="283">
                  <c:v>-6.24</c:v>
                </c:pt>
                <c:pt idx="284">
                  <c:v>-3.12</c:v>
                </c:pt>
                <c:pt idx="285">
                  <c:v>-5.62</c:v>
                </c:pt>
                <c:pt idx="286">
                  <c:v>-0.62</c:v>
                </c:pt>
                <c:pt idx="287">
                  <c:v>-1.04</c:v>
                </c:pt>
                <c:pt idx="288">
                  <c:v>-3.75</c:v>
                </c:pt>
                <c:pt idx="289">
                  <c:v>-3.75</c:v>
                </c:pt>
                <c:pt idx="290">
                  <c:v>-4.79</c:v>
                </c:pt>
                <c:pt idx="291">
                  <c:v>-5.41</c:v>
                </c:pt>
                <c:pt idx="292">
                  <c:v>-5.2</c:v>
                </c:pt>
                <c:pt idx="293">
                  <c:v>-1.25</c:v>
                </c:pt>
                <c:pt idx="294">
                  <c:v>2.08</c:v>
                </c:pt>
                <c:pt idx="295">
                  <c:v>-2.91</c:v>
                </c:pt>
                <c:pt idx="296">
                  <c:v>-3.33</c:v>
                </c:pt>
                <c:pt idx="297">
                  <c:v>-2.91</c:v>
                </c:pt>
                <c:pt idx="298">
                  <c:v>0</c:v>
                </c:pt>
                <c:pt idx="299">
                  <c:v>-3.95</c:v>
                </c:pt>
                <c:pt idx="300">
                  <c:v>1.66</c:v>
                </c:pt>
                <c:pt idx="301">
                  <c:v>-1.66</c:v>
                </c:pt>
                <c:pt idx="302">
                  <c:v>-4.16</c:v>
                </c:pt>
                <c:pt idx="303">
                  <c:v>-4.37</c:v>
                </c:pt>
                <c:pt idx="304">
                  <c:v>-1.66</c:v>
                </c:pt>
                <c:pt idx="305">
                  <c:v>-0.83</c:v>
                </c:pt>
                <c:pt idx="306">
                  <c:v>1.25</c:v>
                </c:pt>
                <c:pt idx="307">
                  <c:v>-0.21</c:v>
                </c:pt>
                <c:pt idx="308">
                  <c:v>-1.46</c:v>
                </c:pt>
                <c:pt idx="309">
                  <c:v>-5.83</c:v>
                </c:pt>
                <c:pt idx="310">
                  <c:v>0</c:v>
                </c:pt>
                <c:pt idx="311">
                  <c:v>0.42</c:v>
                </c:pt>
                <c:pt idx="312">
                  <c:v>-1.87</c:v>
                </c:pt>
                <c:pt idx="313">
                  <c:v>-3.95</c:v>
                </c:pt>
                <c:pt idx="314">
                  <c:v>-4.37</c:v>
                </c:pt>
                <c:pt idx="315">
                  <c:v>-7.28</c:v>
                </c:pt>
                <c:pt idx="316">
                  <c:v>-3.33</c:v>
                </c:pt>
                <c:pt idx="317">
                  <c:v>-2.71</c:v>
                </c:pt>
                <c:pt idx="318">
                  <c:v>-1.66</c:v>
                </c:pt>
                <c:pt idx="319">
                  <c:v>-5.83</c:v>
                </c:pt>
                <c:pt idx="320">
                  <c:v>-2.5</c:v>
                </c:pt>
                <c:pt idx="321">
                  <c:v>-4.37</c:v>
                </c:pt>
                <c:pt idx="322">
                  <c:v>-3.75</c:v>
                </c:pt>
                <c:pt idx="323">
                  <c:v>-4.99</c:v>
                </c:pt>
                <c:pt idx="324">
                  <c:v>-1.66</c:v>
                </c:pt>
                <c:pt idx="325">
                  <c:v>-6.66</c:v>
                </c:pt>
                <c:pt idx="326">
                  <c:v>-3.33</c:v>
                </c:pt>
                <c:pt idx="327">
                  <c:v>-0.21</c:v>
                </c:pt>
                <c:pt idx="328">
                  <c:v>-0.62</c:v>
                </c:pt>
                <c:pt idx="329">
                  <c:v>-1.87</c:v>
                </c:pt>
                <c:pt idx="330">
                  <c:v>-2.29</c:v>
                </c:pt>
                <c:pt idx="331">
                  <c:v>-5.83</c:v>
                </c:pt>
                <c:pt idx="332">
                  <c:v>2.71</c:v>
                </c:pt>
                <c:pt idx="333">
                  <c:v>0.42</c:v>
                </c:pt>
                <c:pt idx="334">
                  <c:v>0</c:v>
                </c:pt>
                <c:pt idx="335">
                  <c:v>-0.42</c:v>
                </c:pt>
                <c:pt idx="336">
                  <c:v>-0.42</c:v>
                </c:pt>
                <c:pt idx="337">
                  <c:v>2.91</c:v>
                </c:pt>
                <c:pt idx="338">
                  <c:v>-3.12</c:v>
                </c:pt>
                <c:pt idx="339">
                  <c:v>-0.62</c:v>
                </c:pt>
                <c:pt idx="340">
                  <c:v>-0.21</c:v>
                </c:pt>
                <c:pt idx="341">
                  <c:v>0.42</c:v>
                </c:pt>
                <c:pt idx="342">
                  <c:v>0.21</c:v>
                </c:pt>
                <c:pt idx="343">
                  <c:v>0.21</c:v>
                </c:pt>
                <c:pt idx="344">
                  <c:v>1.25</c:v>
                </c:pt>
                <c:pt idx="345">
                  <c:v>-3.75</c:v>
                </c:pt>
                <c:pt idx="346">
                  <c:v>2.91</c:v>
                </c:pt>
                <c:pt idx="347">
                  <c:v>-0.62</c:v>
                </c:pt>
                <c:pt idx="348">
                  <c:v>-2.29</c:v>
                </c:pt>
                <c:pt idx="349">
                  <c:v>3.12</c:v>
                </c:pt>
                <c:pt idx="350">
                  <c:v>-0.21</c:v>
                </c:pt>
                <c:pt idx="351">
                  <c:v>-3.95</c:v>
                </c:pt>
                <c:pt idx="352">
                  <c:v>-0.42</c:v>
                </c:pt>
                <c:pt idx="353">
                  <c:v>-9.3699999999999992</c:v>
                </c:pt>
                <c:pt idx="354">
                  <c:v>-0.83</c:v>
                </c:pt>
                <c:pt idx="355">
                  <c:v>-1.66</c:v>
                </c:pt>
                <c:pt idx="356">
                  <c:v>-0.42</c:v>
                </c:pt>
                <c:pt idx="357">
                  <c:v>0</c:v>
                </c:pt>
                <c:pt idx="358">
                  <c:v>-1.25</c:v>
                </c:pt>
                <c:pt idx="359">
                  <c:v>1.87</c:v>
                </c:pt>
                <c:pt idx="360">
                  <c:v>-3.95</c:v>
                </c:pt>
                <c:pt idx="361">
                  <c:v>-2.5</c:v>
                </c:pt>
                <c:pt idx="362">
                  <c:v>0</c:v>
                </c:pt>
                <c:pt idx="363">
                  <c:v>-1.25</c:v>
                </c:pt>
                <c:pt idx="364">
                  <c:v>-4.58</c:v>
                </c:pt>
                <c:pt idx="365">
                  <c:v>-2.08</c:v>
                </c:pt>
                <c:pt idx="366">
                  <c:v>-2.71</c:v>
                </c:pt>
                <c:pt idx="367">
                  <c:v>-3.75</c:v>
                </c:pt>
                <c:pt idx="368">
                  <c:v>-0.62</c:v>
                </c:pt>
                <c:pt idx="369">
                  <c:v>-0.21</c:v>
                </c:pt>
                <c:pt idx="370">
                  <c:v>1.25</c:v>
                </c:pt>
                <c:pt idx="371">
                  <c:v>-4.79</c:v>
                </c:pt>
                <c:pt idx="372">
                  <c:v>0</c:v>
                </c:pt>
                <c:pt idx="373">
                  <c:v>2.29</c:v>
                </c:pt>
                <c:pt idx="374">
                  <c:v>0.83</c:v>
                </c:pt>
                <c:pt idx="375">
                  <c:v>1.25</c:v>
                </c:pt>
                <c:pt idx="376">
                  <c:v>0.62</c:v>
                </c:pt>
                <c:pt idx="377">
                  <c:v>0.83</c:v>
                </c:pt>
                <c:pt idx="378">
                  <c:v>-1.66</c:v>
                </c:pt>
                <c:pt idx="379">
                  <c:v>-1.66</c:v>
                </c:pt>
                <c:pt idx="380">
                  <c:v>0.42</c:v>
                </c:pt>
                <c:pt idx="381">
                  <c:v>-1.04</c:v>
                </c:pt>
                <c:pt idx="382">
                  <c:v>-2.5</c:v>
                </c:pt>
                <c:pt idx="383">
                  <c:v>0.83</c:v>
                </c:pt>
                <c:pt idx="384">
                  <c:v>1.66</c:v>
                </c:pt>
                <c:pt idx="385">
                  <c:v>-2.91</c:v>
                </c:pt>
                <c:pt idx="386">
                  <c:v>1.87</c:v>
                </c:pt>
                <c:pt idx="387">
                  <c:v>-5.62</c:v>
                </c:pt>
                <c:pt idx="388">
                  <c:v>1.25</c:v>
                </c:pt>
                <c:pt idx="389">
                  <c:v>0.83</c:v>
                </c:pt>
                <c:pt idx="390">
                  <c:v>0.62</c:v>
                </c:pt>
                <c:pt idx="391">
                  <c:v>3.33</c:v>
                </c:pt>
                <c:pt idx="392">
                  <c:v>1.87</c:v>
                </c:pt>
                <c:pt idx="393">
                  <c:v>1.87</c:v>
                </c:pt>
                <c:pt idx="394">
                  <c:v>1.46</c:v>
                </c:pt>
                <c:pt idx="395">
                  <c:v>0</c:v>
                </c:pt>
                <c:pt idx="396">
                  <c:v>1.87</c:v>
                </c:pt>
                <c:pt idx="397">
                  <c:v>-4.37</c:v>
                </c:pt>
                <c:pt idx="398">
                  <c:v>1.87</c:v>
                </c:pt>
                <c:pt idx="399">
                  <c:v>0.83</c:v>
                </c:pt>
                <c:pt idx="400">
                  <c:v>2.08</c:v>
                </c:pt>
                <c:pt idx="401">
                  <c:v>0.21</c:v>
                </c:pt>
                <c:pt idx="402">
                  <c:v>0.21</c:v>
                </c:pt>
                <c:pt idx="403">
                  <c:v>0</c:v>
                </c:pt>
                <c:pt idx="404">
                  <c:v>0</c:v>
                </c:pt>
                <c:pt idx="405">
                  <c:v>1.66</c:v>
                </c:pt>
                <c:pt idx="406">
                  <c:v>0.62</c:v>
                </c:pt>
                <c:pt idx="407">
                  <c:v>0.21</c:v>
                </c:pt>
                <c:pt idx="408">
                  <c:v>3.54</c:v>
                </c:pt>
                <c:pt idx="409">
                  <c:v>3.33</c:v>
                </c:pt>
                <c:pt idx="410">
                  <c:v>1.04</c:v>
                </c:pt>
                <c:pt idx="411">
                  <c:v>3.95</c:v>
                </c:pt>
                <c:pt idx="412">
                  <c:v>5.2</c:v>
                </c:pt>
                <c:pt idx="413">
                  <c:v>4.58</c:v>
                </c:pt>
                <c:pt idx="414">
                  <c:v>3.95</c:v>
                </c:pt>
                <c:pt idx="415">
                  <c:v>0</c:v>
                </c:pt>
                <c:pt idx="416">
                  <c:v>0</c:v>
                </c:pt>
                <c:pt idx="417">
                  <c:v>0.42</c:v>
                </c:pt>
                <c:pt idx="418">
                  <c:v>4.58</c:v>
                </c:pt>
                <c:pt idx="419">
                  <c:v>1.46</c:v>
                </c:pt>
                <c:pt idx="420">
                  <c:v>2.08</c:v>
                </c:pt>
                <c:pt idx="421">
                  <c:v>3.95</c:v>
                </c:pt>
                <c:pt idx="422">
                  <c:v>3.75</c:v>
                </c:pt>
                <c:pt idx="423">
                  <c:v>3.95</c:v>
                </c:pt>
                <c:pt idx="424">
                  <c:v>4.99</c:v>
                </c:pt>
                <c:pt idx="425">
                  <c:v>3.54</c:v>
                </c:pt>
                <c:pt idx="426">
                  <c:v>3.54</c:v>
                </c:pt>
                <c:pt idx="427">
                  <c:v>2.5</c:v>
                </c:pt>
                <c:pt idx="428">
                  <c:v>7.7</c:v>
                </c:pt>
                <c:pt idx="429">
                  <c:v>13.94</c:v>
                </c:pt>
                <c:pt idx="430">
                  <c:v>11.65</c:v>
                </c:pt>
                <c:pt idx="431">
                  <c:v>16.440000000000001</c:v>
                </c:pt>
                <c:pt idx="432">
                  <c:v>6.24</c:v>
                </c:pt>
                <c:pt idx="433">
                  <c:v>8.5299999999999994</c:v>
                </c:pt>
                <c:pt idx="434">
                  <c:v>4.58</c:v>
                </c:pt>
                <c:pt idx="435">
                  <c:v>3.12</c:v>
                </c:pt>
                <c:pt idx="436">
                  <c:v>3.75</c:v>
                </c:pt>
                <c:pt idx="437">
                  <c:v>4.16</c:v>
                </c:pt>
                <c:pt idx="438">
                  <c:v>3.33</c:v>
                </c:pt>
                <c:pt idx="439">
                  <c:v>3.95</c:v>
                </c:pt>
                <c:pt idx="440">
                  <c:v>2.91</c:v>
                </c:pt>
                <c:pt idx="441">
                  <c:v>-0.83</c:v>
                </c:pt>
                <c:pt idx="442">
                  <c:v>2.5</c:v>
                </c:pt>
                <c:pt idx="443">
                  <c:v>3.75</c:v>
                </c:pt>
                <c:pt idx="444">
                  <c:v>6.04</c:v>
                </c:pt>
                <c:pt idx="445">
                  <c:v>-0.21</c:v>
                </c:pt>
                <c:pt idx="446">
                  <c:v>4.99</c:v>
                </c:pt>
                <c:pt idx="447">
                  <c:v>4.58</c:v>
                </c:pt>
                <c:pt idx="448">
                  <c:v>7.28</c:v>
                </c:pt>
                <c:pt idx="449">
                  <c:v>3.95</c:v>
                </c:pt>
                <c:pt idx="450">
                  <c:v>3.54</c:v>
                </c:pt>
                <c:pt idx="451">
                  <c:v>2.5</c:v>
                </c:pt>
                <c:pt idx="452">
                  <c:v>1.46</c:v>
                </c:pt>
                <c:pt idx="453">
                  <c:v>3.95</c:v>
                </c:pt>
                <c:pt idx="454">
                  <c:v>2.5</c:v>
                </c:pt>
                <c:pt idx="455">
                  <c:v>4.58</c:v>
                </c:pt>
                <c:pt idx="456">
                  <c:v>2.29</c:v>
                </c:pt>
                <c:pt idx="457">
                  <c:v>0.83</c:v>
                </c:pt>
                <c:pt idx="458">
                  <c:v>6.24</c:v>
                </c:pt>
                <c:pt idx="459">
                  <c:v>4.99</c:v>
                </c:pt>
                <c:pt idx="460">
                  <c:v>4.58</c:v>
                </c:pt>
                <c:pt idx="461">
                  <c:v>1.87</c:v>
                </c:pt>
                <c:pt idx="462">
                  <c:v>6.45</c:v>
                </c:pt>
                <c:pt idx="463">
                  <c:v>4.37</c:v>
                </c:pt>
                <c:pt idx="464">
                  <c:v>2.29</c:v>
                </c:pt>
                <c:pt idx="465">
                  <c:v>1.46</c:v>
                </c:pt>
                <c:pt idx="466">
                  <c:v>1.46</c:v>
                </c:pt>
                <c:pt idx="467">
                  <c:v>7.49</c:v>
                </c:pt>
                <c:pt idx="468">
                  <c:v>2.91</c:v>
                </c:pt>
                <c:pt idx="469">
                  <c:v>1.46</c:v>
                </c:pt>
                <c:pt idx="470">
                  <c:v>5.83</c:v>
                </c:pt>
                <c:pt idx="471">
                  <c:v>7.08</c:v>
                </c:pt>
                <c:pt idx="472">
                  <c:v>4.37</c:v>
                </c:pt>
                <c:pt idx="473">
                  <c:v>3.95</c:v>
                </c:pt>
                <c:pt idx="474">
                  <c:v>4.16</c:v>
                </c:pt>
                <c:pt idx="475">
                  <c:v>3.33</c:v>
                </c:pt>
                <c:pt idx="476">
                  <c:v>1.87</c:v>
                </c:pt>
                <c:pt idx="477">
                  <c:v>3.54</c:v>
                </c:pt>
                <c:pt idx="478">
                  <c:v>4.79</c:v>
                </c:pt>
                <c:pt idx="479">
                  <c:v>4.79</c:v>
                </c:pt>
                <c:pt idx="480">
                  <c:v>8.5299999999999994</c:v>
                </c:pt>
                <c:pt idx="481">
                  <c:v>6.04</c:v>
                </c:pt>
                <c:pt idx="482">
                  <c:v>1.25</c:v>
                </c:pt>
                <c:pt idx="483">
                  <c:v>0.83</c:v>
                </c:pt>
                <c:pt idx="484">
                  <c:v>1.04</c:v>
                </c:pt>
                <c:pt idx="485">
                  <c:v>2.5</c:v>
                </c:pt>
                <c:pt idx="486">
                  <c:v>3.12</c:v>
                </c:pt>
                <c:pt idx="487">
                  <c:v>-1.66</c:v>
                </c:pt>
                <c:pt idx="488">
                  <c:v>5.62</c:v>
                </c:pt>
                <c:pt idx="489">
                  <c:v>0.42</c:v>
                </c:pt>
                <c:pt idx="490">
                  <c:v>4.37</c:v>
                </c:pt>
                <c:pt idx="491">
                  <c:v>6.45</c:v>
                </c:pt>
                <c:pt idx="492">
                  <c:v>7.7</c:v>
                </c:pt>
                <c:pt idx="493">
                  <c:v>6.04</c:v>
                </c:pt>
                <c:pt idx="494">
                  <c:v>5.83</c:v>
                </c:pt>
                <c:pt idx="495">
                  <c:v>0.62</c:v>
                </c:pt>
                <c:pt idx="496">
                  <c:v>7.08</c:v>
                </c:pt>
                <c:pt idx="497">
                  <c:v>6.87</c:v>
                </c:pt>
                <c:pt idx="498">
                  <c:v>1.87</c:v>
                </c:pt>
                <c:pt idx="499">
                  <c:v>4.99</c:v>
                </c:pt>
                <c:pt idx="500">
                  <c:v>6.45</c:v>
                </c:pt>
                <c:pt idx="501">
                  <c:v>8.1199999999999992</c:v>
                </c:pt>
                <c:pt idx="502">
                  <c:v>7.91</c:v>
                </c:pt>
                <c:pt idx="503">
                  <c:v>4.99</c:v>
                </c:pt>
                <c:pt idx="504">
                  <c:v>3.95</c:v>
                </c:pt>
                <c:pt idx="505">
                  <c:v>7.91</c:v>
                </c:pt>
                <c:pt idx="506">
                  <c:v>10.61</c:v>
                </c:pt>
                <c:pt idx="507">
                  <c:v>5.2</c:v>
                </c:pt>
                <c:pt idx="508">
                  <c:v>3.95</c:v>
                </c:pt>
                <c:pt idx="509">
                  <c:v>4.58</c:v>
                </c:pt>
                <c:pt idx="510">
                  <c:v>4.37</c:v>
                </c:pt>
                <c:pt idx="511">
                  <c:v>6.87</c:v>
                </c:pt>
                <c:pt idx="512">
                  <c:v>4.99</c:v>
                </c:pt>
                <c:pt idx="513">
                  <c:v>4.58</c:v>
                </c:pt>
                <c:pt idx="514">
                  <c:v>9.57</c:v>
                </c:pt>
                <c:pt idx="515">
                  <c:v>4.58</c:v>
                </c:pt>
                <c:pt idx="516">
                  <c:v>2.91</c:v>
                </c:pt>
                <c:pt idx="517">
                  <c:v>6.66</c:v>
                </c:pt>
                <c:pt idx="518">
                  <c:v>0.62</c:v>
                </c:pt>
                <c:pt idx="519">
                  <c:v>3.75</c:v>
                </c:pt>
                <c:pt idx="520">
                  <c:v>4.79</c:v>
                </c:pt>
                <c:pt idx="521">
                  <c:v>10.61</c:v>
                </c:pt>
                <c:pt idx="522">
                  <c:v>1.87</c:v>
                </c:pt>
                <c:pt idx="523">
                  <c:v>4.16</c:v>
                </c:pt>
                <c:pt idx="524">
                  <c:v>1.87</c:v>
                </c:pt>
                <c:pt idx="525">
                  <c:v>4.37</c:v>
                </c:pt>
                <c:pt idx="526">
                  <c:v>0.21</c:v>
                </c:pt>
                <c:pt idx="527">
                  <c:v>1.04</c:v>
                </c:pt>
                <c:pt idx="528">
                  <c:v>1.66</c:v>
                </c:pt>
                <c:pt idx="529">
                  <c:v>0.62</c:v>
                </c:pt>
                <c:pt idx="530">
                  <c:v>2.71</c:v>
                </c:pt>
                <c:pt idx="531">
                  <c:v>-0.83</c:v>
                </c:pt>
                <c:pt idx="532">
                  <c:v>3.33</c:v>
                </c:pt>
                <c:pt idx="533">
                  <c:v>2.08</c:v>
                </c:pt>
                <c:pt idx="534">
                  <c:v>0</c:v>
                </c:pt>
                <c:pt idx="535">
                  <c:v>9.3699999999999992</c:v>
                </c:pt>
                <c:pt idx="536">
                  <c:v>3.12</c:v>
                </c:pt>
                <c:pt idx="537">
                  <c:v>1.46</c:v>
                </c:pt>
                <c:pt idx="538">
                  <c:v>8.1199999999999992</c:v>
                </c:pt>
                <c:pt idx="539">
                  <c:v>10.41</c:v>
                </c:pt>
                <c:pt idx="540">
                  <c:v>5.83</c:v>
                </c:pt>
                <c:pt idx="541">
                  <c:v>5.83</c:v>
                </c:pt>
                <c:pt idx="542">
                  <c:v>6.04</c:v>
                </c:pt>
                <c:pt idx="543">
                  <c:v>4.37</c:v>
                </c:pt>
                <c:pt idx="544">
                  <c:v>5.2</c:v>
                </c:pt>
                <c:pt idx="545">
                  <c:v>2.91</c:v>
                </c:pt>
                <c:pt idx="546">
                  <c:v>9.3699999999999992</c:v>
                </c:pt>
                <c:pt idx="547">
                  <c:v>5.41</c:v>
                </c:pt>
                <c:pt idx="548">
                  <c:v>4.58</c:v>
                </c:pt>
                <c:pt idx="549">
                  <c:v>1.25</c:v>
                </c:pt>
                <c:pt idx="550">
                  <c:v>2.29</c:v>
                </c:pt>
                <c:pt idx="551">
                  <c:v>3.75</c:v>
                </c:pt>
                <c:pt idx="552">
                  <c:v>8.5299999999999994</c:v>
                </c:pt>
                <c:pt idx="553">
                  <c:v>3.12</c:v>
                </c:pt>
                <c:pt idx="554">
                  <c:v>4.58</c:v>
                </c:pt>
                <c:pt idx="555">
                  <c:v>4.16</c:v>
                </c:pt>
                <c:pt idx="556">
                  <c:v>5.83</c:v>
                </c:pt>
                <c:pt idx="557">
                  <c:v>2.5</c:v>
                </c:pt>
                <c:pt idx="558">
                  <c:v>3.12</c:v>
                </c:pt>
                <c:pt idx="559">
                  <c:v>4.16</c:v>
                </c:pt>
                <c:pt idx="560">
                  <c:v>1.46</c:v>
                </c:pt>
                <c:pt idx="561">
                  <c:v>6.45</c:v>
                </c:pt>
                <c:pt idx="562">
                  <c:v>5.83</c:v>
                </c:pt>
                <c:pt idx="563">
                  <c:v>4.99</c:v>
                </c:pt>
                <c:pt idx="564">
                  <c:v>4.99</c:v>
                </c:pt>
                <c:pt idx="565">
                  <c:v>4.58</c:v>
                </c:pt>
                <c:pt idx="566">
                  <c:v>4.37</c:v>
                </c:pt>
                <c:pt idx="567">
                  <c:v>5.41</c:v>
                </c:pt>
                <c:pt idx="568">
                  <c:v>4.99</c:v>
                </c:pt>
                <c:pt idx="569">
                  <c:v>1.66</c:v>
                </c:pt>
                <c:pt idx="570">
                  <c:v>6.45</c:v>
                </c:pt>
                <c:pt idx="571">
                  <c:v>2.91</c:v>
                </c:pt>
                <c:pt idx="572">
                  <c:v>8.32</c:v>
                </c:pt>
                <c:pt idx="573">
                  <c:v>6.87</c:v>
                </c:pt>
                <c:pt idx="574">
                  <c:v>9.7799999999999994</c:v>
                </c:pt>
                <c:pt idx="575">
                  <c:v>8.1199999999999992</c:v>
                </c:pt>
                <c:pt idx="576">
                  <c:v>12.07</c:v>
                </c:pt>
                <c:pt idx="577">
                  <c:v>8.9499999999999993</c:v>
                </c:pt>
                <c:pt idx="578">
                  <c:v>4.99</c:v>
                </c:pt>
                <c:pt idx="579">
                  <c:v>7.08</c:v>
                </c:pt>
                <c:pt idx="580">
                  <c:v>5.2</c:v>
                </c:pt>
                <c:pt idx="581">
                  <c:v>7.49</c:v>
                </c:pt>
                <c:pt idx="582">
                  <c:v>6.04</c:v>
                </c:pt>
                <c:pt idx="583">
                  <c:v>7.08</c:v>
                </c:pt>
                <c:pt idx="584">
                  <c:v>3.33</c:v>
                </c:pt>
                <c:pt idx="585">
                  <c:v>10.41</c:v>
                </c:pt>
                <c:pt idx="586">
                  <c:v>4.79</c:v>
                </c:pt>
                <c:pt idx="587">
                  <c:v>6.45</c:v>
                </c:pt>
                <c:pt idx="588">
                  <c:v>2.71</c:v>
                </c:pt>
                <c:pt idx="589">
                  <c:v>6.87</c:v>
                </c:pt>
                <c:pt idx="590">
                  <c:v>3.95</c:v>
                </c:pt>
                <c:pt idx="591">
                  <c:v>5.83</c:v>
                </c:pt>
                <c:pt idx="592">
                  <c:v>4.16</c:v>
                </c:pt>
                <c:pt idx="593">
                  <c:v>2.91</c:v>
                </c:pt>
                <c:pt idx="594">
                  <c:v>2.08</c:v>
                </c:pt>
                <c:pt idx="595">
                  <c:v>3.12</c:v>
                </c:pt>
                <c:pt idx="596">
                  <c:v>4.79</c:v>
                </c:pt>
                <c:pt idx="597">
                  <c:v>4.16</c:v>
                </c:pt>
                <c:pt idx="598">
                  <c:v>-0.62</c:v>
                </c:pt>
                <c:pt idx="599">
                  <c:v>-0.21</c:v>
                </c:pt>
                <c:pt idx="600">
                  <c:v>7.28</c:v>
                </c:pt>
                <c:pt idx="601">
                  <c:v>5.2</c:v>
                </c:pt>
                <c:pt idx="602">
                  <c:v>6.87</c:v>
                </c:pt>
                <c:pt idx="603">
                  <c:v>7.28</c:v>
                </c:pt>
                <c:pt idx="604">
                  <c:v>8.32</c:v>
                </c:pt>
                <c:pt idx="605">
                  <c:v>7.91</c:v>
                </c:pt>
                <c:pt idx="606">
                  <c:v>3.95</c:v>
                </c:pt>
                <c:pt idx="607">
                  <c:v>10.82</c:v>
                </c:pt>
                <c:pt idx="608">
                  <c:v>2.29</c:v>
                </c:pt>
                <c:pt idx="609">
                  <c:v>4.79</c:v>
                </c:pt>
                <c:pt idx="610">
                  <c:v>6.66</c:v>
                </c:pt>
                <c:pt idx="611">
                  <c:v>3.54</c:v>
                </c:pt>
                <c:pt idx="612">
                  <c:v>7.91</c:v>
                </c:pt>
                <c:pt idx="613">
                  <c:v>7.28</c:v>
                </c:pt>
                <c:pt idx="614">
                  <c:v>7.49</c:v>
                </c:pt>
                <c:pt idx="615">
                  <c:v>3.54</c:v>
                </c:pt>
                <c:pt idx="616">
                  <c:v>6.04</c:v>
                </c:pt>
                <c:pt idx="617">
                  <c:v>7.49</c:v>
                </c:pt>
                <c:pt idx="618">
                  <c:v>12.28</c:v>
                </c:pt>
                <c:pt idx="619">
                  <c:v>6.24</c:v>
                </c:pt>
                <c:pt idx="620">
                  <c:v>1.46</c:v>
                </c:pt>
                <c:pt idx="621">
                  <c:v>4.16</c:v>
                </c:pt>
                <c:pt idx="622">
                  <c:v>5.41</c:v>
                </c:pt>
                <c:pt idx="623">
                  <c:v>5.83</c:v>
                </c:pt>
                <c:pt idx="624">
                  <c:v>6.24</c:v>
                </c:pt>
                <c:pt idx="625">
                  <c:v>4.99</c:v>
                </c:pt>
                <c:pt idx="626">
                  <c:v>4.79</c:v>
                </c:pt>
                <c:pt idx="627">
                  <c:v>4.37</c:v>
                </c:pt>
                <c:pt idx="628">
                  <c:v>8.32</c:v>
                </c:pt>
                <c:pt idx="629">
                  <c:v>2.71</c:v>
                </c:pt>
                <c:pt idx="630">
                  <c:v>11.45</c:v>
                </c:pt>
                <c:pt idx="631">
                  <c:v>4.58</c:v>
                </c:pt>
                <c:pt idx="632">
                  <c:v>0.62</c:v>
                </c:pt>
                <c:pt idx="633">
                  <c:v>2.08</c:v>
                </c:pt>
                <c:pt idx="634">
                  <c:v>2.91</c:v>
                </c:pt>
                <c:pt idx="635">
                  <c:v>8.1199999999999992</c:v>
                </c:pt>
                <c:pt idx="636">
                  <c:v>9.3699999999999992</c:v>
                </c:pt>
                <c:pt idx="637">
                  <c:v>5.62</c:v>
                </c:pt>
                <c:pt idx="638">
                  <c:v>9.99</c:v>
                </c:pt>
                <c:pt idx="639">
                  <c:v>6.45</c:v>
                </c:pt>
                <c:pt idx="640">
                  <c:v>9.16</c:v>
                </c:pt>
                <c:pt idx="641">
                  <c:v>7.7</c:v>
                </c:pt>
                <c:pt idx="642">
                  <c:v>8.74</c:v>
                </c:pt>
                <c:pt idx="643">
                  <c:v>9.99</c:v>
                </c:pt>
                <c:pt idx="644">
                  <c:v>7.91</c:v>
                </c:pt>
                <c:pt idx="645">
                  <c:v>14.36</c:v>
                </c:pt>
                <c:pt idx="646">
                  <c:v>8.32</c:v>
                </c:pt>
                <c:pt idx="647">
                  <c:v>7.7</c:v>
                </c:pt>
                <c:pt idx="648">
                  <c:v>8.1199999999999992</c:v>
                </c:pt>
                <c:pt idx="649">
                  <c:v>8.5299999999999994</c:v>
                </c:pt>
                <c:pt idx="650">
                  <c:v>11.24</c:v>
                </c:pt>
                <c:pt idx="651">
                  <c:v>10.199999999999999</c:v>
                </c:pt>
                <c:pt idx="652">
                  <c:v>8.1199999999999992</c:v>
                </c:pt>
                <c:pt idx="653">
                  <c:v>4.79</c:v>
                </c:pt>
                <c:pt idx="654">
                  <c:v>13.11</c:v>
                </c:pt>
                <c:pt idx="655">
                  <c:v>10.82</c:v>
                </c:pt>
                <c:pt idx="656">
                  <c:v>7.08</c:v>
                </c:pt>
                <c:pt idx="657">
                  <c:v>9.7799999999999994</c:v>
                </c:pt>
                <c:pt idx="658">
                  <c:v>7.49</c:v>
                </c:pt>
                <c:pt idx="659">
                  <c:v>6.04</c:v>
                </c:pt>
                <c:pt idx="660">
                  <c:v>8.9499999999999993</c:v>
                </c:pt>
                <c:pt idx="661">
                  <c:v>4.79</c:v>
                </c:pt>
                <c:pt idx="662">
                  <c:v>8.74</c:v>
                </c:pt>
                <c:pt idx="663">
                  <c:v>6.66</c:v>
                </c:pt>
                <c:pt idx="664">
                  <c:v>9.99</c:v>
                </c:pt>
                <c:pt idx="665">
                  <c:v>5.41</c:v>
                </c:pt>
                <c:pt idx="666">
                  <c:v>7.91</c:v>
                </c:pt>
                <c:pt idx="667">
                  <c:v>3.33</c:v>
                </c:pt>
                <c:pt idx="668">
                  <c:v>8.1199999999999992</c:v>
                </c:pt>
                <c:pt idx="669">
                  <c:v>9.7799999999999994</c:v>
                </c:pt>
                <c:pt idx="670">
                  <c:v>7.7</c:v>
                </c:pt>
                <c:pt idx="671">
                  <c:v>11.03</c:v>
                </c:pt>
                <c:pt idx="672">
                  <c:v>6.24</c:v>
                </c:pt>
                <c:pt idx="673">
                  <c:v>3.54</c:v>
                </c:pt>
                <c:pt idx="674">
                  <c:v>10.199999999999999</c:v>
                </c:pt>
                <c:pt idx="675">
                  <c:v>2.5</c:v>
                </c:pt>
                <c:pt idx="676">
                  <c:v>9.7799999999999994</c:v>
                </c:pt>
                <c:pt idx="677">
                  <c:v>6.45</c:v>
                </c:pt>
                <c:pt idx="678">
                  <c:v>9.3699999999999992</c:v>
                </c:pt>
                <c:pt idx="679">
                  <c:v>6.04</c:v>
                </c:pt>
                <c:pt idx="680">
                  <c:v>6.87</c:v>
                </c:pt>
                <c:pt idx="681">
                  <c:v>10.41</c:v>
                </c:pt>
                <c:pt idx="682">
                  <c:v>8.9499999999999993</c:v>
                </c:pt>
                <c:pt idx="683">
                  <c:v>9.7799999999999994</c:v>
                </c:pt>
                <c:pt idx="684">
                  <c:v>11.03</c:v>
                </c:pt>
                <c:pt idx="685">
                  <c:v>8.32</c:v>
                </c:pt>
                <c:pt idx="686">
                  <c:v>8.1199999999999992</c:v>
                </c:pt>
                <c:pt idx="687">
                  <c:v>8.32</c:v>
                </c:pt>
                <c:pt idx="688">
                  <c:v>4.37</c:v>
                </c:pt>
                <c:pt idx="689">
                  <c:v>8.9499999999999993</c:v>
                </c:pt>
                <c:pt idx="690">
                  <c:v>7.91</c:v>
                </c:pt>
                <c:pt idx="691">
                  <c:v>7.28</c:v>
                </c:pt>
                <c:pt idx="692">
                  <c:v>5.62</c:v>
                </c:pt>
                <c:pt idx="693">
                  <c:v>8.32</c:v>
                </c:pt>
                <c:pt idx="694">
                  <c:v>10.61</c:v>
                </c:pt>
                <c:pt idx="695">
                  <c:v>9.7799999999999994</c:v>
                </c:pt>
                <c:pt idx="696">
                  <c:v>6.04</c:v>
                </c:pt>
                <c:pt idx="697">
                  <c:v>7.28</c:v>
                </c:pt>
                <c:pt idx="698">
                  <c:v>6.87</c:v>
                </c:pt>
                <c:pt idx="699">
                  <c:v>7.7</c:v>
                </c:pt>
                <c:pt idx="700">
                  <c:v>8.5299999999999994</c:v>
                </c:pt>
                <c:pt idx="701">
                  <c:v>7.28</c:v>
                </c:pt>
                <c:pt idx="702">
                  <c:v>5.62</c:v>
                </c:pt>
                <c:pt idx="703">
                  <c:v>6.66</c:v>
                </c:pt>
                <c:pt idx="704">
                  <c:v>8.74</c:v>
                </c:pt>
                <c:pt idx="705">
                  <c:v>8.5299999999999994</c:v>
                </c:pt>
                <c:pt idx="706">
                  <c:v>8.1199999999999992</c:v>
                </c:pt>
                <c:pt idx="707">
                  <c:v>9.99</c:v>
                </c:pt>
                <c:pt idx="708">
                  <c:v>10.61</c:v>
                </c:pt>
                <c:pt idx="709">
                  <c:v>5.62</c:v>
                </c:pt>
                <c:pt idx="710">
                  <c:v>6.24</c:v>
                </c:pt>
                <c:pt idx="711">
                  <c:v>4.79</c:v>
                </c:pt>
                <c:pt idx="712">
                  <c:v>8.5299999999999994</c:v>
                </c:pt>
                <c:pt idx="713">
                  <c:v>6.45</c:v>
                </c:pt>
                <c:pt idx="714">
                  <c:v>7.28</c:v>
                </c:pt>
                <c:pt idx="715">
                  <c:v>13.53</c:v>
                </c:pt>
                <c:pt idx="716">
                  <c:v>6.87</c:v>
                </c:pt>
                <c:pt idx="717">
                  <c:v>11.65</c:v>
                </c:pt>
                <c:pt idx="718">
                  <c:v>10.41</c:v>
                </c:pt>
                <c:pt idx="719">
                  <c:v>9.16</c:v>
                </c:pt>
                <c:pt idx="720">
                  <c:v>12.7</c:v>
                </c:pt>
                <c:pt idx="721">
                  <c:v>5.2</c:v>
                </c:pt>
                <c:pt idx="722">
                  <c:v>12.7</c:v>
                </c:pt>
                <c:pt idx="723">
                  <c:v>11.03</c:v>
                </c:pt>
                <c:pt idx="724">
                  <c:v>15.19</c:v>
                </c:pt>
                <c:pt idx="725">
                  <c:v>10.82</c:v>
                </c:pt>
                <c:pt idx="726">
                  <c:v>14.78</c:v>
                </c:pt>
                <c:pt idx="727">
                  <c:v>12.7</c:v>
                </c:pt>
                <c:pt idx="728">
                  <c:v>13.74</c:v>
                </c:pt>
                <c:pt idx="729">
                  <c:v>16.649999999999999</c:v>
                </c:pt>
                <c:pt idx="730">
                  <c:v>12.28</c:v>
                </c:pt>
                <c:pt idx="731">
                  <c:v>11.45</c:v>
                </c:pt>
                <c:pt idx="732">
                  <c:v>15.4</c:v>
                </c:pt>
                <c:pt idx="733">
                  <c:v>9.3699999999999992</c:v>
                </c:pt>
                <c:pt idx="734">
                  <c:v>11.24</c:v>
                </c:pt>
                <c:pt idx="735">
                  <c:v>7.91</c:v>
                </c:pt>
                <c:pt idx="736">
                  <c:v>10.199999999999999</c:v>
                </c:pt>
                <c:pt idx="737">
                  <c:v>10.82</c:v>
                </c:pt>
                <c:pt idx="738">
                  <c:v>11.03</c:v>
                </c:pt>
                <c:pt idx="739">
                  <c:v>14.15</c:v>
                </c:pt>
                <c:pt idx="740">
                  <c:v>11.45</c:v>
                </c:pt>
                <c:pt idx="741">
                  <c:v>10.61</c:v>
                </c:pt>
                <c:pt idx="742">
                  <c:v>12.49</c:v>
                </c:pt>
                <c:pt idx="743">
                  <c:v>10.61</c:v>
                </c:pt>
                <c:pt idx="744">
                  <c:v>12.49</c:v>
                </c:pt>
                <c:pt idx="745">
                  <c:v>12.07</c:v>
                </c:pt>
                <c:pt idx="746">
                  <c:v>8.74</c:v>
                </c:pt>
                <c:pt idx="747">
                  <c:v>12.07</c:v>
                </c:pt>
                <c:pt idx="748">
                  <c:v>12.7</c:v>
                </c:pt>
                <c:pt idx="749">
                  <c:v>14.78</c:v>
                </c:pt>
                <c:pt idx="750">
                  <c:v>9.99</c:v>
                </c:pt>
                <c:pt idx="751">
                  <c:v>8.74</c:v>
                </c:pt>
                <c:pt idx="752">
                  <c:v>15.82</c:v>
                </c:pt>
                <c:pt idx="753">
                  <c:v>8.5299999999999994</c:v>
                </c:pt>
                <c:pt idx="754">
                  <c:v>11.86</c:v>
                </c:pt>
                <c:pt idx="755">
                  <c:v>13.94</c:v>
                </c:pt>
                <c:pt idx="756">
                  <c:v>14.78</c:v>
                </c:pt>
                <c:pt idx="757">
                  <c:v>10.82</c:v>
                </c:pt>
                <c:pt idx="758">
                  <c:v>16.649999999999999</c:v>
                </c:pt>
                <c:pt idx="759">
                  <c:v>9.57</c:v>
                </c:pt>
                <c:pt idx="760">
                  <c:v>14.36</c:v>
                </c:pt>
                <c:pt idx="761">
                  <c:v>19.350000000000001</c:v>
                </c:pt>
                <c:pt idx="762">
                  <c:v>16.649999999999999</c:v>
                </c:pt>
                <c:pt idx="763">
                  <c:v>14.57</c:v>
                </c:pt>
                <c:pt idx="764">
                  <c:v>20.190000000000001</c:v>
                </c:pt>
                <c:pt idx="765">
                  <c:v>12.7</c:v>
                </c:pt>
                <c:pt idx="766">
                  <c:v>14.98</c:v>
                </c:pt>
                <c:pt idx="767">
                  <c:v>12.9</c:v>
                </c:pt>
                <c:pt idx="768">
                  <c:v>11.24</c:v>
                </c:pt>
                <c:pt idx="769">
                  <c:v>14.15</c:v>
                </c:pt>
                <c:pt idx="770">
                  <c:v>14.15</c:v>
                </c:pt>
                <c:pt idx="771">
                  <c:v>14.36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1-4F9C-97DA-42046939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71951"/>
        <c:axId val="1744959471"/>
      </c:scatterChart>
      <c:valAx>
        <c:axId val="17449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59471"/>
        <c:crosses val="autoZero"/>
        <c:crossBetween val="midCat"/>
      </c:valAx>
      <c:valAx>
        <c:axId val="17449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7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KontakteLuft!$B$2:$B$291</c:f>
              <c:numCache>
                <c:formatCode>General</c:formatCode>
                <c:ptCount val="290"/>
                <c:pt idx="0">
                  <c:v>1.25</c:v>
                </c:pt>
                <c:pt idx="1">
                  <c:v>0</c:v>
                </c:pt>
                <c:pt idx="2">
                  <c:v>2.91</c:v>
                </c:pt>
                <c:pt idx="3">
                  <c:v>2.29</c:v>
                </c:pt>
                <c:pt idx="4">
                  <c:v>-0.42</c:v>
                </c:pt>
                <c:pt idx="5">
                  <c:v>3.95</c:v>
                </c:pt>
                <c:pt idx="6">
                  <c:v>1.25</c:v>
                </c:pt>
                <c:pt idx="7">
                  <c:v>-0.62</c:v>
                </c:pt>
                <c:pt idx="8">
                  <c:v>3.33</c:v>
                </c:pt>
                <c:pt idx="9">
                  <c:v>3.54</c:v>
                </c:pt>
                <c:pt idx="10">
                  <c:v>0.42</c:v>
                </c:pt>
                <c:pt idx="11">
                  <c:v>3.12</c:v>
                </c:pt>
                <c:pt idx="12">
                  <c:v>3.12</c:v>
                </c:pt>
                <c:pt idx="13">
                  <c:v>-0.21</c:v>
                </c:pt>
                <c:pt idx="14">
                  <c:v>2.29</c:v>
                </c:pt>
                <c:pt idx="15">
                  <c:v>3.75</c:v>
                </c:pt>
                <c:pt idx="16">
                  <c:v>2.5</c:v>
                </c:pt>
                <c:pt idx="17">
                  <c:v>6.24</c:v>
                </c:pt>
                <c:pt idx="18">
                  <c:v>1.25</c:v>
                </c:pt>
                <c:pt idx="19">
                  <c:v>2.71</c:v>
                </c:pt>
                <c:pt idx="20">
                  <c:v>2.91</c:v>
                </c:pt>
                <c:pt idx="21">
                  <c:v>6.24</c:v>
                </c:pt>
                <c:pt idx="22">
                  <c:v>6.87</c:v>
                </c:pt>
                <c:pt idx="23">
                  <c:v>-1.46</c:v>
                </c:pt>
                <c:pt idx="24">
                  <c:v>7.91</c:v>
                </c:pt>
                <c:pt idx="25">
                  <c:v>6.04</c:v>
                </c:pt>
                <c:pt idx="26">
                  <c:v>7.91</c:v>
                </c:pt>
                <c:pt idx="27">
                  <c:v>5.2</c:v>
                </c:pt>
                <c:pt idx="28">
                  <c:v>7.7</c:v>
                </c:pt>
                <c:pt idx="29">
                  <c:v>2.08</c:v>
                </c:pt>
                <c:pt idx="30">
                  <c:v>10.199999999999999</c:v>
                </c:pt>
                <c:pt idx="31">
                  <c:v>10.82</c:v>
                </c:pt>
                <c:pt idx="32">
                  <c:v>9.99</c:v>
                </c:pt>
                <c:pt idx="33">
                  <c:v>8.74</c:v>
                </c:pt>
                <c:pt idx="34">
                  <c:v>5.2</c:v>
                </c:pt>
                <c:pt idx="35">
                  <c:v>7.28</c:v>
                </c:pt>
                <c:pt idx="36">
                  <c:v>8.32</c:v>
                </c:pt>
                <c:pt idx="37">
                  <c:v>10.82</c:v>
                </c:pt>
                <c:pt idx="38">
                  <c:v>7.49</c:v>
                </c:pt>
                <c:pt idx="39">
                  <c:v>8.9499999999999993</c:v>
                </c:pt>
                <c:pt idx="40">
                  <c:v>0.21</c:v>
                </c:pt>
                <c:pt idx="41">
                  <c:v>1.87</c:v>
                </c:pt>
                <c:pt idx="42">
                  <c:v>4.37</c:v>
                </c:pt>
                <c:pt idx="43">
                  <c:v>6.24</c:v>
                </c:pt>
                <c:pt idx="44">
                  <c:v>9.16</c:v>
                </c:pt>
                <c:pt idx="45">
                  <c:v>9.3699999999999992</c:v>
                </c:pt>
                <c:pt idx="46">
                  <c:v>8.5299999999999994</c:v>
                </c:pt>
                <c:pt idx="47">
                  <c:v>4.37</c:v>
                </c:pt>
                <c:pt idx="48">
                  <c:v>9.99</c:v>
                </c:pt>
                <c:pt idx="49">
                  <c:v>8.5299999999999994</c:v>
                </c:pt>
                <c:pt idx="50">
                  <c:v>5.41</c:v>
                </c:pt>
                <c:pt idx="51">
                  <c:v>10.61</c:v>
                </c:pt>
                <c:pt idx="52">
                  <c:v>0.21</c:v>
                </c:pt>
                <c:pt idx="53">
                  <c:v>10.61</c:v>
                </c:pt>
                <c:pt idx="54">
                  <c:v>13.32</c:v>
                </c:pt>
                <c:pt idx="55">
                  <c:v>9.7799999999999994</c:v>
                </c:pt>
                <c:pt idx="56">
                  <c:v>9.57</c:v>
                </c:pt>
                <c:pt idx="57">
                  <c:v>6.66</c:v>
                </c:pt>
                <c:pt idx="58">
                  <c:v>6.24</c:v>
                </c:pt>
                <c:pt idx="59">
                  <c:v>12.9</c:v>
                </c:pt>
                <c:pt idx="60">
                  <c:v>16.23</c:v>
                </c:pt>
                <c:pt idx="61">
                  <c:v>12.7</c:v>
                </c:pt>
                <c:pt idx="62">
                  <c:v>10.41</c:v>
                </c:pt>
                <c:pt idx="63">
                  <c:v>9.3699999999999992</c:v>
                </c:pt>
                <c:pt idx="64">
                  <c:v>12.07</c:v>
                </c:pt>
                <c:pt idx="65">
                  <c:v>5.41</c:v>
                </c:pt>
                <c:pt idx="66">
                  <c:v>12.28</c:v>
                </c:pt>
                <c:pt idx="67">
                  <c:v>12.7</c:v>
                </c:pt>
                <c:pt idx="68">
                  <c:v>8.9499999999999993</c:v>
                </c:pt>
                <c:pt idx="69">
                  <c:v>2.29</c:v>
                </c:pt>
                <c:pt idx="70">
                  <c:v>-8.5299999999999994</c:v>
                </c:pt>
                <c:pt idx="71">
                  <c:v>-6.87</c:v>
                </c:pt>
                <c:pt idx="72">
                  <c:v>-15.61</c:v>
                </c:pt>
                <c:pt idx="73">
                  <c:v>2.5</c:v>
                </c:pt>
                <c:pt idx="74">
                  <c:v>14.98</c:v>
                </c:pt>
                <c:pt idx="75">
                  <c:v>9.3699999999999992</c:v>
                </c:pt>
                <c:pt idx="76">
                  <c:v>13.94</c:v>
                </c:pt>
                <c:pt idx="77">
                  <c:v>10.41</c:v>
                </c:pt>
                <c:pt idx="78">
                  <c:v>12.7</c:v>
                </c:pt>
                <c:pt idx="79">
                  <c:v>16.02</c:v>
                </c:pt>
                <c:pt idx="80">
                  <c:v>11.86</c:v>
                </c:pt>
                <c:pt idx="81">
                  <c:v>7.49</c:v>
                </c:pt>
                <c:pt idx="82">
                  <c:v>6.04</c:v>
                </c:pt>
                <c:pt idx="83">
                  <c:v>6.87</c:v>
                </c:pt>
                <c:pt idx="84">
                  <c:v>6.24</c:v>
                </c:pt>
                <c:pt idx="85">
                  <c:v>7.91</c:v>
                </c:pt>
                <c:pt idx="86">
                  <c:v>6.87</c:v>
                </c:pt>
                <c:pt idx="87">
                  <c:v>8.1199999999999992</c:v>
                </c:pt>
                <c:pt idx="88">
                  <c:v>4.16</c:v>
                </c:pt>
                <c:pt idx="89">
                  <c:v>6.24</c:v>
                </c:pt>
                <c:pt idx="90">
                  <c:v>4.16</c:v>
                </c:pt>
                <c:pt idx="91">
                  <c:v>6.45</c:v>
                </c:pt>
                <c:pt idx="92">
                  <c:v>7.7</c:v>
                </c:pt>
                <c:pt idx="93">
                  <c:v>11.03</c:v>
                </c:pt>
                <c:pt idx="94">
                  <c:v>9.99</c:v>
                </c:pt>
                <c:pt idx="95">
                  <c:v>9.57</c:v>
                </c:pt>
                <c:pt idx="96">
                  <c:v>8.9499999999999993</c:v>
                </c:pt>
                <c:pt idx="97">
                  <c:v>7.7</c:v>
                </c:pt>
                <c:pt idx="98">
                  <c:v>-2.08</c:v>
                </c:pt>
                <c:pt idx="99">
                  <c:v>-11.65</c:v>
                </c:pt>
                <c:pt idx="100">
                  <c:v>-14.78</c:v>
                </c:pt>
                <c:pt idx="101">
                  <c:v>-18.11</c:v>
                </c:pt>
                <c:pt idx="102">
                  <c:v>-10.41</c:v>
                </c:pt>
                <c:pt idx="103">
                  <c:v>-5.62</c:v>
                </c:pt>
                <c:pt idx="104">
                  <c:v>0.83</c:v>
                </c:pt>
                <c:pt idx="105">
                  <c:v>-2.08</c:v>
                </c:pt>
                <c:pt idx="106">
                  <c:v>-3.12</c:v>
                </c:pt>
                <c:pt idx="107">
                  <c:v>-0.83</c:v>
                </c:pt>
                <c:pt idx="108">
                  <c:v>-2.29</c:v>
                </c:pt>
                <c:pt idx="109">
                  <c:v>3.95</c:v>
                </c:pt>
                <c:pt idx="110">
                  <c:v>3.75</c:v>
                </c:pt>
                <c:pt idx="111">
                  <c:v>0.42</c:v>
                </c:pt>
                <c:pt idx="112">
                  <c:v>2.71</c:v>
                </c:pt>
                <c:pt idx="113">
                  <c:v>-1.87</c:v>
                </c:pt>
                <c:pt idx="114">
                  <c:v>2.08</c:v>
                </c:pt>
                <c:pt idx="115">
                  <c:v>2.08</c:v>
                </c:pt>
                <c:pt idx="116">
                  <c:v>5.41</c:v>
                </c:pt>
                <c:pt idx="117">
                  <c:v>1.25</c:v>
                </c:pt>
                <c:pt idx="118">
                  <c:v>3.54</c:v>
                </c:pt>
                <c:pt idx="119">
                  <c:v>2.91</c:v>
                </c:pt>
                <c:pt idx="120">
                  <c:v>2.29</c:v>
                </c:pt>
                <c:pt idx="121">
                  <c:v>2.5</c:v>
                </c:pt>
                <c:pt idx="122">
                  <c:v>0.62</c:v>
                </c:pt>
                <c:pt idx="123">
                  <c:v>0.21</c:v>
                </c:pt>
                <c:pt idx="124">
                  <c:v>5.62</c:v>
                </c:pt>
                <c:pt idx="125">
                  <c:v>5.41</c:v>
                </c:pt>
                <c:pt idx="126">
                  <c:v>1.25</c:v>
                </c:pt>
                <c:pt idx="127">
                  <c:v>-1.04</c:v>
                </c:pt>
                <c:pt idx="128">
                  <c:v>5.41</c:v>
                </c:pt>
                <c:pt idx="129">
                  <c:v>1.66</c:v>
                </c:pt>
                <c:pt idx="130">
                  <c:v>3.54</c:v>
                </c:pt>
                <c:pt idx="131">
                  <c:v>6.45</c:v>
                </c:pt>
                <c:pt idx="132">
                  <c:v>4.99</c:v>
                </c:pt>
                <c:pt idx="133">
                  <c:v>9.7799999999999994</c:v>
                </c:pt>
                <c:pt idx="134">
                  <c:v>2.91</c:v>
                </c:pt>
                <c:pt idx="135">
                  <c:v>1.66</c:v>
                </c:pt>
                <c:pt idx="136">
                  <c:v>1.25</c:v>
                </c:pt>
                <c:pt idx="137">
                  <c:v>-0.62</c:v>
                </c:pt>
                <c:pt idx="138">
                  <c:v>6.45</c:v>
                </c:pt>
                <c:pt idx="139">
                  <c:v>8.74</c:v>
                </c:pt>
                <c:pt idx="140">
                  <c:v>8.5299999999999994</c:v>
                </c:pt>
                <c:pt idx="141">
                  <c:v>8.5299999999999994</c:v>
                </c:pt>
                <c:pt idx="142">
                  <c:v>4.79</c:v>
                </c:pt>
                <c:pt idx="143">
                  <c:v>1.66</c:v>
                </c:pt>
                <c:pt idx="144">
                  <c:v>6.87</c:v>
                </c:pt>
                <c:pt idx="145">
                  <c:v>5.41</c:v>
                </c:pt>
                <c:pt idx="146">
                  <c:v>4.58</c:v>
                </c:pt>
                <c:pt idx="147">
                  <c:v>6.45</c:v>
                </c:pt>
                <c:pt idx="148">
                  <c:v>0</c:v>
                </c:pt>
                <c:pt idx="149">
                  <c:v>3.12</c:v>
                </c:pt>
                <c:pt idx="150">
                  <c:v>0.42</c:v>
                </c:pt>
                <c:pt idx="151">
                  <c:v>3.95</c:v>
                </c:pt>
                <c:pt idx="152">
                  <c:v>3.75</c:v>
                </c:pt>
                <c:pt idx="153">
                  <c:v>4.58</c:v>
                </c:pt>
                <c:pt idx="154">
                  <c:v>8.5299999999999994</c:v>
                </c:pt>
                <c:pt idx="155">
                  <c:v>4.79</c:v>
                </c:pt>
                <c:pt idx="156">
                  <c:v>7.28</c:v>
                </c:pt>
                <c:pt idx="157">
                  <c:v>1.87</c:v>
                </c:pt>
                <c:pt idx="158">
                  <c:v>4.58</c:v>
                </c:pt>
                <c:pt idx="159">
                  <c:v>6.04</c:v>
                </c:pt>
                <c:pt idx="160">
                  <c:v>8.1199999999999992</c:v>
                </c:pt>
                <c:pt idx="161">
                  <c:v>4.37</c:v>
                </c:pt>
                <c:pt idx="162">
                  <c:v>9.57</c:v>
                </c:pt>
                <c:pt idx="163">
                  <c:v>7.91</c:v>
                </c:pt>
                <c:pt idx="164">
                  <c:v>9.57</c:v>
                </c:pt>
                <c:pt idx="165">
                  <c:v>11.65</c:v>
                </c:pt>
                <c:pt idx="166">
                  <c:v>5.2</c:v>
                </c:pt>
                <c:pt idx="167">
                  <c:v>6.87</c:v>
                </c:pt>
                <c:pt idx="168">
                  <c:v>9.3699999999999992</c:v>
                </c:pt>
                <c:pt idx="169">
                  <c:v>7.28</c:v>
                </c:pt>
                <c:pt idx="170">
                  <c:v>16.02</c:v>
                </c:pt>
                <c:pt idx="171">
                  <c:v>14.57</c:v>
                </c:pt>
                <c:pt idx="172">
                  <c:v>12.07</c:v>
                </c:pt>
                <c:pt idx="173">
                  <c:v>16.23</c:v>
                </c:pt>
                <c:pt idx="174">
                  <c:v>12.49</c:v>
                </c:pt>
                <c:pt idx="175">
                  <c:v>12.28</c:v>
                </c:pt>
                <c:pt idx="176">
                  <c:v>14.78</c:v>
                </c:pt>
                <c:pt idx="177">
                  <c:v>15.4</c:v>
                </c:pt>
                <c:pt idx="178">
                  <c:v>13.11</c:v>
                </c:pt>
                <c:pt idx="179">
                  <c:v>19.149999999999999</c:v>
                </c:pt>
                <c:pt idx="180">
                  <c:v>16.649999999999999</c:v>
                </c:pt>
                <c:pt idx="181">
                  <c:v>10.82</c:v>
                </c:pt>
                <c:pt idx="182">
                  <c:v>14.36</c:v>
                </c:pt>
                <c:pt idx="183">
                  <c:v>11.03</c:v>
                </c:pt>
                <c:pt idx="184">
                  <c:v>11.24</c:v>
                </c:pt>
                <c:pt idx="185">
                  <c:v>11.03</c:v>
                </c:pt>
                <c:pt idx="186">
                  <c:v>13.74</c:v>
                </c:pt>
                <c:pt idx="187">
                  <c:v>15.82</c:v>
                </c:pt>
                <c:pt idx="188">
                  <c:v>12.07</c:v>
                </c:pt>
                <c:pt idx="189">
                  <c:v>10.82</c:v>
                </c:pt>
                <c:pt idx="190">
                  <c:v>13.94</c:v>
                </c:pt>
                <c:pt idx="191">
                  <c:v>13.32</c:v>
                </c:pt>
                <c:pt idx="192">
                  <c:v>12.28</c:v>
                </c:pt>
                <c:pt idx="193">
                  <c:v>12.07</c:v>
                </c:pt>
                <c:pt idx="194">
                  <c:v>9.57</c:v>
                </c:pt>
                <c:pt idx="195">
                  <c:v>14.98</c:v>
                </c:pt>
                <c:pt idx="196">
                  <c:v>12.9</c:v>
                </c:pt>
                <c:pt idx="197">
                  <c:v>7.49</c:v>
                </c:pt>
                <c:pt idx="198">
                  <c:v>13.94</c:v>
                </c:pt>
                <c:pt idx="199">
                  <c:v>11.65</c:v>
                </c:pt>
                <c:pt idx="200">
                  <c:v>14.57</c:v>
                </c:pt>
                <c:pt idx="201">
                  <c:v>4.58</c:v>
                </c:pt>
                <c:pt idx="202">
                  <c:v>-14.98</c:v>
                </c:pt>
                <c:pt idx="203">
                  <c:v>-1.25</c:v>
                </c:pt>
                <c:pt idx="204">
                  <c:v>0.21</c:v>
                </c:pt>
                <c:pt idx="205">
                  <c:v>17.899999999999999</c:v>
                </c:pt>
                <c:pt idx="206">
                  <c:v>19.350000000000001</c:v>
                </c:pt>
                <c:pt idx="207">
                  <c:v>24.77</c:v>
                </c:pt>
                <c:pt idx="208">
                  <c:v>24.14</c:v>
                </c:pt>
                <c:pt idx="209">
                  <c:v>22.48</c:v>
                </c:pt>
                <c:pt idx="210">
                  <c:v>23.31</c:v>
                </c:pt>
                <c:pt idx="211">
                  <c:v>21.02</c:v>
                </c:pt>
                <c:pt idx="212">
                  <c:v>-29.34</c:v>
                </c:pt>
                <c:pt idx="213">
                  <c:v>-29.14</c:v>
                </c:pt>
                <c:pt idx="214">
                  <c:v>-25.81</c:v>
                </c:pt>
                <c:pt idx="215">
                  <c:v>-38.090000000000003</c:v>
                </c:pt>
                <c:pt idx="216">
                  <c:v>-9.57</c:v>
                </c:pt>
                <c:pt idx="217">
                  <c:v>13.53</c:v>
                </c:pt>
                <c:pt idx="218">
                  <c:v>11.24</c:v>
                </c:pt>
                <c:pt idx="219">
                  <c:v>10.199999999999999</c:v>
                </c:pt>
                <c:pt idx="220">
                  <c:v>13.94</c:v>
                </c:pt>
                <c:pt idx="221">
                  <c:v>12.7</c:v>
                </c:pt>
                <c:pt idx="222">
                  <c:v>13.53</c:v>
                </c:pt>
                <c:pt idx="223">
                  <c:v>9.57</c:v>
                </c:pt>
                <c:pt idx="224">
                  <c:v>11.45</c:v>
                </c:pt>
                <c:pt idx="225">
                  <c:v>9.16</c:v>
                </c:pt>
                <c:pt idx="226">
                  <c:v>13.53</c:v>
                </c:pt>
                <c:pt idx="227">
                  <c:v>8.74</c:v>
                </c:pt>
                <c:pt idx="228">
                  <c:v>11.65</c:v>
                </c:pt>
                <c:pt idx="229">
                  <c:v>13.74</c:v>
                </c:pt>
                <c:pt idx="230">
                  <c:v>11.03</c:v>
                </c:pt>
                <c:pt idx="231">
                  <c:v>9.3699999999999992</c:v>
                </c:pt>
                <c:pt idx="232">
                  <c:v>11.86</c:v>
                </c:pt>
                <c:pt idx="233">
                  <c:v>10.82</c:v>
                </c:pt>
                <c:pt idx="234">
                  <c:v>6.87</c:v>
                </c:pt>
                <c:pt idx="235">
                  <c:v>-41.83</c:v>
                </c:pt>
                <c:pt idx="236">
                  <c:v>-45.58</c:v>
                </c:pt>
                <c:pt idx="237">
                  <c:v>-33.92</c:v>
                </c:pt>
                <c:pt idx="238">
                  <c:v>-47.66</c:v>
                </c:pt>
                <c:pt idx="239">
                  <c:v>-30.39</c:v>
                </c:pt>
                <c:pt idx="240">
                  <c:v>-12.49</c:v>
                </c:pt>
                <c:pt idx="241">
                  <c:v>-61.19</c:v>
                </c:pt>
                <c:pt idx="242">
                  <c:v>-26.85</c:v>
                </c:pt>
                <c:pt idx="243">
                  <c:v>-23.1</c:v>
                </c:pt>
                <c:pt idx="244">
                  <c:v>-21.64</c:v>
                </c:pt>
                <c:pt idx="245">
                  <c:v>-13.53</c:v>
                </c:pt>
                <c:pt idx="246">
                  <c:v>-22.68</c:v>
                </c:pt>
                <c:pt idx="247">
                  <c:v>-18.73</c:v>
                </c:pt>
                <c:pt idx="248">
                  <c:v>-20.399999999999999</c:v>
                </c:pt>
                <c:pt idx="249">
                  <c:v>-18.11</c:v>
                </c:pt>
                <c:pt idx="250">
                  <c:v>-15.4</c:v>
                </c:pt>
                <c:pt idx="251">
                  <c:v>-17.899999999999999</c:v>
                </c:pt>
                <c:pt idx="252">
                  <c:v>-15.19</c:v>
                </c:pt>
                <c:pt idx="253">
                  <c:v>-11.45</c:v>
                </c:pt>
                <c:pt idx="254">
                  <c:v>-13.74</c:v>
                </c:pt>
                <c:pt idx="255">
                  <c:v>-10.41</c:v>
                </c:pt>
                <c:pt idx="256">
                  <c:v>-9.57</c:v>
                </c:pt>
                <c:pt idx="257">
                  <c:v>-6.66</c:v>
                </c:pt>
                <c:pt idx="258">
                  <c:v>-11.45</c:v>
                </c:pt>
                <c:pt idx="259">
                  <c:v>-10.41</c:v>
                </c:pt>
                <c:pt idx="260">
                  <c:v>-11.65</c:v>
                </c:pt>
                <c:pt idx="261">
                  <c:v>-9.3699999999999992</c:v>
                </c:pt>
                <c:pt idx="262">
                  <c:v>-7.08</c:v>
                </c:pt>
                <c:pt idx="263">
                  <c:v>-7.91</c:v>
                </c:pt>
                <c:pt idx="264">
                  <c:v>-5.41</c:v>
                </c:pt>
                <c:pt idx="265">
                  <c:v>-4.37</c:v>
                </c:pt>
                <c:pt idx="266">
                  <c:v>0.21</c:v>
                </c:pt>
                <c:pt idx="267">
                  <c:v>0.21</c:v>
                </c:pt>
                <c:pt idx="268">
                  <c:v>-3.54</c:v>
                </c:pt>
                <c:pt idx="269">
                  <c:v>-2.08</c:v>
                </c:pt>
                <c:pt idx="270">
                  <c:v>1.25</c:v>
                </c:pt>
                <c:pt idx="271">
                  <c:v>0.42</c:v>
                </c:pt>
                <c:pt idx="272">
                  <c:v>-2.29</c:v>
                </c:pt>
                <c:pt idx="273">
                  <c:v>-4.16</c:v>
                </c:pt>
                <c:pt idx="274">
                  <c:v>-0.83</c:v>
                </c:pt>
                <c:pt idx="275">
                  <c:v>-2.71</c:v>
                </c:pt>
                <c:pt idx="276">
                  <c:v>-8.74</c:v>
                </c:pt>
                <c:pt idx="277">
                  <c:v>-4.16</c:v>
                </c:pt>
                <c:pt idx="278">
                  <c:v>-7.28</c:v>
                </c:pt>
                <c:pt idx="279">
                  <c:v>-3.33</c:v>
                </c:pt>
                <c:pt idx="280">
                  <c:v>-3.12</c:v>
                </c:pt>
                <c:pt idx="281">
                  <c:v>-1.66</c:v>
                </c:pt>
                <c:pt idx="282">
                  <c:v>-3.75</c:v>
                </c:pt>
                <c:pt idx="283">
                  <c:v>0.42</c:v>
                </c:pt>
                <c:pt idx="284">
                  <c:v>4.37</c:v>
                </c:pt>
                <c:pt idx="285">
                  <c:v>7.7</c:v>
                </c:pt>
                <c:pt idx="286">
                  <c:v>7.28</c:v>
                </c:pt>
                <c:pt idx="287">
                  <c:v>6.87</c:v>
                </c:pt>
                <c:pt idx="288">
                  <c:v>7.91</c:v>
                </c:pt>
                <c:pt idx="289">
                  <c:v>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6-44B6-B409-BA37813B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775"/>
        <c:axId val="1630769215"/>
      </c:scatterChart>
      <c:valAx>
        <c:axId val="16307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769215"/>
        <c:crosses val="autoZero"/>
        <c:crossBetween val="midCat"/>
      </c:valAx>
      <c:valAx>
        <c:axId val="16307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7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89916885389324"/>
                  <c:y val="-0.158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isolierband!$A$2:$A$156</c:f>
              <c:numCache>
                <c:formatCode>General</c:formatCode>
                <c:ptCount val="155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</c:numCache>
            </c:numRef>
          </c:xVal>
          <c:yVal>
            <c:numRef>
              <c:f>isolierband!$B$2:$B$156</c:f>
              <c:numCache>
                <c:formatCode>General</c:formatCode>
                <c:ptCount val="155"/>
                <c:pt idx="0">
                  <c:v>-2.91</c:v>
                </c:pt>
                <c:pt idx="1">
                  <c:v>0.42</c:v>
                </c:pt>
                <c:pt idx="2">
                  <c:v>-0.21</c:v>
                </c:pt>
                <c:pt idx="3">
                  <c:v>-1.66</c:v>
                </c:pt>
                <c:pt idx="4">
                  <c:v>-2.91</c:v>
                </c:pt>
                <c:pt idx="5">
                  <c:v>-0.62</c:v>
                </c:pt>
                <c:pt idx="6">
                  <c:v>1.04</c:v>
                </c:pt>
                <c:pt idx="7">
                  <c:v>0</c:v>
                </c:pt>
                <c:pt idx="8">
                  <c:v>3.33</c:v>
                </c:pt>
                <c:pt idx="9">
                  <c:v>1.46</c:v>
                </c:pt>
                <c:pt idx="10">
                  <c:v>-1.25</c:v>
                </c:pt>
                <c:pt idx="11">
                  <c:v>-4.99</c:v>
                </c:pt>
                <c:pt idx="12">
                  <c:v>-1.66</c:v>
                </c:pt>
                <c:pt idx="13">
                  <c:v>-2.29</c:v>
                </c:pt>
                <c:pt idx="14">
                  <c:v>1.46</c:v>
                </c:pt>
                <c:pt idx="15">
                  <c:v>4.37</c:v>
                </c:pt>
                <c:pt idx="16">
                  <c:v>3.33</c:v>
                </c:pt>
                <c:pt idx="17">
                  <c:v>1.25</c:v>
                </c:pt>
                <c:pt idx="18">
                  <c:v>1.46</c:v>
                </c:pt>
                <c:pt idx="19">
                  <c:v>0.42</c:v>
                </c:pt>
                <c:pt idx="20">
                  <c:v>1.46</c:v>
                </c:pt>
                <c:pt idx="21">
                  <c:v>1.04</c:v>
                </c:pt>
                <c:pt idx="22">
                  <c:v>1.04</c:v>
                </c:pt>
                <c:pt idx="23">
                  <c:v>3.12</c:v>
                </c:pt>
                <c:pt idx="24">
                  <c:v>-5.41</c:v>
                </c:pt>
                <c:pt idx="25">
                  <c:v>2.5</c:v>
                </c:pt>
                <c:pt idx="26">
                  <c:v>-1.04</c:v>
                </c:pt>
                <c:pt idx="27">
                  <c:v>1.46</c:v>
                </c:pt>
                <c:pt idx="28">
                  <c:v>2.08</c:v>
                </c:pt>
                <c:pt idx="29">
                  <c:v>1.04</c:v>
                </c:pt>
                <c:pt idx="30">
                  <c:v>-4.99</c:v>
                </c:pt>
                <c:pt idx="31">
                  <c:v>3.33</c:v>
                </c:pt>
                <c:pt idx="32">
                  <c:v>0</c:v>
                </c:pt>
                <c:pt idx="33">
                  <c:v>2.71</c:v>
                </c:pt>
                <c:pt idx="34">
                  <c:v>2.29</c:v>
                </c:pt>
                <c:pt idx="35">
                  <c:v>2.91</c:v>
                </c:pt>
                <c:pt idx="36">
                  <c:v>-0.83</c:v>
                </c:pt>
                <c:pt idx="37">
                  <c:v>-2.91</c:v>
                </c:pt>
                <c:pt idx="38">
                  <c:v>1.87</c:v>
                </c:pt>
                <c:pt idx="39">
                  <c:v>-1.46</c:v>
                </c:pt>
                <c:pt idx="40">
                  <c:v>-2.29</c:v>
                </c:pt>
                <c:pt idx="41">
                  <c:v>0.83</c:v>
                </c:pt>
                <c:pt idx="42">
                  <c:v>2.5</c:v>
                </c:pt>
                <c:pt idx="43">
                  <c:v>-1.46</c:v>
                </c:pt>
                <c:pt idx="44">
                  <c:v>2.5</c:v>
                </c:pt>
                <c:pt idx="45">
                  <c:v>-1.04</c:v>
                </c:pt>
                <c:pt idx="46">
                  <c:v>-3.75</c:v>
                </c:pt>
                <c:pt idx="47">
                  <c:v>-2.91</c:v>
                </c:pt>
                <c:pt idx="48">
                  <c:v>-6.45</c:v>
                </c:pt>
                <c:pt idx="49">
                  <c:v>-0.83</c:v>
                </c:pt>
                <c:pt idx="50">
                  <c:v>-1.87</c:v>
                </c:pt>
                <c:pt idx="51">
                  <c:v>-3.12</c:v>
                </c:pt>
                <c:pt idx="52">
                  <c:v>-3.54</c:v>
                </c:pt>
                <c:pt idx="53">
                  <c:v>1.04</c:v>
                </c:pt>
                <c:pt idx="54">
                  <c:v>-4.58</c:v>
                </c:pt>
                <c:pt idx="55">
                  <c:v>-2.5</c:v>
                </c:pt>
                <c:pt idx="56">
                  <c:v>-0.42</c:v>
                </c:pt>
                <c:pt idx="57">
                  <c:v>1.87</c:v>
                </c:pt>
                <c:pt idx="58">
                  <c:v>3.54</c:v>
                </c:pt>
                <c:pt idx="59">
                  <c:v>0.42</c:v>
                </c:pt>
                <c:pt idx="60">
                  <c:v>4.58</c:v>
                </c:pt>
                <c:pt idx="61">
                  <c:v>1.25</c:v>
                </c:pt>
                <c:pt idx="62">
                  <c:v>5.41</c:v>
                </c:pt>
                <c:pt idx="63">
                  <c:v>3.12</c:v>
                </c:pt>
                <c:pt idx="64">
                  <c:v>3.95</c:v>
                </c:pt>
                <c:pt idx="65">
                  <c:v>-0.83</c:v>
                </c:pt>
                <c:pt idx="66">
                  <c:v>-2.08</c:v>
                </c:pt>
                <c:pt idx="67">
                  <c:v>-1.04</c:v>
                </c:pt>
                <c:pt idx="68">
                  <c:v>4.37</c:v>
                </c:pt>
                <c:pt idx="69">
                  <c:v>1.04</c:v>
                </c:pt>
                <c:pt idx="70">
                  <c:v>-4.37</c:v>
                </c:pt>
                <c:pt idx="71">
                  <c:v>-0.21</c:v>
                </c:pt>
                <c:pt idx="72">
                  <c:v>-1.87</c:v>
                </c:pt>
                <c:pt idx="73">
                  <c:v>-4.37</c:v>
                </c:pt>
                <c:pt idx="74">
                  <c:v>-3.95</c:v>
                </c:pt>
                <c:pt idx="75">
                  <c:v>-2.5</c:v>
                </c:pt>
                <c:pt idx="76">
                  <c:v>-3.54</c:v>
                </c:pt>
                <c:pt idx="77">
                  <c:v>5.2</c:v>
                </c:pt>
                <c:pt idx="78">
                  <c:v>-0.42</c:v>
                </c:pt>
                <c:pt idx="79">
                  <c:v>-1.04</c:v>
                </c:pt>
                <c:pt idx="80">
                  <c:v>0.42</c:v>
                </c:pt>
                <c:pt idx="81">
                  <c:v>0</c:v>
                </c:pt>
                <c:pt idx="82">
                  <c:v>-0.21</c:v>
                </c:pt>
                <c:pt idx="83">
                  <c:v>-1.46</c:v>
                </c:pt>
                <c:pt idx="84">
                  <c:v>1.87</c:v>
                </c:pt>
                <c:pt idx="85">
                  <c:v>5.41</c:v>
                </c:pt>
                <c:pt idx="86">
                  <c:v>4.99</c:v>
                </c:pt>
                <c:pt idx="87">
                  <c:v>-0.42</c:v>
                </c:pt>
                <c:pt idx="88">
                  <c:v>3.12</c:v>
                </c:pt>
                <c:pt idx="89">
                  <c:v>2.29</c:v>
                </c:pt>
                <c:pt idx="90">
                  <c:v>0.42</c:v>
                </c:pt>
                <c:pt idx="91">
                  <c:v>-0.62</c:v>
                </c:pt>
                <c:pt idx="92">
                  <c:v>4.79</c:v>
                </c:pt>
                <c:pt idx="93">
                  <c:v>1.25</c:v>
                </c:pt>
                <c:pt idx="94">
                  <c:v>4.79</c:v>
                </c:pt>
                <c:pt idx="95">
                  <c:v>-1.46</c:v>
                </c:pt>
                <c:pt idx="96">
                  <c:v>1.25</c:v>
                </c:pt>
                <c:pt idx="97">
                  <c:v>5.83</c:v>
                </c:pt>
                <c:pt idx="98">
                  <c:v>-2.5</c:v>
                </c:pt>
                <c:pt idx="99">
                  <c:v>-0.21</c:v>
                </c:pt>
                <c:pt idx="100">
                  <c:v>2.5</c:v>
                </c:pt>
                <c:pt idx="101">
                  <c:v>3.12</c:v>
                </c:pt>
                <c:pt idx="102">
                  <c:v>-0.42</c:v>
                </c:pt>
                <c:pt idx="103">
                  <c:v>6.04</c:v>
                </c:pt>
                <c:pt idx="104">
                  <c:v>1.46</c:v>
                </c:pt>
                <c:pt idx="105">
                  <c:v>5.83</c:v>
                </c:pt>
                <c:pt idx="106">
                  <c:v>6.04</c:v>
                </c:pt>
                <c:pt idx="107">
                  <c:v>4.37</c:v>
                </c:pt>
                <c:pt idx="108">
                  <c:v>5.2</c:v>
                </c:pt>
                <c:pt idx="109">
                  <c:v>0.62</c:v>
                </c:pt>
                <c:pt idx="110">
                  <c:v>7.08</c:v>
                </c:pt>
                <c:pt idx="111">
                  <c:v>7.28</c:v>
                </c:pt>
                <c:pt idx="112">
                  <c:v>6.45</c:v>
                </c:pt>
                <c:pt idx="113">
                  <c:v>1.87</c:v>
                </c:pt>
                <c:pt idx="114">
                  <c:v>6.66</c:v>
                </c:pt>
                <c:pt idx="115">
                  <c:v>6.24</c:v>
                </c:pt>
                <c:pt idx="116">
                  <c:v>1.87</c:v>
                </c:pt>
                <c:pt idx="117">
                  <c:v>2.71</c:v>
                </c:pt>
                <c:pt idx="118">
                  <c:v>5.62</c:v>
                </c:pt>
                <c:pt idx="119">
                  <c:v>4.99</c:v>
                </c:pt>
                <c:pt idx="120">
                  <c:v>7.08</c:v>
                </c:pt>
                <c:pt idx="121">
                  <c:v>1.87</c:v>
                </c:pt>
                <c:pt idx="122">
                  <c:v>5.2</c:v>
                </c:pt>
                <c:pt idx="123">
                  <c:v>-1.66</c:v>
                </c:pt>
                <c:pt idx="124">
                  <c:v>5.83</c:v>
                </c:pt>
                <c:pt idx="125">
                  <c:v>-0.42</c:v>
                </c:pt>
                <c:pt idx="126">
                  <c:v>3.95</c:v>
                </c:pt>
                <c:pt idx="127">
                  <c:v>0</c:v>
                </c:pt>
                <c:pt idx="128">
                  <c:v>3.54</c:v>
                </c:pt>
                <c:pt idx="129">
                  <c:v>3.33</c:v>
                </c:pt>
                <c:pt idx="130">
                  <c:v>0</c:v>
                </c:pt>
                <c:pt idx="131">
                  <c:v>2.29</c:v>
                </c:pt>
                <c:pt idx="132">
                  <c:v>3.54</c:v>
                </c:pt>
                <c:pt idx="133">
                  <c:v>-0.83</c:v>
                </c:pt>
                <c:pt idx="134">
                  <c:v>1.25</c:v>
                </c:pt>
                <c:pt idx="135">
                  <c:v>0.42</c:v>
                </c:pt>
                <c:pt idx="136">
                  <c:v>0</c:v>
                </c:pt>
                <c:pt idx="137">
                  <c:v>0</c:v>
                </c:pt>
                <c:pt idx="138">
                  <c:v>1.04</c:v>
                </c:pt>
                <c:pt idx="139">
                  <c:v>0.62</c:v>
                </c:pt>
                <c:pt idx="140">
                  <c:v>4.37</c:v>
                </c:pt>
                <c:pt idx="141">
                  <c:v>2.5</c:v>
                </c:pt>
                <c:pt idx="142">
                  <c:v>2.29</c:v>
                </c:pt>
                <c:pt idx="143">
                  <c:v>3.54</c:v>
                </c:pt>
                <c:pt idx="144">
                  <c:v>6.66</c:v>
                </c:pt>
                <c:pt idx="145">
                  <c:v>4.79</c:v>
                </c:pt>
                <c:pt idx="146">
                  <c:v>2.71</c:v>
                </c:pt>
                <c:pt idx="147">
                  <c:v>3.54</c:v>
                </c:pt>
                <c:pt idx="148">
                  <c:v>7.91</c:v>
                </c:pt>
                <c:pt idx="149">
                  <c:v>8.32</c:v>
                </c:pt>
                <c:pt idx="150">
                  <c:v>6.45</c:v>
                </c:pt>
                <c:pt idx="151">
                  <c:v>6.45</c:v>
                </c:pt>
                <c:pt idx="152">
                  <c:v>4.58</c:v>
                </c:pt>
                <c:pt idx="153">
                  <c:v>3.95</c:v>
                </c:pt>
                <c:pt idx="15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A-4172-A3BB-3643CCC2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49487"/>
        <c:axId val="1534684911"/>
      </c:scatterChart>
      <c:valAx>
        <c:axId val="16307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684911"/>
        <c:crosses val="autoZero"/>
        <c:crossBetween val="midCat"/>
      </c:valAx>
      <c:valAx>
        <c:axId val="15346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7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55664916885389"/>
                  <c:y val="-8.3861913094196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isolierbandankabel!$B$2:$B$344</c:f>
              <c:numCache>
                <c:formatCode>General</c:formatCode>
                <c:ptCount val="343"/>
                <c:pt idx="0">
                  <c:v>2.71</c:v>
                </c:pt>
                <c:pt idx="1">
                  <c:v>1.25</c:v>
                </c:pt>
                <c:pt idx="2">
                  <c:v>0.42</c:v>
                </c:pt>
                <c:pt idx="3">
                  <c:v>-1.04</c:v>
                </c:pt>
                <c:pt idx="4">
                  <c:v>-4.37</c:v>
                </c:pt>
                <c:pt idx="5">
                  <c:v>0.42</c:v>
                </c:pt>
                <c:pt idx="6">
                  <c:v>-1.25</c:v>
                </c:pt>
                <c:pt idx="7">
                  <c:v>-6.04</c:v>
                </c:pt>
                <c:pt idx="8">
                  <c:v>-5.83</c:v>
                </c:pt>
                <c:pt idx="9">
                  <c:v>-8.5299999999999994</c:v>
                </c:pt>
                <c:pt idx="10">
                  <c:v>-10.82</c:v>
                </c:pt>
                <c:pt idx="11">
                  <c:v>-5.2</c:v>
                </c:pt>
                <c:pt idx="12">
                  <c:v>-3.54</c:v>
                </c:pt>
                <c:pt idx="13">
                  <c:v>-5.41</c:v>
                </c:pt>
                <c:pt idx="14">
                  <c:v>-4.79</c:v>
                </c:pt>
                <c:pt idx="15">
                  <c:v>-6.04</c:v>
                </c:pt>
                <c:pt idx="16">
                  <c:v>-5.41</c:v>
                </c:pt>
                <c:pt idx="17">
                  <c:v>-4.99</c:v>
                </c:pt>
                <c:pt idx="18">
                  <c:v>-8.32</c:v>
                </c:pt>
                <c:pt idx="19">
                  <c:v>-6.04</c:v>
                </c:pt>
                <c:pt idx="20">
                  <c:v>-7.28</c:v>
                </c:pt>
                <c:pt idx="21">
                  <c:v>-1.87</c:v>
                </c:pt>
                <c:pt idx="22">
                  <c:v>-1.25</c:v>
                </c:pt>
                <c:pt idx="23">
                  <c:v>-3.54</c:v>
                </c:pt>
                <c:pt idx="24">
                  <c:v>-3.75</c:v>
                </c:pt>
                <c:pt idx="25">
                  <c:v>-8.5299999999999994</c:v>
                </c:pt>
                <c:pt idx="26">
                  <c:v>-3.12</c:v>
                </c:pt>
                <c:pt idx="27">
                  <c:v>-6.04</c:v>
                </c:pt>
                <c:pt idx="28">
                  <c:v>-4.16</c:v>
                </c:pt>
                <c:pt idx="29">
                  <c:v>-3.12</c:v>
                </c:pt>
                <c:pt idx="30">
                  <c:v>-9.57</c:v>
                </c:pt>
                <c:pt idx="31">
                  <c:v>-7.08</c:v>
                </c:pt>
                <c:pt idx="32">
                  <c:v>-0.42</c:v>
                </c:pt>
                <c:pt idx="33">
                  <c:v>-0.42</c:v>
                </c:pt>
                <c:pt idx="34">
                  <c:v>-3.12</c:v>
                </c:pt>
                <c:pt idx="35">
                  <c:v>-7.28</c:v>
                </c:pt>
                <c:pt idx="36">
                  <c:v>-5.83</c:v>
                </c:pt>
                <c:pt idx="37">
                  <c:v>-5.41</c:v>
                </c:pt>
                <c:pt idx="38">
                  <c:v>-5.83</c:v>
                </c:pt>
                <c:pt idx="39">
                  <c:v>-8.5299999999999994</c:v>
                </c:pt>
                <c:pt idx="40">
                  <c:v>-2.5</c:v>
                </c:pt>
                <c:pt idx="41">
                  <c:v>0</c:v>
                </c:pt>
                <c:pt idx="42">
                  <c:v>-5.2</c:v>
                </c:pt>
                <c:pt idx="43">
                  <c:v>-2.29</c:v>
                </c:pt>
                <c:pt idx="44">
                  <c:v>0.83</c:v>
                </c:pt>
                <c:pt idx="45">
                  <c:v>-2.29</c:v>
                </c:pt>
                <c:pt idx="46">
                  <c:v>-3.33</c:v>
                </c:pt>
                <c:pt idx="47">
                  <c:v>-0.83</c:v>
                </c:pt>
                <c:pt idx="48">
                  <c:v>-1.87</c:v>
                </c:pt>
                <c:pt idx="49">
                  <c:v>-0.83</c:v>
                </c:pt>
                <c:pt idx="50">
                  <c:v>1.46</c:v>
                </c:pt>
                <c:pt idx="51">
                  <c:v>0</c:v>
                </c:pt>
                <c:pt idx="52">
                  <c:v>2.08</c:v>
                </c:pt>
                <c:pt idx="53">
                  <c:v>-1.46</c:v>
                </c:pt>
                <c:pt idx="54">
                  <c:v>-3.54</c:v>
                </c:pt>
                <c:pt idx="55">
                  <c:v>0.42</c:v>
                </c:pt>
                <c:pt idx="56">
                  <c:v>-3.12</c:v>
                </c:pt>
                <c:pt idx="57">
                  <c:v>-3.12</c:v>
                </c:pt>
                <c:pt idx="58">
                  <c:v>3.95</c:v>
                </c:pt>
                <c:pt idx="59">
                  <c:v>0</c:v>
                </c:pt>
                <c:pt idx="60">
                  <c:v>1.66</c:v>
                </c:pt>
                <c:pt idx="61">
                  <c:v>-1.66</c:v>
                </c:pt>
                <c:pt idx="62">
                  <c:v>-0.62</c:v>
                </c:pt>
                <c:pt idx="63">
                  <c:v>-1.25</c:v>
                </c:pt>
                <c:pt idx="64">
                  <c:v>-4.16</c:v>
                </c:pt>
                <c:pt idx="65">
                  <c:v>1.25</c:v>
                </c:pt>
                <c:pt idx="66">
                  <c:v>2.91</c:v>
                </c:pt>
                <c:pt idx="67">
                  <c:v>3.54</c:v>
                </c:pt>
                <c:pt idx="68">
                  <c:v>0</c:v>
                </c:pt>
                <c:pt idx="69">
                  <c:v>1.25</c:v>
                </c:pt>
                <c:pt idx="70">
                  <c:v>3.75</c:v>
                </c:pt>
                <c:pt idx="71">
                  <c:v>0.21</c:v>
                </c:pt>
                <c:pt idx="72">
                  <c:v>-4.37</c:v>
                </c:pt>
                <c:pt idx="73">
                  <c:v>-0.83</c:v>
                </c:pt>
                <c:pt idx="74">
                  <c:v>2.08</c:v>
                </c:pt>
                <c:pt idx="75">
                  <c:v>4.16</c:v>
                </c:pt>
                <c:pt idx="76">
                  <c:v>-0.21</c:v>
                </c:pt>
                <c:pt idx="77">
                  <c:v>1.04</c:v>
                </c:pt>
                <c:pt idx="78">
                  <c:v>0.21</c:v>
                </c:pt>
                <c:pt idx="79">
                  <c:v>5.83</c:v>
                </c:pt>
                <c:pt idx="80">
                  <c:v>-2.71</c:v>
                </c:pt>
                <c:pt idx="81">
                  <c:v>1.87</c:v>
                </c:pt>
                <c:pt idx="82">
                  <c:v>0.83</c:v>
                </c:pt>
                <c:pt idx="83">
                  <c:v>1.66</c:v>
                </c:pt>
                <c:pt idx="84">
                  <c:v>1.04</c:v>
                </c:pt>
                <c:pt idx="85">
                  <c:v>2.08</c:v>
                </c:pt>
                <c:pt idx="86">
                  <c:v>3.95</c:v>
                </c:pt>
                <c:pt idx="87">
                  <c:v>1.87</c:v>
                </c:pt>
                <c:pt idx="88">
                  <c:v>2.91</c:v>
                </c:pt>
                <c:pt idx="89">
                  <c:v>-1.66</c:v>
                </c:pt>
                <c:pt idx="90">
                  <c:v>3.33</c:v>
                </c:pt>
                <c:pt idx="91">
                  <c:v>6.04</c:v>
                </c:pt>
                <c:pt idx="92">
                  <c:v>2.5</c:v>
                </c:pt>
                <c:pt idx="93">
                  <c:v>0</c:v>
                </c:pt>
                <c:pt idx="94">
                  <c:v>0</c:v>
                </c:pt>
                <c:pt idx="95">
                  <c:v>5.41</c:v>
                </c:pt>
                <c:pt idx="96">
                  <c:v>-1.87</c:v>
                </c:pt>
                <c:pt idx="97">
                  <c:v>2.5</c:v>
                </c:pt>
                <c:pt idx="98">
                  <c:v>0.42</c:v>
                </c:pt>
                <c:pt idx="99">
                  <c:v>1.04</c:v>
                </c:pt>
                <c:pt idx="100">
                  <c:v>1.04</c:v>
                </c:pt>
                <c:pt idx="101">
                  <c:v>4.58</c:v>
                </c:pt>
                <c:pt idx="102">
                  <c:v>3.54</c:v>
                </c:pt>
                <c:pt idx="103">
                  <c:v>3.54</c:v>
                </c:pt>
                <c:pt idx="104">
                  <c:v>2.08</c:v>
                </c:pt>
                <c:pt idx="105">
                  <c:v>0.42</c:v>
                </c:pt>
                <c:pt idx="106">
                  <c:v>1.25</c:v>
                </c:pt>
                <c:pt idx="107">
                  <c:v>1.04</c:v>
                </c:pt>
                <c:pt idx="108">
                  <c:v>-1.25</c:v>
                </c:pt>
                <c:pt idx="109">
                  <c:v>0.42</c:v>
                </c:pt>
                <c:pt idx="110">
                  <c:v>5.62</c:v>
                </c:pt>
                <c:pt idx="111">
                  <c:v>1.46</c:v>
                </c:pt>
                <c:pt idx="112">
                  <c:v>6.04</c:v>
                </c:pt>
                <c:pt idx="113">
                  <c:v>-0.42</c:v>
                </c:pt>
                <c:pt idx="114">
                  <c:v>5.62</c:v>
                </c:pt>
                <c:pt idx="115">
                  <c:v>8.32</c:v>
                </c:pt>
                <c:pt idx="116">
                  <c:v>2.5</c:v>
                </c:pt>
                <c:pt idx="117">
                  <c:v>6.24</c:v>
                </c:pt>
                <c:pt idx="118">
                  <c:v>-1.87</c:v>
                </c:pt>
                <c:pt idx="119">
                  <c:v>2.29</c:v>
                </c:pt>
                <c:pt idx="120">
                  <c:v>2.29</c:v>
                </c:pt>
                <c:pt idx="121">
                  <c:v>0.21</c:v>
                </c:pt>
                <c:pt idx="122">
                  <c:v>1.04</c:v>
                </c:pt>
                <c:pt idx="123">
                  <c:v>3.95</c:v>
                </c:pt>
                <c:pt idx="124">
                  <c:v>2.91</c:v>
                </c:pt>
                <c:pt idx="125">
                  <c:v>1.87</c:v>
                </c:pt>
                <c:pt idx="126">
                  <c:v>3.75</c:v>
                </c:pt>
                <c:pt idx="127">
                  <c:v>-2.5</c:v>
                </c:pt>
                <c:pt idx="128">
                  <c:v>4.16</c:v>
                </c:pt>
                <c:pt idx="129">
                  <c:v>2.29</c:v>
                </c:pt>
                <c:pt idx="130">
                  <c:v>-1.66</c:v>
                </c:pt>
                <c:pt idx="131">
                  <c:v>6.04</c:v>
                </c:pt>
                <c:pt idx="132">
                  <c:v>4.37</c:v>
                </c:pt>
                <c:pt idx="133">
                  <c:v>2.08</c:v>
                </c:pt>
                <c:pt idx="134">
                  <c:v>0.42</c:v>
                </c:pt>
                <c:pt idx="135">
                  <c:v>2.08</c:v>
                </c:pt>
                <c:pt idx="136">
                  <c:v>1.25</c:v>
                </c:pt>
                <c:pt idx="137">
                  <c:v>2.08</c:v>
                </c:pt>
                <c:pt idx="138">
                  <c:v>1.04</c:v>
                </c:pt>
                <c:pt idx="139">
                  <c:v>-0.21</c:v>
                </c:pt>
                <c:pt idx="140">
                  <c:v>3.54</c:v>
                </c:pt>
                <c:pt idx="141">
                  <c:v>2.71</c:v>
                </c:pt>
                <c:pt idx="142">
                  <c:v>2.91</c:v>
                </c:pt>
                <c:pt idx="143">
                  <c:v>1.04</c:v>
                </c:pt>
                <c:pt idx="144">
                  <c:v>4.79</c:v>
                </c:pt>
                <c:pt idx="145">
                  <c:v>6.24</c:v>
                </c:pt>
                <c:pt idx="146">
                  <c:v>-0.21</c:v>
                </c:pt>
                <c:pt idx="147">
                  <c:v>4.37</c:v>
                </c:pt>
                <c:pt idx="148">
                  <c:v>3.54</c:v>
                </c:pt>
                <c:pt idx="149">
                  <c:v>3.12</c:v>
                </c:pt>
                <c:pt idx="150">
                  <c:v>5.41</c:v>
                </c:pt>
                <c:pt idx="151">
                  <c:v>3.54</c:v>
                </c:pt>
                <c:pt idx="152">
                  <c:v>5.2</c:v>
                </c:pt>
                <c:pt idx="153">
                  <c:v>6.24</c:v>
                </c:pt>
                <c:pt idx="154">
                  <c:v>5.2</c:v>
                </c:pt>
                <c:pt idx="155">
                  <c:v>8.5299999999999994</c:v>
                </c:pt>
                <c:pt idx="156">
                  <c:v>3.75</c:v>
                </c:pt>
                <c:pt idx="157">
                  <c:v>7.7</c:v>
                </c:pt>
                <c:pt idx="158">
                  <c:v>5.62</c:v>
                </c:pt>
                <c:pt idx="159">
                  <c:v>10.61</c:v>
                </c:pt>
                <c:pt idx="160">
                  <c:v>9.57</c:v>
                </c:pt>
                <c:pt idx="161">
                  <c:v>7.91</c:v>
                </c:pt>
                <c:pt idx="162">
                  <c:v>3.54</c:v>
                </c:pt>
                <c:pt idx="163">
                  <c:v>6.66</c:v>
                </c:pt>
                <c:pt idx="164">
                  <c:v>6.87</c:v>
                </c:pt>
                <c:pt idx="165">
                  <c:v>9.16</c:v>
                </c:pt>
                <c:pt idx="166">
                  <c:v>3.12</c:v>
                </c:pt>
                <c:pt idx="167">
                  <c:v>4.79</c:v>
                </c:pt>
                <c:pt idx="168">
                  <c:v>5.83</c:v>
                </c:pt>
                <c:pt idx="169">
                  <c:v>9.99</c:v>
                </c:pt>
                <c:pt idx="170">
                  <c:v>12.49</c:v>
                </c:pt>
                <c:pt idx="171">
                  <c:v>10.61</c:v>
                </c:pt>
                <c:pt idx="172">
                  <c:v>11.03</c:v>
                </c:pt>
                <c:pt idx="173">
                  <c:v>12.07</c:v>
                </c:pt>
                <c:pt idx="174">
                  <c:v>12.7</c:v>
                </c:pt>
                <c:pt idx="175">
                  <c:v>12.49</c:v>
                </c:pt>
                <c:pt idx="176">
                  <c:v>6.04</c:v>
                </c:pt>
                <c:pt idx="177">
                  <c:v>10.82</c:v>
                </c:pt>
                <c:pt idx="178">
                  <c:v>5.2</c:v>
                </c:pt>
                <c:pt idx="179">
                  <c:v>10.61</c:v>
                </c:pt>
                <c:pt idx="180">
                  <c:v>9.7799999999999994</c:v>
                </c:pt>
                <c:pt idx="181">
                  <c:v>10.199999999999999</c:v>
                </c:pt>
                <c:pt idx="182">
                  <c:v>9.99</c:v>
                </c:pt>
                <c:pt idx="183">
                  <c:v>9.3699999999999992</c:v>
                </c:pt>
                <c:pt idx="184">
                  <c:v>13.53</c:v>
                </c:pt>
                <c:pt idx="185">
                  <c:v>8.1199999999999992</c:v>
                </c:pt>
                <c:pt idx="186">
                  <c:v>15.61</c:v>
                </c:pt>
                <c:pt idx="187">
                  <c:v>9.7799999999999994</c:v>
                </c:pt>
                <c:pt idx="188">
                  <c:v>11.45</c:v>
                </c:pt>
                <c:pt idx="189">
                  <c:v>13.32</c:v>
                </c:pt>
                <c:pt idx="190">
                  <c:v>12.28</c:v>
                </c:pt>
                <c:pt idx="191">
                  <c:v>9.7799999999999994</c:v>
                </c:pt>
                <c:pt idx="192">
                  <c:v>11.86</c:v>
                </c:pt>
                <c:pt idx="193">
                  <c:v>9.16</c:v>
                </c:pt>
                <c:pt idx="194">
                  <c:v>14.15</c:v>
                </c:pt>
                <c:pt idx="195">
                  <c:v>12.49</c:v>
                </c:pt>
                <c:pt idx="196">
                  <c:v>8.32</c:v>
                </c:pt>
                <c:pt idx="197">
                  <c:v>10.41</c:v>
                </c:pt>
                <c:pt idx="198">
                  <c:v>8.32</c:v>
                </c:pt>
                <c:pt idx="199">
                  <c:v>13.11</c:v>
                </c:pt>
                <c:pt idx="200">
                  <c:v>11.45</c:v>
                </c:pt>
                <c:pt idx="201">
                  <c:v>12.7</c:v>
                </c:pt>
                <c:pt idx="202">
                  <c:v>10.82</c:v>
                </c:pt>
                <c:pt idx="203">
                  <c:v>13.32</c:v>
                </c:pt>
                <c:pt idx="204">
                  <c:v>11.86</c:v>
                </c:pt>
                <c:pt idx="205">
                  <c:v>12.07</c:v>
                </c:pt>
                <c:pt idx="206">
                  <c:v>10.61</c:v>
                </c:pt>
                <c:pt idx="207">
                  <c:v>10.61</c:v>
                </c:pt>
                <c:pt idx="208">
                  <c:v>10.82</c:v>
                </c:pt>
                <c:pt idx="209">
                  <c:v>9.7799999999999994</c:v>
                </c:pt>
                <c:pt idx="210">
                  <c:v>9.99</c:v>
                </c:pt>
                <c:pt idx="211">
                  <c:v>8.1199999999999992</c:v>
                </c:pt>
                <c:pt idx="212">
                  <c:v>16.649999999999999</c:v>
                </c:pt>
                <c:pt idx="213">
                  <c:v>8.5299999999999994</c:v>
                </c:pt>
                <c:pt idx="214">
                  <c:v>12.07</c:v>
                </c:pt>
                <c:pt idx="215">
                  <c:v>12.49</c:v>
                </c:pt>
                <c:pt idx="216">
                  <c:v>11.86</c:v>
                </c:pt>
                <c:pt idx="217">
                  <c:v>6.24</c:v>
                </c:pt>
                <c:pt idx="218">
                  <c:v>10.61</c:v>
                </c:pt>
                <c:pt idx="219">
                  <c:v>9.3699999999999992</c:v>
                </c:pt>
                <c:pt idx="220">
                  <c:v>11.86</c:v>
                </c:pt>
                <c:pt idx="221">
                  <c:v>12.07</c:v>
                </c:pt>
                <c:pt idx="222">
                  <c:v>11.65</c:v>
                </c:pt>
                <c:pt idx="223">
                  <c:v>12.9</c:v>
                </c:pt>
                <c:pt idx="224">
                  <c:v>11.45</c:v>
                </c:pt>
                <c:pt idx="225">
                  <c:v>16.02</c:v>
                </c:pt>
                <c:pt idx="226">
                  <c:v>12.49</c:v>
                </c:pt>
                <c:pt idx="227">
                  <c:v>12.07</c:v>
                </c:pt>
                <c:pt idx="228">
                  <c:v>10.199999999999999</c:v>
                </c:pt>
                <c:pt idx="229">
                  <c:v>11.24</c:v>
                </c:pt>
                <c:pt idx="230">
                  <c:v>11.65</c:v>
                </c:pt>
                <c:pt idx="231">
                  <c:v>10.41</c:v>
                </c:pt>
                <c:pt idx="232">
                  <c:v>8.9499999999999993</c:v>
                </c:pt>
                <c:pt idx="233">
                  <c:v>13.11</c:v>
                </c:pt>
                <c:pt idx="234">
                  <c:v>6.87</c:v>
                </c:pt>
                <c:pt idx="235">
                  <c:v>12.28</c:v>
                </c:pt>
                <c:pt idx="236">
                  <c:v>9.99</c:v>
                </c:pt>
                <c:pt idx="237">
                  <c:v>10.61</c:v>
                </c:pt>
                <c:pt idx="238">
                  <c:v>13.94</c:v>
                </c:pt>
                <c:pt idx="239">
                  <c:v>9.99</c:v>
                </c:pt>
                <c:pt idx="240">
                  <c:v>12.07</c:v>
                </c:pt>
                <c:pt idx="241">
                  <c:v>7.91</c:v>
                </c:pt>
                <c:pt idx="242">
                  <c:v>10.41</c:v>
                </c:pt>
                <c:pt idx="243">
                  <c:v>7.08</c:v>
                </c:pt>
                <c:pt idx="244">
                  <c:v>13.11</c:v>
                </c:pt>
                <c:pt idx="245">
                  <c:v>11.65</c:v>
                </c:pt>
                <c:pt idx="246">
                  <c:v>7.08</c:v>
                </c:pt>
                <c:pt idx="247">
                  <c:v>10.199999999999999</c:v>
                </c:pt>
                <c:pt idx="248">
                  <c:v>10.41</c:v>
                </c:pt>
                <c:pt idx="249">
                  <c:v>8.1199999999999992</c:v>
                </c:pt>
                <c:pt idx="250">
                  <c:v>11.86</c:v>
                </c:pt>
                <c:pt idx="251">
                  <c:v>10.82</c:v>
                </c:pt>
                <c:pt idx="252">
                  <c:v>14.98</c:v>
                </c:pt>
                <c:pt idx="253">
                  <c:v>13.74</c:v>
                </c:pt>
                <c:pt idx="254">
                  <c:v>14.36</c:v>
                </c:pt>
                <c:pt idx="255">
                  <c:v>13.53</c:v>
                </c:pt>
                <c:pt idx="256">
                  <c:v>13.11</c:v>
                </c:pt>
                <c:pt idx="257">
                  <c:v>13.32</c:v>
                </c:pt>
                <c:pt idx="258">
                  <c:v>12.9</c:v>
                </c:pt>
                <c:pt idx="259">
                  <c:v>16.23</c:v>
                </c:pt>
                <c:pt idx="260">
                  <c:v>15.19</c:v>
                </c:pt>
                <c:pt idx="261">
                  <c:v>17.690000000000001</c:v>
                </c:pt>
                <c:pt idx="262">
                  <c:v>14.98</c:v>
                </c:pt>
                <c:pt idx="263">
                  <c:v>11.86</c:v>
                </c:pt>
                <c:pt idx="264">
                  <c:v>14.15</c:v>
                </c:pt>
                <c:pt idx="265">
                  <c:v>16.86</c:v>
                </c:pt>
                <c:pt idx="266">
                  <c:v>13.32</c:v>
                </c:pt>
                <c:pt idx="267">
                  <c:v>12.07</c:v>
                </c:pt>
                <c:pt idx="268">
                  <c:v>12.28</c:v>
                </c:pt>
                <c:pt idx="269">
                  <c:v>11.86</c:v>
                </c:pt>
                <c:pt idx="270">
                  <c:v>11.45</c:v>
                </c:pt>
                <c:pt idx="271">
                  <c:v>14.57</c:v>
                </c:pt>
                <c:pt idx="272">
                  <c:v>14.57</c:v>
                </c:pt>
                <c:pt idx="273">
                  <c:v>14.15</c:v>
                </c:pt>
                <c:pt idx="274">
                  <c:v>15.4</c:v>
                </c:pt>
                <c:pt idx="275">
                  <c:v>11.65</c:v>
                </c:pt>
                <c:pt idx="276">
                  <c:v>14.98</c:v>
                </c:pt>
                <c:pt idx="277">
                  <c:v>18.52</c:v>
                </c:pt>
                <c:pt idx="278">
                  <c:v>17.690000000000001</c:v>
                </c:pt>
                <c:pt idx="279">
                  <c:v>14.57</c:v>
                </c:pt>
                <c:pt idx="280">
                  <c:v>18.73</c:v>
                </c:pt>
                <c:pt idx="281">
                  <c:v>18.52</c:v>
                </c:pt>
                <c:pt idx="282">
                  <c:v>16.649999999999999</c:v>
                </c:pt>
                <c:pt idx="283">
                  <c:v>17.899999999999999</c:v>
                </c:pt>
                <c:pt idx="284">
                  <c:v>14.98</c:v>
                </c:pt>
                <c:pt idx="285">
                  <c:v>17.48</c:v>
                </c:pt>
                <c:pt idx="286">
                  <c:v>21.44</c:v>
                </c:pt>
                <c:pt idx="287">
                  <c:v>16.440000000000001</c:v>
                </c:pt>
                <c:pt idx="288">
                  <c:v>16.649999999999999</c:v>
                </c:pt>
                <c:pt idx="289">
                  <c:v>19.149999999999999</c:v>
                </c:pt>
                <c:pt idx="290">
                  <c:v>17.07</c:v>
                </c:pt>
                <c:pt idx="291">
                  <c:v>19.149999999999999</c:v>
                </c:pt>
                <c:pt idx="292">
                  <c:v>18.309999999999999</c:v>
                </c:pt>
                <c:pt idx="293">
                  <c:v>19.98</c:v>
                </c:pt>
                <c:pt idx="294">
                  <c:v>19.98</c:v>
                </c:pt>
                <c:pt idx="295">
                  <c:v>17.899999999999999</c:v>
                </c:pt>
                <c:pt idx="296">
                  <c:v>20.6</c:v>
                </c:pt>
                <c:pt idx="297">
                  <c:v>13.32</c:v>
                </c:pt>
                <c:pt idx="298">
                  <c:v>20.81</c:v>
                </c:pt>
                <c:pt idx="299">
                  <c:v>19.77</c:v>
                </c:pt>
                <c:pt idx="300">
                  <c:v>15.61</c:v>
                </c:pt>
                <c:pt idx="301">
                  <c:v>15.61</c:v>
                </c:pt>
                <c:pt idx="302">
                  <c:v>21.85</c:v>
                </c:pt>
                <c:pt idx="303">
                  <c:v>23.31</c:v>
                </c:pt>
                <c:pt idx="304">
                  <c:v>14.36</c:v>
                </c:pt>
                <c:pt idx="305">
                  <c:v>20.190000000000001</c:v>
                </c:pt>
                <c:pt idx="306">
                  <c:v>17.27</c:v>
                </c:pt>
                <c:pt idx="307">
                  <c:v>18.52</c:v>
                </c:pt>
                <c:pt idx="308">
                  <c:v>16.86</c:v>
                </c:pt>
                <c:pt idx="309">
                  <c:v>18.52</c:v>
                </c:pt>
                <c:pt idx="310">
                  <c:v>15.4</c:v>
                </c:pt>
                <c:pt idx="311">
                  <c:v>22.89</c:v>
                </c:pt>
                <c:pt idx="312">
                  <c:v>18.11</c:v>
                </c:pt>
                <c:pt idx="313">
                  <c:v>17.690000000000001</c:v>
                </c:pt>
                <c:pt idx="314">
                  <c:v>21.85</c:v>
                </c:pt>
                <c:pt idx="315">
                  <c:v>16.86</c:v>
                </c:pt>
                <c:pt idx="316">
                  <c:v>16.23</c:v>
                </c:pt>
                <c:pt idx="317">
                  <c:v>22.68</c:v>
                </c:pt>
                <c:pt idx="318">
                  <c:v>17.27</c:v>
                </c:pt>
                <c:pt idx="319">
                  <c:v>16.649999999999999</c:v>
                </c:pt>
                <c:pt idx="320">
                  <c:v>19.98</c:v>
                </c:pt>
                <c:pt idx="321">
                  <c:v>17.27</c:v>
                </c:pt>
                <c:pt idx="322">
                  <c:v>13.11</c:v>
                </c:pt>
                <c:pt idx="323">
                  <c:v>19.77</c:v>
                </c:pt>
                <c:pt idx="324">
                  <c:v>15.4</c:v>
                </c:pt>
                <c:pt idx="325">
                  <c:v>17.07</c:v>
                </c:pt>
                <c:pt idx="326">
                  <c:v>21.23</c:v>
                </c:pt>
                <c:pt idx="327">
                  <c:v>16.23</c:v>
                </c:pt>
                <c:pt idx="328">
                  <c:v>17.48</c:v>
                </c:pt>
                <c:pt idx="329">
                  <c:v>17.690000000000001</c:v>
                </c:pt>
                <c:pt idx="330">
                  <c:v>18.309999999999999</c:v>
                </c:pt>
                <c:pt idx="331">
                  <c:v>14.78</c:v>
                </c:pt>
                <c:pt idx="332">
                  <c:v>19.149999999999999</c:v>
                </c:pt>
                <c:pt idx="333">
                  <c:v>19.149999999999999</c:v>
                </c:pt>
                <c:pt idx="334">
                  <c:v>20.190000000000001</c:v>
                </c:pt>
                <c:pt idx="335">
                  <c:v>16.02</c:v>
                </c:pt>
                <c:pt idx="336">
                  <c:v>19.149999999999999</c:v>
                </c:pt>
                <c:pt idx="337">
                  <c:v>21.85</c:v>
                </c:pt>
                <c:pt idx="338">
                  <c:v>20.399999999999999</c:v>
                </c:pt>
                <c:pt idx="339">
                  <c:v>21.44</c:v>
                </c:pt>
                <c:pt idx="340">
                  <c:v>16.86</c:v>
                </c:pt>
                <c:pt idx="341">
                  <c:v>19.350000000000001</c:v>
                </c:pt>
                <c:pt idx="342">
                  <c:v>19.350000000000001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5-4B6E-8234-3BB1CA51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33151"/>
        <c:axId val="1688924991"/>
      </c:scatterChart>
      <c:valAx>
        <c:axId val="168893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924991"/>
        <c:crosses val="autoZero"/>
        <c:crossBetween val="midCat"/>
      </c:valAx>
      <c:valAx>
        <c:axId val="16889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9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isolierbandankabel!$A$2:$A$773</c:f>
              <c:numCache>
                <c:formatCode>General</c:formatCode>
                <c:ptCount val="772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</c:numCache>
            </c:numRef>
          </c:xVal>
          <c:yVal>
            <c:numRef>
              <c:f>isolierbandankabel!$B$2:$B$773</c:f>
              <c:numCache>
                <c:formatCode>General</c:formatCode>
                <c:ptCount val="772"/>
                <c:pt idx="0">
                  <c:v>2.71</c:v>
                </c:pt>
                <c:pt idx="1">
                  <c:v>1.25</c:v>
                </c:pt>
                <c:pt idx="2">
                  <c:v>0.42</c:v>
                </c:pt>
                <c:pt idx="3">
                  <c:v>-1.04</c:v>
                </c:pt>
                <c:pt idx="4">
                  <c:v>-4.37</c:v>
                </c:pt>
                <c:pt idx="5">
                  <c:v>0.42</c:v>
                </c:pt>
                <c:pt idx="6">
                  <c:v>-1.25</c:v>
                </c:pt>
                <c:pt idx="7">
                  <c:v>-6.04</c:v>
                </c:pt>
                <c:pt idx="8">
                  <c:v>-5.83</c:v>
                </c:pt>
                <c:pt idx="9">
                  <c:v>-8.5299999999999994</c:v>
                </c:pt>
                <c:pt idx="10">
                  <c:v>-10.82</c:v>
                </c:pt>
                <c:pt idx="11">
                  <c:v>-5.2</c:v>
                </c:pt>
                <c:pt idx="12">
                  <c:v>-3.54</c:v>
                </c:pt>
                <c:pt idx="13">
                  <c:v>-5.41</c:v>
                </c:pt>
                <c:pt idx="14">
                  <c:v>-4.79</c:v>
                </c:pt>
                <c:pt idx="15">
                  <c:v>-6.04</c:v>
                </c:pt>
                <c:pt idx="16">
                  <c:v>-5.41</c:v>
                </c:pt>
                <c:pt idx="17">
                  <c:v>-4.99</c:v>
                </c:pt>
                <c:pt idx="18">
                  <c:v>-8.32</c:v>
                </c:pt>
                <c:pt idx="19">
                  <c:v>-6.04</c:v>
                </c:pt>
                <c:pt idx="20">
                  <c:v>-7.28</c:v>
                </c:pt>
                <c:pt idx="21">
                  <c:v>-1.87</c:v>
                </c:pt>
                <c:pt idx="22">
                  <c:v>-1.25</c:v>
                </c:pt>
                <c:pt idx="23">
                  <c:v>-3.54</c:v>
                </c:pt>
                <c:pt idx="24">
                  <c:v>-3.75</c:v>
                </c:pt>
                <c:pt idx="25">
                  <c:v>-8.5299999999999994</c:v>
                </c:pt>
                <c:pt idx="26">
                  <c:v>-3.12</c:v>
                </c:pt>
                <c:pt idx="27">
                  <c:v>-6.04</c:v>
                </c:pt>
                <c:pt idx="28">
                  <c:v>-4.16</c:v>
                </c:pt>
                <c:pt idx="29">
                  <c:v>-3.12</c:v>
                </c:pt>
                <c:pt idx="30">
                  <c:v>-9.57</c:v>
                </c:pt>
                <c:pt idx="31">
                  <c:v>-7.08</c:v>
                </c:pt>
                <c:pt idx="32">
                  <c:v>-0.42</c:v>
                </c:pt>
                <c:pt idx="33">
                  <c:v>-0.42</c:v>
                </c:pt>
                <c:pt idx="34">
                  <c:v>-3.12</c:v>
                </c:pt>
                <c:pt idx="35">
                  <c:v>-7.28</c:v>
                </c:pt>
                <c:pt idx="36">
                  <c:v>-5.83</c:v>
                </c:pt>
                <c:pt idx="37">
                  <c:v>-5.41</c:v>
                </c:pt>
                <c:pt idx="38">
                  <c:v>-5.83</c:v>
                </c:pt>
                <c:pt idx="39">
                  <c:v>-8.5299999999999994</c:v>
                </c:pt>
                <c:pt idx="40">
                  <c:v>-2.5</c:v>
                </c:pt>
                <c:pt idx="41">
                  <c:v>0</c:v>
                </c:pt>
                <c:pt idx="42">
                  <c:v>-5.2</c:v>
                </c:pt>
                <c:pt idx="43">
                  <c:v>-2.29</c:v>
                </c:pt>
                <c:pt idx="44">
                  <c:v>0.83</c:v>
                </c:pt>
                <c:pt idx="45">
                  <c:v>-2.29</c:v>
                </c:pt>
                <c:pt idx="46">
                  <c:v>-3.33</c:v>
                </c:pt>
                <c:pt idx="47">
                  <c:v>-0.83</c:v>
                </c:pt>
                <c:pt idx="48">
                  <c:v>-1.87</c:v>
                </c:pt>
                <c:pt idx="49">
                  <c:v>-0.83</c:v>
                </c:pt>
                <c:pt idx="50">
                  <c:v>1.46</c:v>
                </c:pt>
                <c:pt idx="51">
                  <c:v>0</c:v>
                </c:pt>
                <c:pt idx="52">
                  <c:v>2.08</c:v>
                </c:pt>
                <c:pt idx="53">
                  <c:v>-1.46</c:v>
                </c:pt>
                <c:pt idx="54">
                  <c:v>-3.54</c:v>
                </c:pt>
                <c:pt idx="55">
                  <c:v>0.42</c:v>
                </c:pt>
                <c:pt idx="56">
                  <c:v>-3.12</c:v>
                </c:pt>
                <c:pt idx="57">
                  <c:v>-3.12</c:v>
                </c:pt>
                <c:pt idx="58">
                  <c:v>3.95</c:v>
                </c:pt>
                <c:pt idx="59">
                  <c:v>0</c:v>
                </c:pt>
                <c:pt idx="60">
                  <c:v>1.66</c:v>
                </c:pt>
                <c:pt idx="61">
                  <c:v>-1.66</c:v>
                </c:pt>
                <c:pt idx="62">
                  <c:v>-0.62</c:v>
                </c:pt>
                <c:pt idx="63">
                  <c:v>-1.25</c:v>
                </c:pt>
                <c:pt idx="64">
                  <c:v>-4.16</c:v>
                </c:pt>
                <c:pt idx="65">
                  <c:v>1.25</c:v>
                </c:pt>
                <c:pt idx="66">
                  <c:v>2.91</c:v>
                </c:pt>
                <c:pt idx="67">
                  <c:v>3.54</c:v>
                </c:pt>
                <c:pt idx="68">
                  <c:v>0</c:v>
                </c:pt>
                <c:pt idx="69">
                  <c:v>1.25</c:v>
                </c:pt>
                <c:pt idx="70">
                  <c:v>3.75</c:v>
                </c:pt>
                <c:pt idx="71">
                  <c:v>0.21</c:v>
                </c:pt>
                <c:pt idx="72">
                  <c:v>-4.37</c:v>
                </c:pt>
                <c:pt idx="73">
                  <c:v>-0.83</c:v>
                </c:pt>
                <c:pt idx="74">
                  <c:v>2.08</c:v>
                </c:pt>
                <c:pt idx="75">
                  <c:v>4.16</c:v>
                </c:pt>
                <c:pt idx="76">
                  <c:v>-0.21</c:v>
                </c:pt>
                <c:pt idx="77">
                  <c:v>1.04</c:v>
                </c:pt>
                <c:pt idx="78">
                  <c:v>0.21</c:v>
                </c:pt>
                <c:pt idx="79">
                  <c:v>5.83</c:v>
                </c:pt>
                <c:pt idx="80">
                  <c:v>-2.71</c:v>
                </c:pt>
                <c:pt idx="81">
                  <c:v>1.87</c:v>
                </c:pt>
                <c:pt idx="82">
                  <c:v>0.83</c:v>
                </c:pt>
                <c:pt idx="83">
                  <c:v>1.66</c:v>
                </c:pt>
                <c:pt idx="84">
                  <c:v>1.04</c:v>
                </c:pt>
                <c:pt idx="85">
                  <c:v>2.08</c:v>
                </c:pt>
                <c:pt idx="86">
                  <c:v>3.95</c:v>
                </c:pt>
                <c:pt idx="87">
                  <c:v>1.87</c:v>
                </c:pt>
                <c:pt idx="88">
                  <c:v>2.91</c:v>
                </c:pt>
                <c:pt idx="89">
                  <c:v>-1.66</c:v>
                </c:pt>
                <c:pt idx="90">
                  <c:v>3.33</c:v>
                </c:pt>
                <c:pt idx="91">
                  <c:v>6.04</c:v>
                </c:pt>
                <c:pt idx="92">
                  <c:v>2.5</c:v>
                </c:pt>
                <c:pt idx="93">
                  <c:v>0</c:v>
                </c:pt>
                <c:pt idx="94">
                  <c:v>0</c:v>
                </c:pt>
                <c:pt idx="95">
                  <c:v>5.41</c:v>
                </c:pt>
                <c:pt idx="96">
                  <c:v>-1.87</c:v>
                </c:pt>
                <c:pt idx="97">
                  <c:v>2.5</c:v>
                </c:pt>
                <c:pt idx="98">
                  <c:v>0.42</c:v>
                </c:pt>
                <c:pt idx="99">
                  <c:v>1.04</c:v>
                </c:pt>
                <c:pt idx="100">
                  <c:v>1.04</c:v>
                </c:pt>
                <c:pt idx="101">
                  <c:v>4.58</c:v>
                </c:pt>
                <c:pt idx="102">
                  <c:v>3.54</c:v>
                </c:pt>
                <c:pt idx="103">
                  <c:v>3.54</c:v>
                </c:pt>
                <c:pt idx="104">
                  <c:v>2.08</c:v>
                </c:pt>
                <c:pt idx="105">
                  <c:v>0.42</c:v>
                </c:pt>
                <c:pt idx="106">
                  <c:v>1.25</c:v>
                </c:pt>
                <c:pt idx="107">
                  <c:v>1.04</c:v>
                </c:pt>
                <c:pt idx="108">
                  <c:v>-1.25</c:v>
                </c:pt>
                <c:pt idx="109">
                  <c:v>0.42</c:v>
                </c:pt>
                <c:pt idx="110">
                  <c:v>5.62</c:v>
                </c:pt>
                <c:pt idx="111">
                  <c:v>1.46</c:v>
                </c:pt>
                <c:pt idx="112">
                  <c:v>6.04</c:v>
                </c:pt>
                <c:pt idx="113">
                  <c:v>-0.42</c:v>
                </c:pt>
                <c:pt idx="114">
                  <c:v>5.62</c:v>
                </c:pt>
                <c:pt idx="115">
                  <c:v>8.32</c:v>
                </c:pt>
                <c:pt idx="116">
                  <c:v>2.5</c:v>
                </c:pt>
                <c:pt idx="117">
                  <c:v>6.24</c:v>
                </c:pt>
                <c:pt idx="118">
                  <c:v>-1.87</c:v>
                </c:pt>
                <c:pt idx="119">
                  <c:v>2.29</c:v>
                </c:pt>
                <c:pt idx="120">
                  <c:v>2.29</c:v>
                </c:pt>
                <c:pt idx="121">
                  <c:v>0.21</c:v>
                </c:pt>
                <c:pt idx="122">
                  <c:v>1.04</c:v>
                </c:pt>
                <c:pt idx="123">
                  <c:v>3.95</c:v>
                </c:pt>
                <c:pt idx="124">
                  <c:v>2.91</c:v>
                </c:pt>
                <c:pt idx="125">
                  <c:v>1.87</c:v>
                </c:pt>
                <c:pt idx="126">
                  <c:v>3.75</c:v>
                </c:pt>
                <c:pt idx="127">
                  <c:v>-2.5</c:v>
                </c:pt>
                <c:pt idx="128">
                  <c:v>4.16</c:v>
                </c:pt>
                <c:pt idx="129">
                  <c:v>2.29</c:v>
                </c:pt>
                <c:pt idx="130">
                  <c:v>-1.66</c:v>
                </c:pt>
                <c:pt idx="131">
                  <c:v>6.04</c:v>
                </c:pt>
                <c:pt idx="132">
                  <c:v>4.37</c:v>
                </c:pt>
                <c:pt idx="133">
                  <c:v>2.08</c:v>
                </c:pt>
                <c:pt idx="134">
                  <c:v>0.42</c:v>
                </c:pt>
                <c:pt idx="135">
                  <c:v>2.08</c:v>
                </c:pt>
                <c:pt idx="136">
                  <c:v>1.25</c:v>
                </c:pt>
                <c:pt idx="137">
                  <c:v>2.08</c:v>
                </c:pt>
                <c:pt idx="138">
                  <c:v>1.04</c:v>
                </c:pt>
                <c:pt idx="139">
                  <c:v>-0.21</c:v>
                </c:pt>
                <c:pt idx="140">
                  <c:v>3.54</c:v>
                </c:pt>
                <c:pt idx="141">
                  <c:v>2.71</c:v>
                </c:pt>
                <c:pt idx="142">
                  <c:v>2.91</c:v>
                </c:pt>
                <c:pt idx="143">
                  <c:v>1.04</c:v>
                </c:pt>
                <c:pt idx="144">
                  <c:v>4.79</c:v>
                </c:pt>
                <c:pt idx="145">
                  <c:v>6.24</c:v>
                </c:pt>
                <c:pt idx="146">
                  <c:v>-0.21</c:v>
                </c:pt>
                <c:pt idx="147">
                  <c:v>4.37</c:v>
                </c:pt>
                <c:pt idx="148">
                  <c:v>3.54</c:v>
                </c:pt>
                <c:pt idx="149">
                  <c:v>3.12</c:v>
                </c:pt>
                <c:pt idx="150">
                  <c:v>5.41</c:v>
                </c:pt>
                <c:pt idx="151">
                  <c:v>3.54</c:v>
                </c:pt>
                <c:pt idx="152">
                  <c:v>5.2</c:v>
                </c:pt>
                <c:pt idx="153">
                  <c:v>6.24</c:v>
                </c:pt>
                <c:pt idx="154">
                  <c:v>5.2</c:v>
                </c:pt>
                <c:pt idx="155">
                  <c:v>8.5299999999999994</c:v>
                </c:pt>
                <c:pt idx="156">
                  <c:v>3.75</c:v>
                </c:pt>
                <c:pt idx="157">
                  <c:v>7.7</c:v>
                </c:pt>
                <c:pt idx="158">
                  <c:v>5.62</c:v>
                </c:pt>
                <c:pt idx="159">
                  <c:v>10.61</c:v>
                </c:pt>
                <c:pt idx="160">
                  <c:v>9.57</c:v>
                </c:pt>
                <c:pt idx="161">
                  <c:v>7.91</c:v>
                </c:pt>
                <c:pt idx="162">
                  <c:v>3.54</c:v>
                </c:pt>
                <c:pt idx="163">
                  <c:v>6.66</c:v>
                </c:pt>
                <c:pt idx="164">
                  <c:v>6.87</c:v>
                </c:pt>
                <c:pt idx="165">
                  <c:v>9.16</c:v>
                </c:pt>
                <c:pt idx="166">
                  <c:v>3.12</c:v>
                </c:pt>
                <c:pt idx="167">
                  <c:v>4.79</c:v>
                </c:pt>
                <c:pt idx="168">
                  <c:v>5.83</c:v>
                </c:pt>
                <c:pt idx="169">
                  <c:v>9.99</c:v>
                </c:pt>
                <c:pt idx="170">
                  <c:v>12.49</c:v>
                </c:pt>
                <c:pt idx="171">
                  <c:v>10.61</c:v>
                </c:pt>
                <c:pt idx="172">
                  <c:v>11.03</c:v>
                </c:pt>
                <c:pt idx="173">
                  <c:v>12.07</c:v>
                </c:pt>
                <c:pt idx="174">
                  <c:v>12.7</c:v>
                </c:pt>
                <c:pt idx="175">
                  <c:v>12.49</c:v>
                </c:pt>
                <c:pt idx="176">
                  <c:v>6.04</c:v>
                </c:pt>
                <c:pt idx="177">
                  <c:v>10.82</c:v>
                </c:pt>
                <c:pt idx="178">
                  <c:v>5.2</c:v>
                </c:pt>
                <c:pt idx="179">
                  <c:v>10.61</c:v>
                </c:pt>
                <c:pt idx="180">
                  <c:v>9.7799999999999994</c:v>
                </c:pt>
                <c:pt idx="181">
                  <c:v>10.199999999999999</c:v>
                </c:pt>
                <c:pt idx="182">
                  <c:v>9.99</c:v>
                </c:pt>
                <c:pt idx="183">
                  <c:v>9.3699999999999992</c:v>
                </c:pt>
                <c:pt idx="184">
                  <c:v>13.53</c:v>
                </c:pt>
                <c:pt idx="185">
                  <c:v>8.1199999999999992</c:v>
                </c:pt>
                <c:pt idx="186">
                  <c:v>15.61</c:v>
                </c:pt>
                <c:pt idx="187">
                  <c:v>9.7799999999999994</c:v>
                </c:pt>
                <c:pt idx="188">
                  <c:v>11.45</c:v>
                </c:pt>
                <c:pt idx="189">
                  <c:v>13.32</c:v>
                </c:pt>
                <c:pt idx="190">
                  <c:v>12.28</c:v>
                </c:pt>
                <c:pt idx="191">
                  <c:v>9.7799999999999994</c:v>
                </c:pt>
                <c:pt idx="192">
                  <c:v>11.86</c:v>
                </c:pt>
                <c:pt idx="193">
                  <c:v>9.16</c:v>
                </c:pt>
                <c:pt idx="194">
                  <c:v>14.15</c:v>
                </c:pt>
                <c:pt idx="195">
                  <c:v>12.49</c:v>
                </c:pt>
                <c:pt idx="196">
                  <c:v>8.32</c:v>
                </c:pt>
                <c:pt idx="197">
                  <c:v>10.41</c:v>
                </c:pt>
                <c:pt idx="198">
                  <c:v>8.32</c:v>
                </c:pt>
                <c:pt idx="199">
                  <c:v>13.11</c:v>
                </c:pt>
                <c:pt idx="200">
                  <c:v>11.45</c:v>
                </c:pt>
                <c:pt idx="201">
                  <c:v>12.7</c:v>
                </c:pt>
                <c:pt idx="202">
                  <c:v>10.82</c:v>
                </c:pt>
                <c:pt idx="203">
                  <c:v>13.32</c:v>
                </c:pt>
                <c:pt idx="204">
                  <c:v>11.86</c:v>
                </c:pt>
                <c:pt idx="205">
                  <c:v>12.07</c:v>
                </c:pt>
                <c:pt idx="206">
                  <c:v>10.61</c:v>
                </c:pt>
                <c:pt idx="207">
                  <c:v>10.61</c:v>
                </c:pt>
                <c:pt idx="208">
                  <c:v>10.82</c:v>
                </c:pt>
                <c:pt idx="209">
                  <c:v>9.7799999999999994</c:v>
                </c:pt>
                <c:pt idx="210">
                  <c:v>9.99</c:v>
                </c:pt>
                <c:pt idx="211">
                  <c:v>8.1199999999999992</c:v>
                </c:pt>
                <c:pt idx="212">
                  <c:v>16.649999999999999</c:v>
                </c:pt>
                <c:pt idx="213">
                  <c:v>8.5299999999999994</c:v>
                </c:pt>
                <c:pt idx="214">
                  <c:v>12.07</c:v>
                </c:pt>
                <c:pt idx="215">
                  <c:v>12.49</c:v>
                </c:pt>
                <c:pt idx="216">
                  <c:v>11.86</c:v>
                </c:pt>
                <c:pt idx="217">
                  <c:v>6.24</c:v>
                </c:pt>
                <c:pt idx="218">
                  <c:v>10.61</c:v>
                </c:pt>
                <c:pt idx="219">
                  <c:v>9.3699999999999992</c:v>
                </c:pt>
                <c:pt idx="220">
                  <c:v>11.86</c:v>
                </c:pt>
                <c:pt idx="221">
                  <c:v>12.07</c:v>
                </c:pt>
                <c:pt idx="222">
                  <c:v>11.65</c:v>
                </c:pt>
                <c:pt idx="223">
                  <c:v>12.9</c:v>
                </c:pt>
                <c:pt idx="224">
                  <c:v>11.45</c:v>
                </c:pt>
                <c:pt idx="225">
                  <c:v>16.02</c:v>
                </c:pt>
                <c:pt idx="226">
                  <c:v>12.49</c:v>
                </c:pt>
                <c:pt idx="227">
                  <c:v>12.07</c:v>
                </c:pt>
                <c:pt idx="228">
                  <c:v>10.199999999999999</c:v>
                </c:pt>
                <c:pt idx="229">
                  <c:v>11.24</c:v>
                </c:pt>
                <c:pt idx="230">
                  <c:v>11.65</c:v>
                </c:pt>
                <c:pt idx="231">
                  <c:v>10.41</c:v>
                </c:pt>
                <c:pt idx="232">
                  <c:v>8.9499999999999993</c:v>
                </c:pt>
                <c:pt idx="233">
                  <c:v>13.11</c:v>
                </c:pt>
                <c:pt idx="234">
                  <c:v>6.87</c:v>
                </c:pt>
                <c:pt idx="235">
                  <c:v>12.28</c:v>
                </c:pt>
                <c:pt idx="236">
                  <c:v>9.99</c:v>
                </c:pt>
                <c:pt idx="237">
                  <c:v>10.61</c:v>
                </c:pt>
                <c:pt idx="238">
                  <c:v>13.94</c:v>
                </c:pt>
                <c:pt idx="239">
                  <c:v>9.99</c:v>
                </c:pt>
                <c:pt idx="240">
                  <c:v>12.07</c:v>
                </c:pt>
                <c:pt idx="241">
                  <c:v>7.91</c:v>
                </c:pt>
                <c:pt idx="242">
                  <c:v>10.41</c:v>
                </c:pt>
                <c:pt idx="243">
                  <c:v>7.08</c:v>
                </c:pt>
                <c:pt idx="244">
                  <c:v>13.11</c:v>
                </c:pt>
                <c:pt idx="245">
                  <c:v>11.65</c:v>
                </c:pt>
                <c:pt idx="246">
                  <c:v>7.08</c:v>
                </c:pt>
                <c:pt idx="247">
                  <c:v>10.199999999999999</c:v>
                </c:pt>
                <c:pt idx="248">
                  <c:v>10.41</c:v>
                </c:pt>
                <c:pt idx="249">
                  <c:v>8.1199999999999992</c:v>
                </c:pt>
                <c:pt idx="250">
                  <c:v>11.86</c:v>
                </c:pt>
                <c:pt idx="251">
                  <c:v>10.82</c:v>
                </c:pt>
                <c:pt idx="252">
                  <c:v>14.98</c:v>
                </c:pt>
                <c:pt idx="253">
                  <c:v>13.74</c:v>
                </c:pt>
                <c:pt idx="254">
                  <c:v>14.36</c:v>
                </c:pt>
                <c:pt idx="255">
                  <c:v>13.53</c:v>
                </c:pt>
                <c:pt idx="256">
                  <c:v>13.11</c:v>
                </c:pt>
                <c:pt idx="257">
                  <c:v>13.32</c:v>
                </c:pt>
                <c:pt idx="258">
                  <c:v>12.9</c:v>
                </c:pt>
                <c:pt idx="259">
                  <c:v>16.23</c:v>
                </c:pt>
                <c:pt idx="260">
                  <c:v>15.19</c:v>
                </c:pt>
                <c:pt idx="261">
                  <c:v>17.690000000000001</c:v>
                </c:pt>
                <c:pt idx="262">
                  <c:v>14.98</c:v>
                </c:pt>
                <c:pt idx="263">
                  <c:v>11.86</c:v>
                </c:pt>
                <c:pt idx="264">
                  <c:v>14.15</c:v>
                </c:pt>
                <c:pt idx="265">
                  <c:v>16.86</c:v>
                </c:pt>
                <c:pt idx="266">
                  <c:v>13.32</c:v>
                </c:pt>
                <c:pt idx="267">
                  <c:v>12.07</c:v>
                </c:pt>
                <c:pt idx="268">
                  <c:v>12.28</c:v>
                </c:pt>
                <c:pt idx="269">
                  <c:v>11.86</c:v>
                </c:pt>
                <c:pt idx="270">
                  <c:v>11.45</c:v>
                </c:pt>
                <c:pt idx="271">
                  <c:v>14.57</c:v>
                </c:pt>
                <c:pt idx="272">
                  <c:v>14.57</c:v>
                </c:pt>
                <c:pt idx="273">
                  <c:v>14.15</c:v>
                </c:pt>
                <c:pt idx="274">
                  <c:v>15.4</c:v>
                </c:pt>
                <c:pt idx="275">
                  <c:v>11.65</c:v>
                </c:pt>
                <c:pt idx="276">
                  <c:v>14.98</c:v>
                </c:pt>
                <c:pt idx="277">
                  <c:v>18.52</c:v>
                </c:pt>
                <c:pt idx="278">
                  <c:v>17.690000000000001</c:v>
                </c:pt>
                <c:pt idx="279">
                  <c:v>14.57</c:v>
                </c:pt>
                <c:pt idx="280">
                  <c:v>18.73</c:v>
                </c:pt>
                <c:pt idx="281">
                  <c:v>18.52</c:v>
                </c:pt>
                <c:pt idx="282">
                  <c:v>16.649999999999999</c:v>
                </c:pt>
                <c:pt idx="283">
                  <c:v>17.899999999999999</c:v>
                </c:pt>
                <c:pt idx="284">
                  <c:v>14.98</c:v>
                </c:pt>
                <c:pt idx="285">
                  <c:v>17.48</c:v>
                </c:pt>
                <c:pt idx="286">
                  <c:v>21.44</c:v>
                </c:pt>
                <c:pt idx="287">
                  <c:v>16.440000000000001</c:v>
                </c:pt>
                <c:pt idx="288">
                  <c:v>16.649999999999999</c:v>
                </c:pt>
                <c:pt idx="289">
                  <c:v>19.149999999999999</c:v>
                </c:pt>
                <c:pt idx="290">
                  <c:v>17.07</c:v>
                </c:pt>
                <c:pt idx="291">
                  <c:v>19.149999999999999</c:v>
                </c:pt>
                <c:pt idx="292">
                  <c:v>18.309999999999999</c:v>
                </c:pt>
                <c:pt idx="293">
                  <c:v>19.98</c:v>
                </c:pt>
                <c:pt idx="294">
                  <c:v>19.98</c:v>
                </c:pt>
                <c:pt idx="295">
                  <c:v>17.899999999999999</c:v>
                </c:pt>
                <c:pt idx="296">
                  <c:v>20.6</c:v>
                </c:pt>
                <c:pt idx="297">
                  <c:v>13.32</c:v>
                </c:pt>
                <c:pt idx="298">
                  <c:v>20.81</c:v>
                </c:pt>
                <c:pt idx="299">
                  <c:v>19.77</c:v>
                </c:pt>
                <c:pt idx="300">
                  <c:v>15.61</c:v>
                </c:pt>
                <c:pt idx="301">
                  <c:v>15.61</c:v>
                </c:pt>
                <c:pt idx="302">
                  <c:v>21.85</c:v>
                </c:pt>
                <c:pt idx="303">
                  <c:v>23.31</c:v>
                </c:pt>
                <c:pt idx="304">
                  <c:v>14.36</c:v>
                </c:pt>
                <c:pt idx="305">
                  <c:v>20.190000000000001</c:v>
                </c:pt>
                <c:pt idx="306">
                  <c:v>17.27</c:v>
                </c:pt>
                <c:pt idx="307">
                  <c:v>18.52</c:v>
                </c:pt>
                <c:pt idx="308">
                  <c:v>16.86</c:v>
                </c:pt>
                <c:pt idx="309">
                  <c:v>18.52</c:v>
                </c:pt>
                <c:pt idx="310">
                  <c:v>15.4</c:v>
                </c:pt>
                <c:pt idx="311">
                  <c:v>22.89</c:v>
                </c:pt>
                <c:pt idx="312">
                  <c:v>18.11</c:v>
                </c:pt>
                <c:pt idx="313">
                  <c:v>17.690000000000001</c:v>
                </c:pt>
                <c:pt idx="314">
                  <c:v>21.85</c:v>
                </c:pt>
                <c:pt idx="315">
                  <c:v>16.86</c:v>
                </c:pt>
                <c:pt idx="316">
                  <c:v>16.23</c:v>
                </c:pt>
                <c:pt idx="317">
                  <c:v>22.68</c:v>
                </c:pt>
                <c:pt idx="318">
                  <c:v>17.27</c:v>
                </c:pt>
                <c:pt idx="319">
                  <c:v>16.649999999999999</c:v>
                </c:pt>
                <c:pt idx="320">
                  <c:v>19.98</c:v>
                </c:pt>
                <c:pt idx="321">
                  <c:v>17.27</c:v>
                </c:pt>
                <c:pt idx="322">
                  <c:v>13.11</c:v>
                </c:pt>
                <c:pt idx="323">
                  <c:v>19.77</c:v>
                </c:pt>
                <c:pt idx="324">
                  <c:v>15.4</c:v>
                </c:pt>
                <c:pt idx="325">
                  <c:v>17.07</c:v>
                </c:pt>
                <c:pt idx="326">
                  <c:v>21.23</c:v>
                </c:pt>
                <c:pt idx="327">
                  <c:v>16.23</c:v>
                </c:pt>
                <c:pt idx="328">
                  <c:v>17.48</c:v>
                </c:pt>
                <c:pt idx="329">
                  <c:v>17.690000000000001</c:v>
                </c:pt>
                <c:pt idx="330">
                  <c:v>18.309999999999999</c:v>
                </c:pt>
                <c:pt idx="331">
                  <c:v>14.78</c:v>
                </c:pt>
                <c:pt idx="332">
                  <c:v>19.149999999999999</c:v>
                </c:pt>
                <c:pt idx="333">
                  <c:v>19.149999999999999</c:v>
                </c:pt>
                <c:pt idx="334">
                  <c:v>20.190000000000001</c:v>
                </c:pt>
                <c:pt idx="335">
                  <c:v>16.02</c:v>
                </c:pt>
                <c:pt idx="336">
                  <c:v>19.149999999999999</c:v>
                </c:pt>
                <c:pt idx="337">
                  <c:v>21.85</c:v>
                </c:pt>
                <c:pt idx="338">
                  <c:v>20.399999999999999</c:v>
                </c:pt>
                <c:pt idx="339">
                  <c:v>21.44</c:v>
                </c:pt>
                <c:pt idx="340">
                  <c:v>16.86</c:v>
                </c:pt>
                <c:pt idx="341">
                  <c:v>19.350000000000001</c:v>
                </c:pt>
                <c:pt idx="342">
                  <c:v>19.350000000000001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C-44B0-9A52-61D3D4EE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38799"/>
        <c:axId val="1701341199"/>
      </c:scatterChart>
      <c:valAx>
        <c:axId val="17013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41199"/>
        <c:crosses val="autoZero"/>
        <c:crossBetween val="midCat"/>
      </c:valAx>
      <c:valAx>
        <c:axId val="17013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Tabelle6!$A$2:$A$773</c:f>
              <c:numCache>
                <c:formatCode>General</c:formatCode>
                <c:ptCount val="772"/>
                <c:pt idx="0">
                  <c:v>0</c:v>
                </c:pt>
                <c:pt idx="1">
                  <c:v>8.3333333333333332E-3</c:v>
                </c:pt>
                <c:pt idx="2">
                  <c:v>1.6666666666666701E-2</c:v>
                </c:pt>
                <c:pt idx="3">
                  <c:v>2.5000000000000001E-2</c:v>
                </c:pt>
                <c:pt idx="4">
                  <c:v>3.3333333333333298E-2</c:v>
                </c:pt>
                <c:pt idx="5">
                  <c:v>4.1666666666666699E-2</c:v>
                </c:pt>
                <c:pt idx="6">
                  <c:v>0.05</c:v>
                </c:pt>
                <c:pt idx="7">
                  <c:v>5.83333333333333E-2</c:v>
                </c:pt>
                <c:pt idx="8">
                  <c:v>6.6666666666666693E-2</c:v>
                </c:pt>
                <c:pt idx="9">
                  <c:v>7.4999999999999997E-2</c:v>
                </c:pt>
                <c:pt idx="10">
                  <c:v>8.3333333333333301E-2</c:v>
                </c:pt>
                <c:pt idx="11">
                  <c:v>9.1666666666666702E-2</c:v>
                </c:pt>
                <c:pt idx="12">
                  <c:v>0.1</c:v>
                </c:pt>
                <c:pt idx="13">
                  <c:v>0.108333333333333</c:v>
                </c:pt>
                <c:pt idx="14">
                  <c:v>0.116666666666667</c:v>
                </c:pt>
                <c:pt idx="15">
                  <c:v>0.125</c:v>
                </c:pt>
                <c:pt idx="16">
                  <c:v>0.133333333333333</c:v>
                </c:pt>
                <c:pt idx="17">
                  <c:v>0.141666666666667</c:v>
                </c:pt>
                <c:pt idx="18">
                  <c:v>0.15</c:v>
                </c:pt>
                <c:pt idx="19">
                  <c:v>0.15833333333333299</c:v>
                </c:pt>
                <c:pt idx="20">
                  <c:v>0.16666666666666699</c:v>
                </c:pt>
                <c:pt idx="21">
                  <c:v>0.17499999999999999</c:v>
                </c:pt>
                <c:pt idx="22">
                  <c:v>0.18333333333333299</c:v>
                </c:pt>
                <c:pt idx="23">
                  <c:v>0.19166666666666701</c:v>
                </c:pt>
                <c:pt idx="24">
                  <c:v>0.2</c:v>
                </c:pt>
                <c:pt idx="25">
                  <c:v>0.20833333333333301</c:v>
                </c:pt>
                <c:pt idx="26">
                  <c:v>0.21666666666666701</c:v>
                </c:pt>
                <c:pt idx="27">
                  <c:v>0.22500000000000001</c:v>
                </c:pt>
                <c:pt idx="28">
                  <c:v>0.233333333333333</c:v>
                </c:pt>
                <c:pt idx="29">
                  <c:v>0.241666666666667</c:v>
                </c:pt>
                <c:pt idx="30">
                  <c:v>0.25</c:v>
                </c:pt>
                <c:pt idx="31">
                  <c:v>0.25833333333333303</c:v>
                </c:pt>
                <c:pt idx="32">
                  <c:v>0.266666666666667</c:v>
                </c:pt>
                <c:pt idx="33">
                  <c:v>0.27500000000000002</c:v>
                </c:pt>
                <c:pt idx="34">
                  <c:v>0.28333333333333299</c:v>
                </c:pt>
                <c:pt idx="35">
                  <c:v>0.29166666666666702</c:v>
                </c:pt>
                <c:pt idx="36">
                  <c:v>0.3</c:v>
                </c:pt>
                <c:pt idx="37">
                  <c:v>0.30833333333333302</c:v>
                </c:pt>
                <c:pt idx="38">
                  <c:v>0.31666666666666698</c:v>
                </c:pt>
                <c:pt idx="39">
                  <c:v>0.32500000000000001</c:v>
                </c:pt>
                <c:pt idx="40">
                  <c:v>0.33333333333333298</c:v>
                </c:pt>
                <c:pt idx="41">
                  <c:v>0.34166666666666701</c:v>
                </c:pt>
                <c:pt idx="42">
                  <c:v>0.35</c:v>
                </c:pt>
                <c:pt idx="43">
                  <c:v>0.358333333333333</c:v>
                </c:pt>
                <c:pt idx="44">
                  <c:v>0.36666666666666697</c:v>
                </c:pt>
                <c:pt idx="45">
                  <c:v>0.375</c:v>
                </c:pt>
                <c:pt idx="46">
                  <c:v>0.38333333333333303</c:v>
                </c:pt>
                <c:pt idx="47">
                  <c:v>0.391666666666667</c:v>
                </c:pt>
                <c:pt idx="48">
                  <c:v>0.4</c:v>
                </c:pt>
                <c:pt idx="49">
                  <c:v>0.40833333333333299</c:v>
                </c:pt>
                <c:pt idx="50">
                  <c:v>0.41666666666666702</c:v>
                </c:pt>
                <c:pt idx="51">
                  <c:v>0.42499999999999999</c:v>
                </c:pt>
                <c:pt idx="52">
                  <c:v>0.43333333333333302</c:v>
                </c:pt>
                <c:pt idx="53">
                  <c:v>0.44166666666666698</c:v>
                </c:pt>
                <c:pt idx="54">
                  <c:v>0.45</c:v>
                </c:pt>
                <c:pt idx="55">
                  <c:v>0.45833333333333298</c:v>
                </c:pt>
                <c:pt idx="56">
                  <c:v>0.46666666666666701</c:v>
                </c:pt>
                <c:pt idx="57">
                  <c:v>0.47499999999999998</c:v>
                </c:pt>
                <c:pt idx="58">
                  <c:v>0.483333333333333</c:v>
                </c:pt>
                <c:pt idx="59">
                  <c:v>0.49166666666666697</c:v>
                </c:pt>
                <c:pt idx="60">
                  <c:v>0.5</c:v>
                </c:pt>
                <c:pt idx="61">
                  <c:v>0.50833333333333297</c:v>
                </c:pt>
                <c:pt idx="62">
                  <c:v>0.51666666666666705</c:v>
                </c:pt>
                <c:pt idx="63">
                  <c:v>0.52500000000000002</c:v>
                </c:pt>
                <c:pt idx="64">
                  <c:v>0.53333333333333299</c:v>
                </c:pt>
                <c:pt idx="65">
                  <c:v>0.54166666666666696</c:v>
                </c:pt>
                <c:pt idx="66">
                  <c:v>0.55000000000000004</c:v>
                </c:pt>
                <c:pt idx="67">
                  <c:v>0.55833333333333302</c:v>
                </c:pt>
                <c:pt idx="68">
                  <c:v>0.56666666666666698</c:v>
                </c:pt>
                <c:pt idx="69">
                  <c:v>0.57499999999999996</c:v>
                </c:pt>
                <c:pt idx="70">
                  <c:v>0.58333333333333304</c:v>
                </c:pt>
                <c:pt idx="71">
                  <c:v>0.59166666666666701</c:v>
                </c:pt>
                <c:pt idx="72">
                  <c:v>0.6</c:v>
                </c:pt>
                <c:pt idx="73">
                  <c:v>0.60833333333333295</c:v>
                </c:pt>
                <c:pt idx="74">
                  <c:v>0.61666666666666703</c:v>
                </c:pt>
                <c:pt idx="75">
                  <c:v>0.625</c:v>
                </c:pt>
                <c:pt idx="76">
                  <c:v>0.63333333333333297</c:v>
                </c:pt>
                <c:pt idx="77">
                  <c:v>0.64166666666666705</c:v>
                </c:pt>
                <c:pt idx="78">
                  <c:v>0.65</c:v>
                </c:pt>
                <c:pt idx="79">
                  <c:v>0.65833333333333299</c:v>
                </c:pt>
                <c:pt idx="80">
                  <c:v>0.66666666666666696</c:v>
                </c:pt>
                <c:pt idx="81">
                  <c:v>0.67500000000000004</c:v>
                </c:pt>
                <c:pt idx="82">
                  <c:v>0.68333333333333302</c:v>
                </c:pt>
                <c:pt idx="83">
                  <c:v>0.69166666666666698</c:v>
                </c:pt>
                <c:pt idx="84">
                  <c:v>0.7</c:v>
                </c:pt>
                <c:pt idx="85">
                  <c:v>0.70833333333333304</c:v>
                </c:pt>
                <c:pt idx="86">
                  <c:v>0.71666666666666701</c:v>
                </c:pt>
                <c:pt idx="87">
                  <c:v>0.72499999999999998</c:v>
                </c:pt>
                <c:pt idx="88">
                  <c:v>0.73333333333333295</c:v>
                </c:pt>
                <c:pt idx="89">
                  <c:v>0.74166666666666703</c:v>
                </c:pt>
                <c:pt idx="90">
                  <c:v>0.75</c:v>
                </c:pt>
                <c:pt idx="91">
                  <c:v>0.75833333333333297</c:v>
                </c:pt>
                <c:pt idx="92">
                  <c:v>0.76666666666666705</c:v>
                </c:pt>
                <c:pt idx="93">
                  <c:v>0.77500000000000002</c:v>
                </c:pt>
                <c:pt idx="94">
                  <c:v>0.78333333333333299</c:v>
                </c:pt>
                <c:pt idx="95">
                  <c:v>0.79166666666666696</c:v>
                </c:pt>
                <c:pt idx="96">
                  <c:v>0.8</c:v>
                </c:pt>
                <c:pt idx="97">
                  <c:v>0.80833333333333302</c:v>
                </c:pt>
                <c:pt idx="98">
                  <c:v>0.81666666666666698</c:v>
                </c:pt>
                <c:pt idx="99">
                  <c:v>0.82499999999999996</c:v>
                </c:pt>
                <c:pt idx="100">
                  <c:v>0.83333333333333304</c:v>
                </c:pt>
                <c:pt idx="101">
                  <c:v>0.84166666666666701</c:v>
                </c:pt>
                <c:pt idx="102">
                  <c:v>0.85</c:v>
                </c:pt>
                <c:pt idx="103">
                  <c:v>0.85833333333333295</c:v>
                </c:pt>
                <c:pt idx="104">
                  <c:v>0.86666666666666703</c:v>
                </c:pt>
                <c:pt idx="105">
                  <c:v>0.875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0.9</c:v>
                </c:pt>
                <c:pt idx="109">
                  <c:v>0.90833333333333299</c:v>
                </c:pt>
                <c:pt idx="110">
                  <c:v>0.91666666666666696</c:v>
                </c:pt>
                <c:pt idx="111">
                  <c:v>0.92500000000000004</c:v>
                </c:pt>
                <c:pt idx="112">
                  <c:v>0.93333333333333302</c:v>
                </c:pt>
                <c:pt idx="113">
                  <c:v>0.94166666666666698</c:v>
                </c:pt>
                <c:pt idx="114">
                  <c:v>0.95</c:v>
                </c:pt>
                <c:pt idx="115">
                  <c:v>0.95833333333333304</c:v>
                </c:pt>
                <c:pt idx="116">
                  <c:v>0.96666666666666701</c:v>
                </c:pt>
                <c:pt idx="117">
                  <c:v>0.97499999999999998</c:v>
                </c:pt>
                <c:pt idx="118">
                  <c:v>0.98333333333333295</c:v>
                </c:pt>
                <c:pt idx="119">
                  <c:v>0.99166666666666703</c:v>
                </c:pt>
                <c:pt idx="120">
                  <c:v>1</c:v>
                </c:pt>
                <c:pt idx="121">
                  <c:v>1.00833333333333</c:v>
                </c:pt>
                <c:pt idx="122">
                  <c:v>1.0166666666666699</c:v>
                </c:pt>
                <c:pt idx="123">
                  <c:v>1.0249999999999999</c:v>
                </c:pt>
                <c:pt idx="124">
                  <c:v>1.0333333333333301</c:v>
                </c:pt>
                <c:pt idx="125">
                  <c:v>1.0416666666666701</c:v>
                </c:pt>
                <c:pt idx="126">
                  <c:v>1.05</c:v>
                </c:pt>
                <c:pt idx="127">
                  <c:v>1.05833333333333</c:v>
                </c:pt>
                <c:pt idx="128">
                  <c:v>1.06666666666667</c:v>
                </c:pt>
                <c:pt idx="129">
                  <c:v>1.075</c:v>
                </c:pt>
                <c:pt idx="130">
                  <c:v>1.0833333333333299</c:v>
                </c:pt>
                <c:pt idx="131">
                  <c:v>1.0916666666666699</c:v>
                </c:pt>
                <c:pt idx="132">
                  <c:v>1.1000000000000001</c:v>
                </c:pt>
                <c:pt idx="133">
                  <c:v>1.1083333333333301</c:v>
                </c:pt>
                <c:pt idx="134">
                  <c:v>1.11666666666667</c:v>
                </c:pt>
                <c:pt idx="135">
                  <c:v>1.125</c:v>
                </c:pt>
                <c:pt idx="136">
                  <c:v>1.13333333333333</c:v>
                </c:pt>
                <c:pt idx="137">
                  <c:v>1.1416666666666699</c:v>
                </c:pt>
                <c:pt idx="138">
                  <c:v>1.1499999999999999</c:v>
                </c:pt>
                <c:pt idx="139">
                  <c:v>1.1583333333333301</c:v>
                </c:pt>
                <c:pt idx="140">
                  <c:v>1.1666666666666701</c:v>
                </c:pt>
                <c:pt idx="141">
                  <c:v>1.175</c:v>
                </c:pt>
                <c:pt idx="142">
                  <c:v>1.18333333333333</c:v>
                </c:pt>
                <c:pt idx="143">
                  <c:v>1.19166666666667</c:v>
                </c:pt>
                <c:pt idx="144">
                  <c:v>1.2</c:v>
                </c:pt>
                <c:pt idx="145">
                  <c:v>1.2083333333333299</c:v>
                </c:pt>
                <c:pt idx="146">
                  <c:v>1.2166666666666699</c:v>
                </c:pt>
                <c:pt idx="147">
                  <c:v>1.2250000000000001</c:v>
                </c:pt>
                <c:pt idx="148">
                  <c:v>1.2333333333333301</c:v>
                </c:pt>
                <c:pt idx="149">
                  <c:v>1.24166666666667</c:v>
                </c:pt>
                <c:pt idx="150">
                  <c:v>1.25</c:v>
                </c:pt>
                <c:pt idx="151">
                  <c:v>1.25833333333333</c:v>
                </c:pt>
                <c:pt idx="152">
                  <c:v>1.2666666666666699</c:v>
                </c:pt>
                <c:pt idx="153">
                  <c:v>1.2749999999999999</c:v>
                </c:pt>
                <c:pt idx="154">
                  <c:v>1.2833333333333301</c:v>
                </c:pt>
                <c:pt idx="155">
                  <c:v>1.2916666666666701</c:v>
                </c:pt>
                <c:pt idx="156">
                  <c:v>1.3</c:v>
                </c:pt>
                <c:pt idx="157">
                  <c:v>1.30833333333333</c:v>
                </c:pt>
                <c:pt idx="158">
                  <c:v>1.31666666666667</c:v>
                </c:pt>
                <c:pt idx="159">
                  <c:v>1.325</c:v>
                </c:pt>
                <c:pt idx="160">
                  <c:v>1.3333333333333299</c:v>
                </c:pt>
                <c:pt idx="161">
                  <c:v>1.3416666666666699</c:v>
                </c:pt>
                <c:pt idx="162">
                  <c:v>1.35</c:v>
                </c:pt>
                <c:pt idx="163">
                  <c:v>1.3583333333333301</c:v>
                </c:pt>
                <c:pt idx="164">
                  <c:v>1.36666666666667</c:v>
                </c:pt>
                <c:pt idx="165">
                  <c:v>1.375</c:v>
                </c:pt>
                <c:pt idx="166">
                  <c:v>1.38333333333333</c:v>
                </c:pt>
                <c:pt idx="167">
                  <c:v>1.3916666666666699</c:v>
                </c:pt>
                <c:pt idx="168">
                  <c:v>1.4</c:v>
                </c:pt>
                <c:pt idx="169">
                  <c:v>1.4083333333333301</c:v>
                </c:pt>
                <c:pt idx="170">
                  <c:v>1.4166666666666701</c:v>
                </c:pt>
                <c:pt idx="171">
                  <c:v>1.425</c:v>
                </c:pt>
                <c:pt idx="172">
                  <c:v>1.43333333333333</c:v>
                </c:pt>
                <c:pt idx="173">
                  <c:v>1.44166666666667</c:v>
                </c:pt>
                <c:pt idx="174">
                  <c:v>1.45</c:v>
                </c:pt>
                <c:pt idx="175">
                  <c:v>1.4583333333333299</c:v>
                </c:pt>
                <c:pt idx="176">
                  <c:v>1.4666666666666699</c:v>
                </c:pt>
                <c:pt idx="177">
                  <c:v>1.4750000000000001</c:v>
                </c:pt>
                <c:pt idx="178">
                  <c:v>1.4833333333333301</c:v>
                </c:pt>
                <c:pt idx="179">
                  <c:v>1.49166666666667</c:v>
                </c:pt>
                <c:pt idx="180">
                  <c:v>1.5</c:v>
                </c:pt>
                <c:pt idx="181">
                  <c:v>1.50833333333333</c:v>
                </c:pt>
                <c:pt idx="182">
                  <c:v>1.5166666666666699</c:v>
                </c:pt>
                <c:pt idx="183">
                  <c:v>1.5249999999999999</c:v>
                </c:pt>
                <c:pt idx="184">
                  <c:v>1.5333333333333301</c:v>
                </c:pt>
                <c:pt idx="185">
                  <c:v>1.5416666666666701</c:v>
                </c:pt>
                <c:pt idx="186">
                  <c:v>1.55</c:v>
                </c:pt>
                <c:pt idx="187">
                  <c:v>1.55833333333333</c:v>
                </c:pt>
                <c:pt idx="188">
                  <c:v>1.56666666666667</c:v>
                </c:pt>
                <c:pt idx="189">
                  <c:v>1.575</c:v>
                </c:pt>
                <c:pt idx="190">
                  <c:v>1.5833333333333299</c:v>
                </c:pt>
                <c:pt idx="191">
                  <c:v>1.5916666666666699</c:v>
                </c:pt>
                <c:pt idx="192">
                  <c:v>1.6</c:v>
                </c:pt>
                <c:pt idx="193">
                  <c:v>1.6083333333333301</c:v>
                </c:pt>
                <c:pt idx="194">
                  <c:v>1.61666666666667</c:v>
                </c:pt>
                <c:pt idx="195">
                  <c:v>1.625</c:v>
                </c:pt>
                <c:pt idx="196">
                  <c:v>1.63333333333333</c:v>
                </c:pt>
                <c:pt idx="197">
                  <c:v>1.6416666666666699</c:v>
                </c:pt>
                <c:pt idx="198">
                  <c:v>1.65</c:v>
                </c:pt>
                <c:pt idx="199">
                  <c:v>1.6583333333333301</c:v>
                </c:pt>
                <c:pt idx="200">
                  <c:v>1.6666666666666701</c:v>
                </c:pt>
                <c:pt idx="201">
                  <c:v>1.675</c:v>
                </c:pt>
                <c:pt idx="202">
                  <c:v>1.68333333333333</c:v>
                </c:pt>
                <c:pt idx="203">
                  <c:v>1.69166666666667</c:v>
                </c:pt>
                <c:pt idx="204">
                  <c:v>1.7</c:v>
                </c:pt>
                <c:pt idx="205">
                  <c:v>1.7083333333333299</c:v>
                </c:pt>
                <c:pt idx="206">
                  <c:v>1.7166666666666699</c:v>
                </c:pt>
                <c:pt idx="207">
                  <c:v>1.7250000000000001</c:v>
                </c:pt>
                <c:pt idx="208">
                  <c:v>1.7333333333333301</c:v>
                </c:pt>
                <c:pt idx="209">
                  <c:v>1.74166666666667</c:v>
                </c:pt>
                <c:pt idx="210">
                  <c:v>1.75</c:v>
                </c:pt>
                <c:pt idx="211">
                  <c:v>1.75833333333333</c:v>
                </c:pt>
                <c:pt idx="212">
                  <c:v>1.7666666666666699</c:v>
                </c:pt>
                <c:pt idx="213">
                  <c:v>1.7749999999999999</c:v>
                </c:pt>
                <c:pt idx="214">
                  <c:v>1.7833333333333301</c:v>
                </c:pt>
                <c:pt idx="215">
                  <c:v>1.7916666666666701</c:v>
                </c:pt>
                <c:pt idx="216">
                  <c:v>1.8</c:v>
                </c:pt>
                <c:pt idx="217">
                  <c:v>1.80833333333333</c:v>
                </c:pt>
                <c:pt idx="218">
                  <c:v>1.81666666666667</c:v>
                </c:pt>
                <c:pt idx="219">
                  <c:v>1.825</c:v>
                </c:pt>
                <c:pt idx="220">
                  <c:v>1.8333333333333299</c:v>
                </c:pt>
                <c:pt idx="221">
                  <c:v>1.8416666666666699</c:v>
                </c:pt>
                <c:pt idx="222">
                  <c:v>1.85</c:v>
                </c:pt>
                <c:pt idx="223">
                  <c:v>1.8583333333333301</c:v>
                </c:pt>
                <c:pt idx="224">
                  <c:v>1.86666666666667</c:v>
                </c:pt>
                <c:pt idx="225">
                  <c:v>1.875</c:v>
                </c:pt>
                <c:pt idx="226">
                  <c:v>1.88333333333333</c:v>
                </c:pt>
                <c:pt idx="227">
                  <c:v>1.8916666666666699</c:v>
                </c:pt>
                <c:pt idx="228">
                  <c:v>1.9</c:v>
                </c:pt>
                <c:pt idx="229">
                  <c:v>1.9083333333333301</c:v>
                </c:pt>
                <c:pt idx="230">
                  <c:v>1.9166666666666701</c:v>
                </c:pt>
                <c:pt idx="231">
                  <c:v>1.925</c:v>
                </c:pt>
                <c:pt idx="232">
                  <c:v>1.93333333333333</c:v>
                </c:pt>
                <c:pt idx="233">
                  <c:v>1.94166666666667</c:v>
                </c:pt>
                <c:pt idx="234">
                  <c:v>1.95</c:v>
                </c:pt>
                <c:pt idx="235">
                  <c:v>1.9583333333333299</c:v>
                </c:pt>
                <c:pt idx="236">
                  <c:v>1.9666666666666699</c:v>
                </c:pt>
                <c:pt idx="237">
                  <c:v>1.9750000000000001</c:v>
                </c:pt>
                <c:pt idx="238">
                  <c:v>1.9833333333333301</c:v>
                </c:pt>
                <c:pt idx="239">
                  <c:v>1.99166666666667</c:v>
                </c:pt>
                <c:pt idx="240">
                  <c:v>2</c:v>
                </c:pt>
                <c:pt idx="241">
                  <c:v>2.0083333333333302</c:v>
                </c:pt>
                <c:pt idx="242">
                  <c:v>2.0166666666666702</c:v>
                </c:pt>
                <c:pt idx="243">
                  <c:v>2.0249999999999999</c:v>
                </c:pt>
                <c:pt idx="244">
                  <c:v>2.0333333333333301</c:v>
                </c:pt>
                <c:pt idx="245">
                  <c:v>2.0416666666666701</c:v>
                </c:pt>
                <c:pt idx="246">
                  <c:v>2.0499999999999998</c:v>
                </c:pt>
                <c:pt idx="247">
                  <c:v>2.05833333333333</c:v>
                </c:pt>
                <c:pt idx="248">
                  <c:v>2.06666666666667</c:v>
                </c:pt>
                <c:pt idx="249">
                  <c:v>2.0750000000000002</c:v>
                </c:pt>
                <c:pt idx="250">
                  <c:v>2.0833333333333299</c:v>
                </c:pt>
                <c:pt idx="251">
                  <c:v>2.0916666666666699</c:v>
                </c:pt>
                <c:pt idx="252">
                  <c:v>2.1</c:v>
                </c:pt>
                <c:pt idx="253">
                  <c:v>2.1083333333333298</c:v>
                </c:pt>
                <c:pt idx="254">
                  <c:v>2.1166666666666698</c:v>
                </c:pt>
                <c:pt idx="255">
                  <c:v>2.125</c:v>
                </c:pt>
                <c:pt idx="256">
                  <c:v>2.1333333333333302</c:v>
                </c:pt>
                <c:pt idx="257">
                  <c:v>2.1416666666666702</c:v>
                </c:pt>
                <c:pt idx="258">
                  <c:v>2.15</c:v>
                </c:pt>
                <c:pt idx="259">
                  <c:v>2.1583333333333301</c:v>
                </c:pt>
                <c:pt idx="260">
                  <c:v>2.1666666666666701</c:v>
                </c:pt>
                <c:pt idx="261">
                  <c:v>2.1749999999999998</c:v>
                </c:pt>
                <c:pt idx="262">
                  <c:v>2.18333333333333</c:v>
                </c:pt>
                <c:pt idx="263">
                  <c:v>2.19166666666667</c:v>
                </c:pt>
                <c:pt idx="264">
                  <c:v>2.2000000000000002</c:v>
                </c:pt>
                <c:pt idx="265">
                  <c:v>2.2083333333333299</c:v>
                </c:pt>
                <c:pt idx="266">
                  <c:v>2.2166666666666699</c:v>
                </c:pt>
                <c:pt idx="267">
                  <c:v>2.2250000000000001</c:v>
                </c:pt>
                <c:pt idx="268">
                  <c:v>2.2333333333333298</c:v>
                </c:pt>
                <c:pt idx="269">
                  <c:v>2.2416666666666698</c:v>
                </c:pt>
                <c:pt idx="270">
                  <c:v>2.25</c:v>
                </c:pt>
                <c:pt idx="271">
                  <c:v>2.2583333333333302</c:v>
                </c:pt>
                <c:pt idx="272">
                  <c:v>2.2666666666666702</c:v>
                </c:pt>
                <c:pt idx="273">
                  <c:v>2.2749999999999999</c:v>
                </c:pt>
                <c:pt idx="274">
                  <c:v>2.2833333333333301</c:v>
                </c:pt>
                <c:pt idx="275">
                  <c:v>2.2916666666666701</c:v>
                </c:pt>
                <c:pt idx="276">
                  <c:v>2.2999999999999998</c:v>
                </c:pt>
                <c:pt idx="277">
                  <c:v>2.30833333333333</c:v>
                </c:pt>
                <c:pt idx="278">
                  <c:v>2.31666666666667</c:v>
                </c:pt>
                <c:pt idx="279">
                  <c:v>2.3250000000000002</c:v>
                </c:pt>
                <c:pt idx="280">
                  <c:v>2.3333333333333299</c:v>
                </c:pt>
                <c:pt idx="281">
                  <c:v>2.3416666666666699</c:v>
                </c:pt>
                <c:pt idx="282">
                  <c:v>2.35</c:v>
                </c:pt>
                <c:pt idx="283">
                  <c:v>2.3583333333333298</c:v>
                </c:pt>
                <c:pt idx="284">
                  <c:v>2.3666666666666698</c:v>
                </c:pt>
                <c:pt idx="285">
                  <c:v>2.375</c:v>
                </c:pt>
                <c:pt idx="286">
                  <c:v>2.3833333333333302</c:v>
                </c:pt>
                <c:pt idx="287">
                  <c:v>2.3916666666666702</c:v>
                </c:pt>
                <c:pt idx="288">
                  <c:v>2.4</c:v>
                </c:pt>
                <c:pt idx="289">
                  <c:v>2.4083333333333301</c:v>
                </c:pt>
                <c:pt idx="290">
                  <c:v>2.4166666666666701</c:v>
                </c:pt>
                <c:pt idx="291">
                  <c:v>2.4249999999999998</c:v>
                </c:pt>
                <c:pt idx="292">
                  <c:v>2.43333333333333</c:v>
                </c:pt>
                <c:pt idx="293">
                  <c:v>2.44166666666667</c:v>
                </c:pt>
                <c:pt idx="294">
                  <c:v>2.4500000000000002</c:v>
                </c:pt>
                <c:pt idx="295">
                  <c:v>2.4583333333333299</c:v>
                </c:pt>
                <c:pt idx="296">
                  <c:v>2.4666666666666699</c:v>
                </c:pt>
                <c:pt idx="297">
                  <c:v>2.4750000000000001</c:v>
                </c:pt>
                <c:pt idx="298">
                  <c:v>2.4833333333333298</c:v>
                </c:pt>
                <c:pt idx="299">
                  <c:v>2.4916666666666698</c:v>
                </c:pt>
                <c:pt idx="300">
                  <c:v>2.5</c:v>
                </c:pt>
                <c:pt idx="301">
                  <c:v>2.5083333333333302</c:v>
                </c:pt>
                <c:pt idx="302">
                  <c:v>2.5166666666666702</c:v>
                </c:pt>
                <c:pt idx="303">
                  <c:v>2.5249999999999999</c:v>
                </c:pt>
                <c:pt idx="304">
                  <c:v>2.5333333333333301</c:v>
                </c:pt>
                <c:pt idx="305">
                  <c:v>2.5416666666666701</c:v>
                </c:pt>
                <c:pt idx="306">
                  <c:v>2.5499999999999998</c:v>
                </c:pt>
                <c:pt idx="307">
                  <c:v>2.55833333333333</c:v>
                </c:pt>
                <c:pt idx="308">
                  <c:v>2.56666666666667</c:v>
                </c:pt>
                <c:pt idx="309">
                  <c:v>2.5750000000000002</c:v>
                </c:pt>
                <c:pt idx="310">
                  <c:v>2.5833333333333299</c:v>
                </c:pt>
                <c:pt idx="311">
                  <c:v>2.5916666666666699</c:v>
                </c:pt>
                <c:pt idx="312">
                  <c:v>2.6</c:v>
                </c:pt>
                <c:pt idx="313">
                  <c:v>2.6083333333333298</c:v>
                </c:pt>
                <c:pt idx="314">
                  <c:v>2.6166666666666698</c:v>
                </c:pt>
                <c:pt idx="315">
                  <c:v>2.625</c:v>
                </c:pt>
                <c:pt idx="316">
                  <c:v>2.6333333333333302</c:v>
                </c:pt>
                <c:pt idx="317">
                  <c:v>2.6416666666666702</c:v>
                </c:pt>
                <c:pt idx="318">
                  <c:v>2.65</c:v>
                </c:pt>
                <c:pt idx="319">
                  <c:v>2.6583333333333301</c:v>
                </c:pt>
                <c:pt idx="320">
                  <c:v>2.6666666666666701</c:v>
                </c:pt>
                <c:pt idx="321">
                  <c:v>2.6749999999999998</c:v>
                </c:pt>
                <c:pt idx="322">
                  <c:v>2.68333333333333</c:v>
                </c:pt>
                <c:pt idx="323">
                  <c:v>2.69166666666667</c:v>
                </c:pt>
                <c:pt idx="324">
                  <c:v>2.7</c:v>
                </c:pt>
                <c:pt idx="325">
                  <c:v>2.7083333333333299</c:v>
                </c:pt>
                <c:pt idx="326">
                  <c:v>2.7166666666666699</c:v>
                </c:pt>
                <c:pt idx="327">
                  <c:v>2.7250000000000001</c:v>
                </c:pt>
                <c:pt idx="328">
                  <c:v>2.7333333333333298</c:v>
                </c:pt>
                <c:pt idx="329">
                  <c:v>2.7416666666666698</c:v>
                </c:pt>
                <c:pt idx="330">
                  <c:v>2.75</c:v>
                </c:pt>
                <c:pt idx="331">
                  <c:v>2.7583333333333302</c:v>
                </c:pt>
                <c:pt idx="332">
                  <c:v>2.7666666666666702</c:v>
                </c:pt>
                <c:pt idx="333">
                  <c:v>2.7749999999999999</c:v>
                </c:pt>
                <c:pt idx="334">
                  <c:v>2.7833333333333301</c:v>
                </c:pt>
                <c:pt idx="335">
                  <c:v>2.7916666666666701</c:v>
                </c:pt>
                <c:pt idx="336">
                  <c:v>2.8</c:v>
                </c:pt>
                <c:pt idx="337">
                  <c:v>2.80833333333333</c:v>
                </c:pt>
                <c:pt idx="338">
                  <c:v>2.81666666666667</c:v>
                </c:pt>
                <c:pt idx="339">
                  <c:v>2.8250000000000002</c:v>
                </c:pt>
                <c:pt idx="340">
                  <c:v>2.8333333333333299</c:v>
                </c:pt>
                <c:pt idx="341">
                  <c:v>2.8416666666666699</c:v>
                </c:pt>
                <c:pt idx="342">
                  <c:v>2.85</c:v>
                </c:pt>
                <c:pt idx="343">
                  <c:v>2.8583333333333298</c:v>
                </c:pt>
                <c:pt idx="344">
                  <c:v>2.8666666666666698</c:v>
                </c:pt>
                <c:pt idx="345">
                  <c:v>2.875</c:v>
                </c:pt>
                <c:pt idx="346">
                  <c:v>2.8833333333333302</c:v>
                </c:pt>
                <c:pt idx="347">
                  <c:v>2.8916666666666702</c:v>
                </c:pt>
                <c:pt idx="348">
                  <c:v>2.9</c:v>
                </c:pt>
                <c:pt idx="349">
                  <c:v>2.9083333333333301</c:v>
                </c:pt>
                <c:pt idx="350">
                  <c:v>2.9166666666666701</c:v>
                </c:pt>
                <c:pt idx="351">
                  <c:v>2.9249999999999998</c:v>
                </c:pt>
                <c:pt idx="352">
                  <c:v>2.93333333333333</c:v>
                </c:pt>
                <c:pt idx="353">
                  <c:v>2.94166666666667</c:v>
                </c:pt>
                <c:pt idx="354">
                  <c:v>2.95</c:v>
                </c:pt>
                <c:pt idx="355">
                  <c:v>2.9583333333333299</c:v>
                </c:pt>
                <c:pt idx="356">
                  <c:v>2.9666666666666699</c:v>
                </c:pt>
                <c:pt idx="357">
                  <c:v>2.9750000000000001</c:v>
                </c:pt>
                <c:pt idx="358">
                  <c:v>2.9833333333333298</c:v>
                </c:pt>
                <c:pt idx="359">
                  <c:v>2.9916666666666698</c:v>
                </c:pt>
                <c:pt idx="360">
                  <c:v>3</c:v>
                </c:pt>
                <c:pt idx="361">
                  <c:v>3.0083333333333302</c:v>
                </c:pt>
                <c:pt idx="362">
                  <c:v>3.0166666666666702</c:v>
                </c:pt>
                <c:pt idx="363">
                  <c:v>3.0249999999999999</c:v>
                </c:pt>
                <c:pt idx="364">
                  <c:v>3.0333333333333301</c:v>
                </c:pt>
                <c:pt idx="365">
                  <c:v>3.0416666666666701</c:v>
                </c:pt>
                <c:pt idx="366">
                  <c:v>3.05</c:v>
                </c:pt>
                <c:pt idx="367">
                  <c:v>3.05833333333333</c:v>
                </c:pt>
                <c:pt idx="368">
                  <c:v>3.06666666666667</c:v>
                </c:pt>
                <c:pt idx="369">
                  <c:v>3.0750000000000002</c:v>
                </c:pt>
                <c:pt idx="370">
                  <c:v>3.0833333333333299</c:v>
                </c:pt>
                <c:pt idx="371">
                  <c:v>3.0916666666666699</c:v>
                </c:pt>
                <c:pt idx="372">
                  <c:v>3.1</c:v>
                </c:pt>
                <c:pt idx="373">
                  <c:v>3.1083333333333298</c:v>
                </c:pt>
                <c:pt idx="374">
                  <c:v>3.1166666666666698</c:v>
                </c:pt>
                <c:pt idx="375">
                  <c:v>3.125</c:v>
                </c:pt>
                <c:pt idx="376">
                  <c:v>3.1333333333333302</c:v>
                </c:pt>
                <c:pt idx="377">
                  <c:v>3.1416666666666702</c:v>
                </c:pt>
                <c:pt idx="378">
                  <c:v>3.15</c:v>
                </c:pt>
                <c:pt idx="379">
                  <c:v>3.1583333333333301</c:v>
                </c:pt>
                <c:pt idx="380">
                  <c:v>3.1666666666666701</c:v>
                </c:pt>
                <c:pt idx="381">
                  <c:v>3.1749999999999998</c:v>
                </c:pt>
                <c:pt idx="382">
                  <c:v>3.18333333333333</c:v>
                </c:pt>
                <c:pt idx="383">
                  <c:v>3.19166666666667</c:v>
                </c:pt>
                <c:pt idx="384">
                  <c:v>3.2</c:v>
                </c:pt>
                <c:pt idx="385">
                  <c:v>3.2083333333333299</c:v>
                </c:pt>
                <c:pt idx="386">
                  <c:v>3.2166666666666699</c:v>
                </c:pt>
                <c:pt idx="387">
                  <c:v>3.2250000000000001</c:v>
                </c:pt>
                <c:pt idx="388">
                  <c:v>3.2333333333333298</c:v>
                </c:pt>
                <c:pt idx="389">
                  <c:v>3.2416666666666698</c:v>
                </c:pt>
                <c:pt idx="390">
                  <c:v>3.25</c:v>
                </c:pt>
                <c:pt idx="391">
                  <c:v>3.2583333333333302</c:v>
                </c:pt>
                <c:pt idx="392">
                  <c:v>3.2666666666666702</c:v>
                </c:pt>
                <c:pt idx="393">
                  <c:v>3.2749999999999999</c:v>
                </c:pt>
                <c:pt idx="394">
                  <c:v>3.2833333333333301</c:v>
                </c:pt>
                <c:pt idx="395">
                  <c:v>3.2916666666666701</c:v>
                </c:pt>
                <c:pt idx="396">
                  <c:v>3.3</c:v>
                </c:pt>
                <c:pt idx="397">
                  <c:v>3.30833333333333</c:v>
                </c:pt>
                <c:pt idx="398">
                  <c:v>3.31666666666667</c:v>
                </c:pt>
                <c:pt idx="399">
                  <c:v>3.3250000000000002</c:v>
                </c:pt>
                <c:pt idx="400">
                  <c:v>3.3333333333333299</c:v>
                </c:pt>
                <c:pt idx="401">
                  <c:v>3.3416666666666699</c:v>
                </c:pt>
                <c:pt idx="402">
                  <c:v>3.35</c:v>
                </c:pt>
                <c:pt idx="403">
                  <c:v>3.3583333333333298</c:v>
                </c:pt>
                <c:pt idx="404">
                  <c:v>3.3666666666666698</c:v>
                </c:pt>
                <c:pt idx="405">
                  <c:v>3.375</c:v>
                </c:pt>
                <c:pt idx="406">
                  <c:v>3.3833333333333302</c:v>
                </c:pt>
                <c:pt idx="407">
                  <c:v>3.3916666666666702</c:v>
                </c:pt>
                <c:pt idx="408">
                  <c:v>3.4</c:v>
                </c:pt>
                <c:pt idx="409">
                  <c:v>3.4083333333333301</c:v>
                </c:pt>
                <c:pt idx="410">
                  <c:v>3.4166666666666701</c:v>
                </c:pt>
                <c:pt idx="411">
                  <c:v>3.4249999999999998</c:v>
                </c:pt>
                <c:pt idx="412">
                  <c:v>3.43333333333333</c:v>
                </c:pt>
                <c:pt idx="413">
                  <c:v>3.44166666666667</c:v>
                </c:pt>
                <c:pt idx="414">
                  <c:v>3.45</c:v>
                </c:pt>
                <c:pt idx="415">
                  <c:v>3.4583333333333299</c:v>
                </c:pt>
                <c:pt idx="416">
                  <c:v>3.4666666666666699</c:v>
                </c:pt>
                <c:pt idx="417">
                  <c:v>3.4750000000000001</c:v>
                </c:pt>
                <c:pt idx="418">
                  <c:v>3.4833333333333298</c:v>
                </c:pt>
                <c:pt idx="419">
                  <c:v>3.4916666666666698</c:v>
                </c:pt>
                <c:pt idx="420">
                  <c:v>3.5</c:v>
                </c:pt>
                <c:pt idx="421">
                  <c:v>3.5083333333333302</c:v>
                </c:pt>
                <c:pt idx="422">
                  <c:v>3.5166666666666702</c:v>
                </c:pt>
                <c:pt idx="423">
                  <c:v>3.5249999999999999</c:v>
                </c:pt>
                <c:pt idx="424">
                  <c:v>3.5333333333333301</c:v>
                </c:pt>
                <c:pt idx="425">
                  <c:v>3.5416666666666701</c:v>
                </c:pt>
                <c:pt idx="426">
                  <c:v>3.55</c:v>
                </c:pt>
                <c:pt idx="427">
                  <c:v>3.55833333333333</c:v>
                </c:pt>
                <c:pt idx="428">
                  <c:v>3.56666666666667</c:v>
                </c:pt>
                <c:pt idx="429">
                  <c:v>3.5750000000000002</c:v>
                </c:pt>
                <c:pt idx="430">
                  <c:v>3.5833333333333299</c:v>
                </c:pt>
                <c:pt idx="431">
                  <c:v>3.5916666666666699</c:v>
                </c:pt>
                <c:pt idx="432">
                  <c:v>3.6</c:v>
                </c:pt>
                <c:pt idx="433">
                  <c:v>3.6083333333333298</c:v>
                </c:pt>
                <c:pt idx="434">
                  <c:v>3.6166666666666698</c:v>
                </c:pt>
                <c:pt idx="435">
                  <c:v>3.625</c:v>
                </c:pt>
                <c:pt idx="436">
                  <c:v>3.6333333333333302</c:v>
                </c:pt>
                <c:pt idx="437">
                  <c:v>3.6416666666666702</c:v>
                </c:pt>
                <c:pt idx="438">
                  <c:v>3.65</c:v>
                </c:pt>
                <c:pt idx="439">
                  <c:v>3.6583333333333301</c:v>
                </c:pt>
                <c:pt idx="440">
                  <c:v>3.6666666666666701</c:v>
                </c:pt>
                <c:pt idx="441">
                  <c:v>3.6749999999999998</c:v>
                </c:pt>
                <c:pt idx="442">
                  <c:v>3.68333333333333</c:v>
                </c:pt>
                <c:pt idx="443">
                  <c:v>3.69166666666667</c:v>
                </c:pt>
                <c:pt idx="444">
                  <c:v>3.7</c:v>
                </c:pt>
                <c:pt idx="445">
                  <c:v>3.7083333333333299</c:v>
                </c:pt>
                <c:pt idx="446">
                  <c:v>3.7166666666666699</c:v>
                </c:pt>
                <c:pt idx="447">
                  <c:v>3.7250000000000001</c:v>
                </c:pt>
                <c:pt idx="448">
                  <c:v>3.7333333333333298</c:v>
                </c:pt>
                <c:pt idx="449">
                  <c:v>3.7416666666666698</c:v>
                </c:pt>
                <c:pt idx="450">
                  <c:v>3.75</c:v>
                </c:pt>
                <c:pt idx="451">
                  <c:v>3.7583333333333302</c:v>
                </c:pt>
                <c:pt idx="452">
                  <c:v>3.7666666666666702</c:v>
                </c:pt>
                <c:pt idx="453">
                  <c:v>3.7749999999999999</c:v>
                </c:pt>
                <c:pt idx="454">
                  <c:v>3.7833333333333301</c:v>
                </c:pt>
                <c:pt idx="455">
                  <c:v>3.7916666666666701</c:v>
                </c:pt>
                <c:pt idx="456">
                  <c:v>3.8</c:v>
                </c:pt>
                <c:pt idx="457">
                  <c:v>3.80833333333333</c:v>
                </c:pt>
                <c:pt idx="458">
                  <c:v>3.81666666666667</c:v>
                </c:pt>
                <c:pt idx="459">
                  <c:v>3.8250000000000002</c:v>
                </c:pt>
                <c:pt idx="460">
                  <c:v>3.8333333333333299</c:v>
                </c:pt>
                <c:pt idx="461">
                  <c:v>3.8416666666666699</c:v>
                </c:pt>
                <c:pt idx="462">
                  <c:v>3.85</c:v>
                </c:pt>
                <c:pt idx="463">
                  <c:v>3.8583333333333298</c:v>
                </c:pt>
                <c:pt idx="464">
                  <c:v>3.8666666666666698</c:v>
                </c:pt>
                <c:pt idx="465">
                  <c:v>3.875</c:v>
                </c:pt>
                <c:pt idx="466">
                  <c:v>3.8833333333333302</c:v>
                </c:pt>
                <c:pt idx="467">
                  <c:v>3.8916666666666702</c:v>
                </c:pt>
                <c:pt idx="468">
                  <c:v>3.9</c:v>
                </c:pt>
                <c:pt idx="469">
                  <c:v>3.9083333333333301</c:v>
                </c:pt>
                <c:pt idx="470">
                  <c:v>3.9166666666666701</c:v>
                </c:pt>
                <c:pt idx="471">
                  <c:v>3.9249999999999998</c:v>
                </c:pt>
                <c:pt idx="472">
                  <c:v>3.93333333333333</c:v>
                </c:pt>
                <c:pt idx="473">
                  <c:v>3.94166666666667</c:v>
                </c:pt>
                <c:pt idx="474">
                  <c:v>3.95</c:v>
                </c:pt>
                <c:pt idx="475">
                  <c:v>3.9583333333333299</c:v>
                </c:pt>
                <c:pt idx="476">
                  <c:v>3.9666666666666699</c:v>
                </c:pt>
                <c:pt idx="477">
                  <c:v>3.9750000000000001</c:v>
                </c:pt>
                <c:pt idx="478">
                  <c:v>3.9833333333333298</c:v>
                </c:pt>
                <c:pt idx="479">
                  <c:v>3.9916666666666698</c:v>
                </c:pt>
                <c:pt idx="480">
                  <c:v>4</c:v>
                </c:pt>
                <c:pt idx="481">
                  <c:v>4.0083333333333302</c:v>
                </c:pt>
                <c:pt idx="482">
                  <c:v>4.0166666666666702</c:v>
                </c:pt>
                <c:pt idx="483">
                  <c:v>4.0250000000000004</c:v>
                </c:pt>
                <c:pt idx="484">
                  <c:v>4.0333333333333297</c:v>
                </c:pt>
                <c:pt idx="485">
                  <c:v>4.0416666666666696</c:v>
                </c:pt>
                <c:pt idx="486">
                  <c:v>4.05</c:v>
                </c:pt>
                <c:pt idx="487">
                  <c:v>4.05833333333333</c:v>
                </c:pt>
                <c:pt idx="488">
                  <c:v>4.06666666666667</c:v>
                </c:pt>
                <c:pt idx="489">
                  <c:v>4.0750000000000002</c:v>
                </c:pt>
                <c:pt idx="490">
                  <c:v>4.0833333333333304</c:v>
                </c:pt>
                <c:pt idx="491">
                  <c:v>4.0916666666666703</c:v>
                </c:pt>
                <c:pt idx="492">
                  <c:v>4.0999999999999996</c:v>
                </c:pt>
                <c:pt idx="493">
                  <c:v>4.1083333333333298</c:v>
                </c:pt>
                <c:pt idx="494">
                  <c:v>4.1166666666666698</c:v>
                </c:pt>
                <c:pt idx="495">
                  <c:v>4.125</c:v>
                </c:pt>
                <c:pt idx="496">
                  <c:v>4.1333333333333302</c:v>
                </c:pt>
                <c:pt idx="497">
                  <c:v>4.1416666666666702</c:v>
                </c:pt>
                <c:pt idx="498">
                  <c:v>4.1500000000000004</c:v>
                </c:pt>
                <c:pt idx="499">
                  <c:v>4.1583333333333297</c:v>
                </c:pt>
                <c:pt idx="500">
                  <c:v>4.1666666666666696</c:v>
                </c:pt>
                <c:pt idx="501">
                  <c:v>4.1749999999999998</c:v>
                </c:pt>
                <c:pt idx="502">
                  <c:v>4.18333333333333</c:v>
                </c:pt>
                <c:pt idx="503">
                  <c:v>4.19166666666667</c:v>
                </c:pt>
                <c:pt idx="504">
                  <c:v>4.2</c:v>
                </c:pt>
                <c:pt idx="505">
                  <c:v>4.2083333333333304</c:v>
                </c:pt>
                <c:pt idx="506">
                  <c:v>4.2166666666666703</c:v>
                </c:pt>
                <c:pt idx="507">
                  <c:v>4.2249999999999996</c:v>
                </c:pt>
                <c:pt idx="508">
                  <c:v>4.2333333333333298</c:v>
                </c:pt>
                <c:pt idx="509">
                  <c:v>4.2416666666666698</c:v>
                </c:pt>
                <c:pt idx="510">
                  <c:v>4.25</c:v>
                </c:pt>
                <c:pt idx="511">
                  <c:v>4.2583333333333302</c:v>
                </c:pt>
                <c:pt idx="512">
                  <c:v>4.2666666666666702</c:v>
                </c:pt>
                <c:pt idx="513">
                  <c:v>4.2750000000000004</c:v>
                </c:pt>
                <c:pt idx="514">
                  <c:v>4.2833333333333297</c:v>
                </c:pt>
                <c:pt idx="515">
                  <c:v>4.2916666666666696</c:v>
                </c:pt>
                <c:pt idx="516">
                  <c:v>4.3</c:v>
                </c:pt>
                <c:pt idx="517">
                  <c:v>4.30833333333333</c:v>
                </c:pt>
                <c:pt idx="518">
                  <c:v>4.31666666666667</c:v>
                </c:pt>
                <c:pt idx="519">
                  <c:v>4.3250000000000002</c:v>
                </c:pt>
                <c:pt idx="520">
                  <c:v>4.3333333333333304</c:v>
                </c:pt>
                <c:pt idx="521">
                  <c:v>4.3416666666666703</c:v>
                </c:pt>
                <c:pt idx="522">
                  <c:v>4.3499999999999996</c:v>
                </c:pt>
                <c:pt idx="523">
                  <c:v>4.3583333333333298</c:v>
                </c:pt>
                <c:pt idx="524">
                  <c:v>4.3666666666666698</c:v>
                </c:pt>
                <c:pt idx="525">
                  <c:v>4.375</c:v>
                </c:pt>
                <c:pt idx="526">
                  <c:v>4.3833333333333302</c:v>
                </c:pt>
                <c:pt idx="527">
                  <c:v>4.3916666666666702</c:v>
                </c:pt>
                <c:pt idx="528">
                  <c:v>4.4000000000000004</c:v>
                </c:pt>
                <c:pt idx="529">
                  <c:v>4.4083333333333297</c:v>
                </c:pt>
                <c:pt idx="530">
                  <c:v>4.4166666666666696</c:v>
                </c:pt>
                <c:pt idx="531">
                  <c:v>4.4249999999999998</c:v>
                </c:pt>
                <c:pt idx="532">
                  <c:v>4.43333333333333</c:v>
                </c:pt>
                <c:pt idx="533">
                  <c:v>4.44166666666667</c:v>
                </c:pt>
                <c:pt idx="534">
                  <c:v>4.45</c:v>
                </c:pt>
                <c:pt idx="535">
                  <c:v>4.4583333333333304</c:v>
                </c:pt>
                <c:pt idx="536">
                  <c:v>4.4666666666666703</c:v>
                </c:pt>
                <c:pt idx="537">
                  <c:v>4.4749999999999996</c:v>
                </c:pt>
                <c:pt idx="538">
                  <c:v>4.4833333333333298</c:v>
                </c:pt>
                <c:pt idx="539">
                  <c:v>4.4916666666666698</c:v>
                </c:pt>
                <c:pt idx="540">
                  <c:v>4.5</c:v>
                </c:pt>
                <c:pt idx="541">
                  <c:v>4.5083333333333302</c:v>
                </c:pt>
                <c:pt idx="542">
                  <c:v>4.5166666666666702</c:v>
                </c:pt>
                <c:pt idx="543">
                  <c:v>4.5250000000000004</c:v>
                </c:pt>
                <c:pt idx="544">
                  <c:v>4.5333333333333297</c:v>
                </c:pt>
                <c:pt idx="545">
                  <c:v>4.5416666666666696</c:v>
                </c:pt>
                <c:pt idx="546">
                  <c:v>4.55</c:v>
                </c:pt>
                <c:pt idx="547">
                  <c:v>4.55833333333333</c:v>
                </c:pt>
                <c:pt idx="548">
                  <c:v>4.56666666666667</c:v>
                </c:pt>
                <c:pt idx="549">
                  <c:v>4.5750000000000002</c:v>
                </c:pt>
                <c:pt idx="550">
                  <c:v>4.5833333333333304</c:v>
                </c:pt>
                <c:pt idx="551">
                  <c:v>4.5916666666666703</c:v>
                </c:pt>
                <c:pt idx="552">
                  <c:v>4.5999999999999996</c:v>
                </c:pt>
                <c:pt idx="553">
                  <c:v>4.6083333333333298</c:v>
                </c:pt>
                <c:pt idx="554">
                  <c:v>4.6166666666666698</c:v>
                </c:pt>
                <c:pt idx="555">
                  <c:v>4.625</c:v>
                </c:pt>
                <c:pt idx="556">
                  <c:v>4.6333333333333302</c:v>
                </c:pt>
                <c:pt idx="557">
                  <c:v>4.6416666666666702</c:v>
                </c:pt>
                <c:pt idx="558">
                  <c:v>4.6500000000000004</c:v>
                </c:pt>
                <c:pt idx="559">
                  <c:v>4.6583333333333297</c:v>
                </c:pt>
                <c:pt idx="560">
                  <c:v>4.6666666666666696</c:v>
                </c:pt>
                <c:pt idx="561">
                  <c:v>4.6749999999999998</c:v>
                </c:pt>
                <c:pt idx="562">
                  <c:v>4.68333333333333</c:v>
                </c:pt>
                <c:pt idx="563">
                  <c:v>4.69166666666667</c:v>
                </c:pt>
                <c:pt idx="564">
                  <c:v>4.7</c:v>
                </c:pt>
                <c:pt idx="565">
                  <c:v>4.7083333333333304</c:v>
                </c:pt>
                <c:pt idx="566">
                  <c:v>4.7166666666666703</c:v>
                </c:pt>
                <c:pt idx="567">
                  <c:v>4.7249999999999996</c:v>
                </c:pt>
                <c:pt idx="568">
                  <c:v>4.7333333333333298</c:v>
                </c:pt>
                <c:pt idx="569">
                  <c:v>4.7416666666666698</c:v>
                </c:pt>
                <c:pt idx="570">
                  <c:v>4.75</c:v>
                </c:pt>
                <c:pt idx="571">
                  <c:v>4.7583333333333302</c:v>
                </c:pt>
                <c:pt idx="572">
                  <c:v>4.7666666666666702</c:v>
                </c:pt>
                <c:pt idx="573">
                  <c:v>4.7750000000000004</c:v>
                </c:pt>
                <c:pt idx="574">
                  <c:v>4.7833333333333297</c:v>
                </c:pt>
                <c:pt idx="575">
                  <c:v>4.7916666666666696</c:v>
                </c:pt>
                <c:pt idx="576">
                  <c:v>4.8</c:v>
                </c:pt>
                <c:pt idx="577">
                  <c:v>4.80833333333333</c:v>
                </c:pt>
                <c:pt idx="578">
                  <c:v>4.81666666666667</c:v>
                </c:pt>
                <c:pt idx="579">
                  <c:v>4.8250000000000002</c:v>
                </c:pt>
                <c:pt idx="580">
                  <c:v>4.8333333333333304</c:v>
                </c:pt>
                <c:pt idx="581">
                  <c:v>4.8416666666666703</c:v>
                </c:pt>
                <c:pt idx="582">
                  <c:v>4.8499999999999996</c:v>
                </c:pt>
                <c:pt idx="583">
                  <c:v>4.8583333333333298</c:v>
                </c:pt>
                <c:pt idx="584">
                  <c:v>4.8666666666666698</c:v>
                </c:pt>
                <c:pt idx="585">
                  <c:v>4.875</c:v>
                </c:pt>
                <c:pt idx="586">
                  <c:v>4.8833333333333302</c:v>
                </c:pt>
                <c:pt idx="587">
                  <c:v>4.8916666666666702</c:v>
                </c:pt>
                <c:pt idx="588">
                  <c:v>4.9000000000000004</c:v>
                </c:pt>
                <c:pt idx="589">
                  <c:v>4.9083333333333297</c:v>
                </c:pt>
                <c:pt idx="590">
                  <c:v>4.9166666666666696</c:v>
                </c:pt>
                <c:pt idx="591">
                  <c:v>4.9249999999999998</c:v>
                </c:pt>
                <c:pt idx="592">
                  <c:v>4.93333333333333</c:v>
                </c:pt>
                <c:pt idx="593">
                  <c:v>4.94166666666667</c:v>
                </c:pt>
                <c:pt idx="594">
                  <c:v>4.95</c:v>
                </c:pt>
                <c:pt idx="595">
                  <c:v>4.9583333333333304</c:v>
                </c:pt>
                <c:pt idx="596">
                  <c:v>4.9666666666666703</c:v>
                </c:pt>
                <c:pt idx="597">
                  <c:v>4.9749999999999996</c:v>
                </c:pt>
                <c:pt idx="598">
                  <c:v>4.9833333333333298</c:v>
                </c:pt>
                <c:pt idx="599">
                  <c:v>4.9916666666666698</c:v>
                </c:pt>
                <c:pt idx="600">
                  <c:v>5</c:v>
                </c:pt>
                <c:pt idx="601">
                  <c:v>5.0083333333333302</c:v>
                </c:pt>
                <c:pt idx="602">
                  <c:v>5.0166666666666702</c:v>
                </c:pt>
                <c:pt idx="603">
                  <c:v>5.0250000000000004</c:v>
                </c:pt>
                <c:pt idx="604">
                  <c:v>5.0333333333333297</c:v>
                </c:pt>
                <c:pt idx="605">
                  <c:v>5.0416666666666696</c:v>
                </c:pt>
                <c:pt idx="606">
                  <c:v>5.05</c:v>
                </c:pt>
                <c:pt idx="607">
                  <c:v>5.05833333333333</c:v>
                </c:pt>
                <c:pt idx="608">
                  <c:v>5.06666666666667</c:v>
                </c:pt>
                <c:pt idx="609">
                  <c:v>5.0750000000000002</c:v>
                </c:pt>
                <c:pt idx="610">
                  <c:v>5.0833333333333304</c:v>
                </c:pt>
                <c:pt idx="611">
                  <c:v>5.0916666666666703</c:v>
                </c:pt>
                <c:pt idx="612">
                  <c:v>5.0999999999999996</c:v>
                </c:pt>
                <c:pt idx="613">
                  <c:v>5.1083333333333298</c:v>
                </c:pt>
                <c:pt idx="614">
                  <c:v>5.1166666666666698</c:v>
                </c:pt>
                <c:pt idx="615">
                  <c:v>5.125</c:v>
                </c:pt>
                <c:pt idx="616">
                  <c:v>5.1333333333333302</c:v>
                </c:pt>
                <c:pt idx="617">
                  <c:v>5.1416666666666702</c:v>
                </c:pt>
                <c:pt idx="618">
                  <c:v>5.15</c:v>
                </c:pt>
                <c:pt idx="619">
                  <c:v>5.1583333333333297</c:v>
                </c:pt>
                <c:pt idx="620">
                  <c:v>5.1666666666666696</c:v>
                </c:pt>
                <c:pt idx="621">
                  <c:v>5.1749999999999998</c:v>
                </c:pt>
                <c:pt idx="622">
                  <c:v>5.18333333333333</c:v>
                </c:pt>
                <c:pt idx="623">
                  <c:v>5.19166666666667</c:v>
                </c:pt>
                <c:pt idx="624">
                  <c:v>5.2</c:v>
                </c:pt>
                <c:pt idx="625">
                  <c:v>5.2083333333333304</c:v>
                </c:pt>
                <c:pt idx="626">
                  <c:v>5.2166666666666703</c:v>
                </c:pt>
                <c:pt idx="627">
                  <c:v>5.2249999999999996</c:v>
                </c:pt>
                <c:pt idx="628">
                  <c:v>5.2333333333333298</c:v>
                </c:pt>
                <c:pt idx="629">
                  <c:v>5.2416666666666698</c:v>
                </c:pt>
                <c:pt idx="630">
                  <c:v>5.25</c:v>
                </c:pt>
                <c:pt idx="631">
                  <c:v>5.2583333333333302</c:v>
                </c:pt>
                <c:pt idx="632">
                  <c:v>5.2666666666666702</c:v>
                </c:pt>
                <c:pt idx="633">
                  <c:v>5.2750000000000004</c:v>
                </c:pt>
                <c:pt idx="634">
                  <c:v>5.2833333333333297</c:v>
                </c:pt>
                <c:pt idx="635">
                  <c:v>5.2916666666666696</c:v>
                </c:pt>
                <c:pt idx="636">
                  <c:v>5.3</c:v>
                </c:pt>
                <c:pt idx="637">
                  <c:v>5.30833333333333</c:v>
                </c:pt>
                <c:pt idx="638">
                  <c:v>5.31666666666667</c:v>
                </c:pt>
                <c:pt idx="639">
                  <c:v>5.3250000000000002</c:v>
                </c:pt>
                <c:pt idx="640">
                  <c:v>5.3333333333333304</c:v>
                </c:pt>
                <c:pt idx="641">
                  <c:v>5.3416666666666703</c:v>
                </c:pt>
                <c:pt idx="642">
                  <c:v>5.35</c:v>
                </c:pt>
                <c:pt idx="643">
                  <c:v>5.3583333333333298</c:v>
                </c:pt>
                <c:pt idx="644">
                  <c:v>5.3666666666666698</c:v>
                </c:pt>
                <c:pt idx="645">
                  <c:v>5.375</c:v>
                </c:pt>
                <c:pt idx="646">
                  <c:v>5.3833333333333302</c:v>
                </c:pt>
                <c:pt idx="647">
                  <c:v>5.3916666666666702</c:v>
                </c:pt>
                <c:pt idx="648">
                  <c:v>5.4</c:v>
                </c:pt>
                <c:pt idx="649">
                  <c:v>5.4083333333333297</c:v>
                </c:pt>
                <c:pt idx="650">
                  <c:v>5.4166666666666696</c:v>
                </c:pt>
                <c:pt idx="651">
                  <c:v>5.4249999999999998</c:v>
                </c:pt>
                <c:pt idx="652">
                  <c:v>5.43333333333333</c:v>
                </c:pt>
                <c:pt idx="653">
                  <c:v>5.44166666666667</c:v>
                </c:pt>
                <c:pt idx="654">
                  <c:v>5.45</c:v>
                </c:pt>
                <c:pt idx="655">
                  <c:v>5.4583333333333304</c:v>
                </c:pt>
                <c:pt idx="656">
                  <c:v>5.4666666666666703</c:v>
                </c:pt>
                <c:pt idx="657">
                  <c:v>5.4749999999999996</c:v>
                </c:pt>
                <c:pt idx="658">
                  <c:v>5.4833333333333298</c:v>
                </c:pt>
                <c:pt idx="659">
                  <c:v>5.4916666666666698</c:v>
                </c:pt>
                <c:pt idx="660">
                  <c:v>5.5</c:v>
                </c:pt>
                <c:pt idx="661">
                  <c:v>5.5083333333333302</c:v>
                </c:pt>
                <c:pt idx="662">
                  <c:v>5.5166666666666702</c:v>
                </c:pt>
                <c:pt idx="663">
                  <c:v>5.5250000000000004</c:v>
                </c:pt>
                <c:pt idx="664">
                  <c:v>5.5333333333333297</c:v>
                </c:pt>
                <c:pt idx="665">
                  <c:v>5.5416666666666696</c:v>
                </c:pt>
                <c:pt idx="666">
                  <c:v>5.55</c:v>
                </c:pt>
                <c:pt idx="667">
                  <c:v>5.55833333333333</c:v>
                </c:pt>
                <c:pt idx="668">
                  <c:v>5.56666666666667</c:v>
                </c:pt>
                <c:pt idx="669">
                  <c:v>5.5750000000000002</c:v>
                </c:pt>
                <c:pt idx="670">
                  <c:v>5.5833333333333304</c:v>
                </c:pt>
                <c:pt idx="671">
                  <c:v>5.5916666666666703</c:v>
                </c:pt>
                <c:pt idx="672">
                  <c:v>5.6</c:v>
                </c:pt>
                <c:pt idx="673">
                  <c:v>5.6083333333333298</c:v>
                </c:pt>
                <c:pt idx="674">
                  <c:v>5.6166666666666698</c:v>
                </c:pt>
                <c:pt idx="675">
                  <c:v>5.625</c:v>
                </c:pt>
                <c:pt idx="676">
                  <c:v>5.6333333333333302</c:v>
                </c:pt>
                <c:pt idx="677">
                  <c:v>5.6416666666666702</c:v>
                </c:pt>
                <c:pt idx="678">
                  <c:v>5.65</c:v>
                </c:pt>
                <c:pt idx="679">
                  <c:v>5.6583333333333297</c:v>
                </c:pt>
                <c:pt idx="680">
                  <c:v>5.6666666666666696</c:v>
                </c:pt>
                <c:pt idx="681">
                  <c:v>5.6749999999999998</c:v>
                </c:pt>
                <c:pt idx="682">
                  <c:v>5.68333333333333</c:v>
                </c:pt>
                <c:pt idx="683">
                  <c:v>5.69166666666667</c:v>
                </c:pt>
                <c:pt idx="684">
                  <c:v>5.7</c:v>
                </c:pt>
                <c:pt idx="685">
                  <c:v>5.7083333333333304</c:v>
                </c:pt>
                <c:pt idx="686">
                  <c:v>5.7166666666666703</c:v>
                </c:pt>
                <c:pt idx="687">
                  <c:v>5.7249999999999996</c:v>
                </c:pt>
                <c:pt idx="688">
                  <c:v>5.7333333333333298</c:v>
                </c:pt>
                <c:pt idx="689">
                  <c:v>5.7416666666666698</c:v>
                </c:pt>
                <c:pt idx="690">
                  <c:v>5.75</c:v>
                </c:pt>
                <c:pt idx="691">
                  <c:v>5.7583333333333302</c:v>
                </c:pt>
                <c:pt idx="692">
                  <c:v>5.7666666666666702</c:v>
                </c:pt>
                <c:pt idx="693">
                  <c:v>5.7750000000000004</c:v>
                </c:pt>
                <c:pt idx="694">
                  <c:v>5.7833333333333297</c:v>
                </c:pt>
                <c:pt idx="695">
                  <c:v>5.7916666666666696</c:v>
                </c:pt>
                <c:pt idx="696">
                  <c:v>5.8</c:v>
                </c:pt>
                <c:pt idx="697">
                  <c:v>5.80833333333333</c:v>
                </c:pt>
                <c:pt idx="698">
                  <c:v>5.81666666666667</c:v>
                </c:pt>
                <c:pt idx="699">
                  <c:v>5.8250000000000002</c:v>
                </c:pt>
                <c:pt idx="700">
                  <c:v>5.8333333333333304</c:v>
                </c:pt>
                <c:pt idx="701">
                  <c:v>5.8416666666666703</c:v>
                </c:pt>
                <c:pt idx="702">
                  <c:v>5.85</c:v>
                </c:pt>
                <c:pt idx="703">
                  <c:v>5.8583333333333298</c:v>
                </c:pt>
                <c:pt idx="704">
                  <c:v>5.8666666666666698</c:v>
                </c:pt>
                <c:pt idx="705">
                  <c:v>5.875</c:v>
                </c:pt>
                <c:pt idx="706">
                  <c:v>5.8833333333333302</c:v>
                </c:pt>
                <c:pt idx="707">
                  <c:v>5.8916666666666702</c:v>
                </c:pt>
                <c:pt idx="708">
                  <c:v>5.9</c:v>
                </c:pt>
                <c:pt idx="709">
                  <c:v>5.9083333333333297</c:v>
                </c:pt>
                <c:pt idx="710">
                  <c:v>5.9166666666666696</c:v>
                </c:pt>
                <c:pt idx="711">
                  <c:v>5.9249999999999998</c:v>
                </c:pt>
                <c:pt idx="712">
                  <c:v>5.93333333333333</c:v>
                </c:pt>
                <c:pt idx="713">
                  <c:v>5.94166666666667</c:v>
                </c:pt>
                <c:pt idx="714">
                  <c:v>5.95</c:v>
                </c:pt>
                <c:pt idx="715">
                  <c:v>5.9583333333333304</c:v>
                </c:pt>
                <c:pt idx="716">
                  <c:v>5.9666666666666703</c:v>
                </c:pt>
                <c:pt idx="717">
                  <c:v>5.9749999999999996</c:v>
                </c:pt>
                <c:pt idx="718">
                  <c:v>5.9833333333333298</c:v>
                </c:pt>
                <c:pt idx="719">
                  <c:v>5.9916666666666698</c:v>
                </c:pt>
                <c:pt idx="720">
                  <c:v>6</c:v>
                </c:pt>
                <c:pt idx="721">
                  <c:v>6.0083333333333302</c:v>
                </c:pt>
                <c:pt idx="722">
                  <c:v>6.0166666666666702</c:v>
                </c:pt>
                <c:pt idx="723">
                  <c:v>6.0250000000000004</c:v>
                </c:pt>
                <c:pt idx="724">
                  <c:v>6.0333333333333297</c:v>
                </c:pt>
                <c:pt idx="725">
                  <c:v>6.0416666666666696</c:v>
                </c:pt>
                <c:pt idx="726">
                  <c:v>6.05</c:v>
                </c:pt>
                <c:pt idx="727">
                  <c:v>6.05833333333333</c:v>
                </c:pt>
                <c:pt idx="728">
                  <c:v>6.06666666666667</c:v>
                </c:pt>
                <c:pt idx="729">
                  <c:v>6.0750000000000002</c:v>
                </c:pt>
                <c:pt idx="730">
                  <c:v>6.0833333333333304</c:v>
                </c:pt>
                <c:pt idx="731">
                  <c:v>6.0916666666666703</c:v>
                </c:pt>
                <c:pt idx="732">
                  <c:v>6.1</c:v>
                </c:pt>
                <c:pt idx="733">
                  <c:v>6.1083333333333298</c:v>
                </c:pt>
                <c:pt idx="734">
                  <c:v>6.1166666666666698</c:v>
                </c:pt>
                <c:pt idx="735">
                  <c:v>6.125</c:v>
                </c:pt>
                <c:pt idx="736">
                  <c:v>6.1333333333333302</c:v>
                </c:pt>
                <c:pt idx="737">
                  <c:v>6.1416666666666702</c:v>
                </c:pt>
                <c:pt idx="738">
                  <c:v>6.15</c:v>
                </c:pt>
                <c:pt idx="739">
                  <c:v>6.1583333333333297</c:v>
                </c:pt>
                <c:pt idx="740">
                  <c:v>6.1666666666666696</c:v>
                </c:pt>
                <c:pt idx="741">
                  <c:v>6.1749999999999998</c:v>
                </c:pt>
                <c:pt idx="742">
                  <c:v>6.18333333333333</c:v>
                </c:pt>
                <c:pt idx="743">
                  <c:v>6.19166666666667</c:v>
                </c:pt>
                <c:pt idx="744">
                  <c:v>6.2</c:v>
                </c:pt>
                <c:pt idx="745">
                  <c:v>6.2083333333333304</c:v>
                </c:pt>
                <c:pt idx="746">
                  <c:v>6.2166666666666703</c:v>
                </c:pt>
                <c:pt idx="747">
                  <c:v>6.2249999999999996</c:v>
                </c:pt>
                <c:pt idx="748">
                  <c:v>6.2333333333333298</c:v>
                </c:pt>
                <c:pt idx="749">
                  <c:v>6.2416666666666698</c:v>
                </c:pt>
                <c:pt idx="750">
                  <c:v>6.25</c:v>
                </c:pt>
                <c:pt idx="751">
                  <c:v>6.2583333333333302</c:v>
                </c:pt>
                <c:pt idx="752">
                  <c:v>6.2666666666666702</c:v>
                </c:pt>
                <c:pt idx="753">
                  <c:v>6.2750000000000004</c:v>
                </c:pt>
                <c:pt idx="754">
                  <c:v>6.2833333333333297</c:v>
                </c:pt>
                <c:pt idx="755">
                  <c:v>6.2916666666666696</c:v>
                </c:pt>
                <c:pt idx="756">
                  <c:v>6.3</c:v>
                </c:pt>
                <c:pt idx="757">
                  <c:v>6.30833333333333</c:v>
                </c:pt>
                <c:pt idx="758">
                  <c:v>6.31666666666667</c:v>
                </c:pt>
                <c:pt idx="759">
                  <c:v>6.3250000000000002</c:v>
                </c:pt>
                <c:pt idx="760">
                  <c:v>6.3333333333333304</c:v>
                </c:pt>
                <c:pt idx="761">
                  <c:v>6.3416666666666703</c:v>
                </c:pt>
                <c:pt idx="762">
                  <c:v>6.35</c:v>
                </c:pt>
                <c:pt idx="763">
                  <c:v>6.3583333333333298</c:v>
                </c:pt>
                <c:pt idx="764">
                  <c:v>6.3666666666666698</c:v>
                </c:pt>
                <c:pt idx="765">
                  <c:v>6.375</c:v>
                </c:pt>
                <c:pt idx="766">
                  <c:v>6.3833333333333302</c:v>
                </c:pt>
                <c:pt idx="767">
                  <c:v>6.3916666666666702</c:v>
                </c:pt>
                <c:pt idx="768">
                  <c:v>6.4</c:v>
                </c:pt>
                <c:pt idx="769">
                  <c:v>6.4083333333333297</c:v>
                </c:pt>
                <c:pt idx="770">
                  <c:v>6.4166666666666696</c:v>
                </c:pt>
                <c:pt idx="771">
                  <c:v>6.4249999999999998</c:v>
                </c:pt>
              </c:numCache>
            </c:numRef>
          </c:xVal>
          <c:yVal>
            <c:numRef>
              <c:f>Tabelle6!$B$2:$B$773</c:f>
              <c:numCache>
                <c:formatCode>General</c:formatCode>
                <c:ptCount val="772"/>
                <c:pt idx="0">
                  <c:v>0.42</c:v>
                </c:pt>
                <c:pt idx="1">
                  <c:v>-0.21</c:v>
                </c:pt>
                <c:pt idx="2">
                  <c:v>0.83</c:v>
                </c:pt>
                <c:pt idx="3">
                  <c:v>6.45</c:v>
                </c:pt>
                <c:pt idx="4">
                  <c:v>3.95</c:v>
                </c:pt>
                <c:pt idx="5">
                  <c:v>2.71</c:v>
                </c:pt>
                <c:pt idx="6">
                  <c:v>-4.79</c:v>
                </c:pt>
                <c:pt idx="7">
                  <c:v>4.37</c:v>
                </c:pt>
                <c:pt idx="8">
                  <c:v>2.29</c:v>
                </c:pt>
                <c:pt idx="9">
                  <c:v>-1.25</c:v>
                </c:pt>
                <c:pt idx="10">
                  <c:v>0.42</c:v>
                </c:pt>
                <c:pt idx="11">
                  <c:v>-3.12</c:v>
                </c:pt>
                <c:pt idx="12">
                  <c:v>-2.91</c:v>
                </c:pt>
                <c:pt idx="13">
                  <c:v>-2.5</c:v>
                </c:pt>
                <c:pt idx="14">
                  <c:v>0.83</c:v>
                </c:pt>
                <c:pt idx="15">
                  <c:v>0.21</c:v>
                </c:pt>
                <c:pt idx="16">
                  <c:v>-4.58</c:v>
                </c:pt>
                <c:pt idx="17">
                  <c:v>2.71</c:v>
                </c:pt>
                <c:pt idx="18">
                  <c:v>-1.04</c:v>
                </c:pt>
                <c:pt idx="19">
                  <c:v>-2.91</c:v>
                </c:pt>
                <c:pt idx="20">
                  <c:v>-4.16</c:v>
                </c:pt>
                <c:pt idx="21">
                  <c:v>-5.62</c:v>
                </c:pt>
                <c:pt idx="22">
                  <c:v>-2.29</c:v>
                </c:pt>
                <c:pt idx="23">
                  <c:v>0.21</c:v>
                </c:pt>
                <c:pt idx="24">
                  <c:v>0.42</c:v>
                </c:pt>
                <c:pt idx="25">
                  <c:v>0.42</c:v>
                </c:pt>
                <c:pt idx="26">
                  <c:v>-2.71</c:v>
                </c:pt>
                <c:pt idx="27">
                  <c:v>-3.12</c:v>
                </c:pt>
                <c:pt idx="28">
                  <c:v>-7.08</c:v>
                </c:pt>
                <c:pt idx="29">
                  <c:v>-3.12</c:v>
                </c:pt>
                <c:pt idx="30">
                  <c:v>-2.91</c:v>
                </c:pt>
                <c:pt idx="31">
                  <c:v>-2.5</c:v>
                </c:pt>
                <c:pt idx="32">
                  <c:v>-5.83</c:v>
                </c:pt>
                <c:pt idx="33">
                  <c:v>-2.5</c:v>
                </c:pt>
                <c:pt idx="34">
                  <c:v>-2.29</c:v>
                </c:pt>
                <c:pt idx="35">
                  <c:v>-1.87</c:v>
                </c:pt>
                <c:pt idx="36">
                  <c:v>-1.04</c:v>
                </c:pt>
                <c:pt idx="37">
                  <c:v>0.21</c:v>
                </c:pt>
                <c:pt idx="38">
                  <c:v>-0.83</c:v>
                </c:pt>
                <c:pt idx="39">
                  <c:v>-3.95</c:v>
                </c:pt>
                <c:pt idx="40">
                  <c:v>-3.12</c:v>
                </c:pt>
                <c:pt idx="41">
                  <c:v>-0.42</c:v>
                </c:pt>
                <c:pt idx="42">
                  <c:v>-2.71</c:v>
                </c:pt>
                <c:pt idx="43">
                  <c:v>-2.08</c:v>
                </c:pt>
                <c:pt idx="44">
                  <c:v>2.71</c:v>
                </c:pt>
                <c:pt idx="45">
                  <c:v>-0.83</c:v>
                </c:pt>
                <c:pt idx="46">
                  <c:v>-0.83</c:v>
                </c:pt>
                <c:pt idx="47">
                  <c:v>-0.42</c:v>
                </c:pt>
                <c:pt idx="48">
                  <c:v>-0.62</c:v>
                </c:pt>
                <c:pt idx="49">
                  <c:v>0</c:v>
                </c:pt>
                <c:pt idx="50">
                  <c:v>-2.5</c:v>
                </c:pt>
                <c:pt idx="51">
                  <c:v>-4.79</c:v>
                </c:pt>
                <c:pt idx="52">
                  <c:v>-3.33</c:v>
                </c:pt>
                <c:pt idx="53">
                  <c:v>-3.75</c:v>
                </c:pt>
                <c:pt idx="54">
                  <c:v>-5.62</c:v>
                </c:pt>
                <c:pt idx="55">
                  <c:v>-1.46</c:v>
                </c:pt>
                <c:pt idx="56">
                  <c:v>-2.71</c:v>
                </c:pt>
                <c:pt idx="57">
                  <c:v>-2.91</c:v>
                </c:pt>
                <c:pt idx="58">
                  <c:v>-7.08</c:v>
                </c:pt>
                <c:pt idx="59">
                  <c:v>-0.42</c:v>
                </c:pt>
                <c:pt idx="60">
                  <c:v>0</c:v>
                </c:pt>
                <c:pt idx="61">
                  <c:v>-0.21</c:v>
                </c:pt>
                <c:pt idx="62">
                  <c:v>0</c:v>
                </c:pt>
                <c:pt idx="63">
                  <c:v>-5.62</c:v>
                </c:pt>
                <c:pt idx="64">
                  <c:v>-2.08</c:v>
                </c:pt>
                <c:pt idx="65">
                  <c:v>-4.37</c:v>
                </c:pt>
                <c:pt idx="66">
                  <c:v>-1.04</c:v>
                </c:pt>
                <c:pt idx="67">
                  <c:v>-1.46</c:v>
                </c:pt>
                <c:pt idx="68">
                  <c:v>3.54</c:v>
                </c:pt>
                <c:pt idx="69">
                  <c:v>-0.62</c:v>
                </c:pt>
                <c:pt idx="70">
                  <c:v>1.04</c:v>
                </c:pt>
                <c:pt idx="71">
                  <c:v>-2.08</c:v>
                </c:pt>
                <c:pt idx="72">
                  <c:v>-1.87</c:v>
                </c:pt>
                <c:pt idx="73">
                  <c:v>-1.04</c:v>
                </c:pt>
                <c:pt idx="74">
                  <c:v>1.25</c:v>
                </c:pt>
                <c:pt idx="75">
                  <c:v>2.91</c:v>
                </c:pt>
                <c:pt idx="76">
                  <c:v>-0.83</c:v>
                </c:pt>
                <c:pt idx="77">
                  <c:v>0.42</c:v>
                </c:pt>
                <c:pt idx="78">
                  <c:v>1.25</c:v>
                </c:pt>
                <c:pt idx="79">
                  <c:v>3.33</c:v>
                </c:pt>
                <c:pt idx="80">
                  <c:v>-0.21</c:v>
                </c:pt>
                <c:pt idx="81">
                  <c:v>3.75</c:v>
                </c:pt>
                <c:pt idx="82">
                  <c:v>0.62</c:v>
                </c:pt>
                <c:pt idx="83">
                  <c:v>-0.42</c:v>
                </c:pt>
                <c:pt idx="84">
                  <c:v>1.46</c:v>
                </c:pt>
                <c:pt idx="85">
                  <c:v>-0.21</c:v>
                </c:pt>
                <c:pt idx="86">
                  <c:v>-3.33</c:v>
                </c:pt>
                <c:pt idx="87">
                  <c:v>-2.71</c:v>
                </c:pt>
                <c:pt idx="88">
                  <c:v>-4.79</c:v>
                </c:pt>
                <c:pt idx="89">
                  <c:v>-0.62</c:v>
                </c:pt>
                <c:pt idx="90">
                  <c:v>-4.16</c:v>
                </c:pt>
                <c:pt idx="91">
                  <c:v>-4.16</c:v>
                </c:pt>
                <c:pt idx="92">
                  <c:v>1.04</c:v>
                </c:pt>
                <c:pt idx="93">
                  <c:v>-4.16</c:v>
                </c:pt>
                <c:pt idx="94">
                  <c:v>-4.79</c:v>
                </c:pt>
                <c:pt idx="95">
                  <c:v>-1.25</c:v>
                </c:pt>
                <c:pt idx="96">
                  <c:v>1.66</c:v>
                </c:pt>
                <c:pt idx="97">
                  <c:v>-4.99</c:v>
                </c:pt>
                <c:pt idx="98">
                  <c:v>-2.91</c:v>
                </c:pt>
                <c:pt idx="99">
                  <c:v>-0.83</c:v>
                </c:pt>
                <c:pt idx="100">
                  <c:v>0.21</c:v>
                </c:pt>
                <c:pt idx="101">
                  <c:v>-1.25</c:v>
                </c:pt>
                <c:pt idx="102">
                  <c:v>-3.33</c:v>
                </c:pt>
                <c:pt idx="103">
                  <c:v>-3.12</c:v>
                </c:pt>
                <c:pt idx="104">
                  <c:v>-1.25</c:v>
                </c:pt>
                <c:pt idx="105">
                  <c:v>2.5</c:v>
                </c:pt>
                <c:pt idx="106">
                  <c:v>0.21</c:v>
                </c:pt>
                <c:pt idx="107">
                  <c:v>-1.25</c:v>
                </c:pt>
                <c:pt idx="108">
                  <c:v>1.46</c:v>
                </c:pt>
                <c:pt idx="109">
                  <c:v>3.95</c:v>
                </c:pt>
                <c:pt idx="110">
                  <c:v>0</c:v>
                </c:pt>
                <c:pt idx="111">
                  <c:v>0</c:v>
                </c:pt>
                <c:pt idx="112">
                  <c:v>4.99</c:v>
                </c:pt>
                <c:pt idx="113">
                  <c:v>2.5</c:v>
                </c:pt>
                <c:pt idx="114">
                  <c:v>0.42</c:v>
                </c:pt>
                <c:pt idx="115">
                  <c:v>-0.83</c:v>
                </c:pt>
                <c:pt idx="116">
                  <c:v>3.12</c:v>
                </c:pt>
                <c:pt idx="117">
                  <c:v>-2.91</c:v>
                </c:pt>
                <c:pt idx="118">
                  <c:v>-0.21</c:v>
                </c:pt>
                <c:pt idx="119">
                  <c:v>-1.87</c:v>
                </c:pt>
                <c:pt idx="120">
                  <c:v>1.04</c:v>
                </c:pt>
                <c:pt idx="121">
                  <c:v>1.25</c:v>
                </c:pt>
                <c:pt idx="122">
                  <c:v>-2.08</c:v>
                </c:pt>
                <c:pt idx="123">
                  <c:v>-0.83</c:v>
                </c:pt>
                <c:pt idx="124">
                  <c:v>1.46</c:v>
                </c:pt>
                <c:pt idx="125">
                  <c:v>-1.66</c:v>
                </c:pt>
                <c:pt idx="126">
                  <c:v>-2.5</c:v>
                </c:pt>
                <c:pt idx="127">
                  <c:v>-3.33</c:v>
                </c:pt>
                <c:pt idx="128">
                  <c:v>-1.04</c:v>
                </c:pt>
                <c:pt idx="129">
                  <c:v>1.87</c:v>
                </c:pt>
                <c:pt idx="130">
                  <c:v>-1.66</c:v>
                </c:pt>
                <c:pt idx="131">
                  <c:v>0.62</c:v>
                </c:pt>
                <c:pt idx="132">
                  <c:v>-0.83</c:v>
                </c:pt>
                <c:pt idx="133">
                  <c:v>-1.04</c:v>
                </c:pt>
                <c:pt idx="134">
                  <c:v>-0.42</c:v>
                </c:pt>
                <c:pt idx="135">
                  <c:v>2.5</c:v>
                </c:pt>
                <c:pt idx="136">
                  <c:v>0</c:v>
                </c:pt>
                <c:pt idx="137">
                  <c:v>-4.16</c:v>
                </c:pt>
                <c:pt idx="138">
                  <c:v>-0.21</c:v>
                </c:pt>
                <c:pt idx="139">
                  <c:v>-1.87</c:v>
                </c:pt>
                <c:pt idx="140">
                  <c:v>3.33</c:v>
                </c:pt>
                <c:pt idx="141">
                  <c:v>3.12</c:v>
                </c:pt>
                <c:pt idx="142">
                  <c:v>-1.87</c:v>
                </c:pt>
                <c:pt idx="143">
                  <c:v>1.04</c:v>
                </c:pt>
                <c:pt idx="144">
                  <c:v>-1.87</c:v>
                </c:pt>
                <c:pt idx="145">
                  <c:v>3.95</c:v>
                </c:pt>
                <c:pt idx="146">
                  <c:v>-0.42</c:v>
                </c:pt>
                <c:pt idx="147">
                  <c:v>3.75</c:v>
                </c:pt>
                <c:pt idx="148">
                  <c:v>0.83</c:v>
                </c:pt>
                <c:pt idx="149">
                  <c:v>7.08</c:v>
                </c:pt>
                <c:pt idx="150">
                  <c:v>-2.08</c:v>
                </c:pt>
                <c:pt idx="151">
                  <c:v>0</c:v>
                </c:pt>
                <c:pt idx="152">
                  <c:v>1.25</c:v>
                </c:pt>
                <c:pt idx="153">
                  <c:v>2.08</c:v>
                </c:pt>
                <c:pt idx="154">
                  <c:v>0.21</c:v>
                </c:pt>
                <c:pt idx="155">
                  <c:v>-0.42</c:v>
                </c:pt>
                <c:pt idx="156">
                  <c:v>6.04</c:v>
                </c:pt>
                <c:pt idx="157">
                  <c:v>1.66</c:v>
                </c:pt>
                <c:pt idx="158">
                  <c:v>1.04</c:v>
                </c:pt>
                <c:pt idx="159">
                  <c:v>1.46</c:v>
                </c:pt>
                <c:pt idx="160">
                  <c:v>-2.91</c:v>
                </c:pt>
                <c:pt idx="161">
                  <c:v>3.12</c:v>
                </c:pt>
                <c:pt idx="162">
                  <c:v>4.79</c:v>
                </c:pt>
                <c:pt idx="163">
                  <c:v>3.75</c:v>
                </c:pt>
                <c:pt idx="164">
                  <c:v>3.54</c:v>
                </c:pt>
                <c:pt idx="165">
                  <c:v>-1.87</c:v>
                </c:pt>
                <c:pt idx="166">
                  <c:v>5.62</c:v>
                </c:pt>
                <c:pt idx="167">
                  <c:v>0</c:v>
                </c:pt>
                <c:pt idx="168">
                  <c:v>1.46</c:v>
                </c:pt>
                <c:pt idx="169">
                  <c:v>3.33</c:v>
                </c:pt>
                <c:pt idx="170">
                  <c:v>5.41</c:v>
                </c:pt>
                <c:pt idx="171">
                  <c:v>-0.83</c:v>
                </c:pt>
                <c:pt idx="172">
                  <c:v>0</c:v>
                </c:pt>
                <c:pt idx="173">
                  <c:v>0</c:v>
                </c:pt>
                <c:pt idx="174">
                  <c:v>1.25</c:v>
                </c:pt>
                <c:pt idx="175">
                  <c:v>4.58</c:v>
                </c:pt>
                <c:pt idx="176">
                  <c:v>-2.08</c:v>
                </c:pt>
                <c:pt idx="177">
                  <c:v>0.62</c:v>
                </c:pt>
                <c:pt idx="178">
                  <c:v>1.25</c:v>
                </c:pt>
                <c:pt idx="179">
                  <c:v>0</c:v>
                </c:pt>
                <c:pt idx="180">
                  <c:v>3.12</c:v>
                </c:pt>
                <c:pt idx="181">
                  <c:v>3.54</c:v>
                </c:pt>
                <c:pt idx="182">
                  <c:v>3.12</c:v>
                </c:pt>
                <c:pt idx="183">
                  <c:v>0.83</c:v>
                </c:pt>
                <c:pt idx="184">
                  <c:v>-1.25</c:v>
                </c:pt>
                <c:pt idx="185">
                  <c:v>0.62</c:v>
                </c:pt>
                <c:pt idx="186">
                  <c:v>4.37</c:v>
                </c:pt>
                <c:pt idx="187">
                  <c:v>2.91</c:v>
                </c:pt>
                <c:pt idx="188">
                  <c:v>3.54</c:v>
                </c:pt>
                <c:pt idx="189">
                  <c:v>3.54</c:v>
                </c:pt>
                <c:pt idx="190">
                  <c:v>-2.29</c:v>
                </c:pt>
                <c:pt idx="191">
                  <c:v>2.08</c:v>
                </c:pt>
                <c:pt idx="192">
                  <c:v>-1.46</c:v>
                </c:pt>
                <c:pt idx="193">
                  <c:v>4.16</c:v>
                </c:pt>
                <c:pt idx="194">
                  <c:v>3.33</c:v>
                </c:pt>
                <c:pt idx="195">
                  <c:v>-0.21</c:v>
                </c:pt>
                <c:pt idx="196">
                  <c:v>8.5299999999999994</c:v>
                </c:pt>
                <c:pt idx="197">
                  <c:v>1.66</c:v>
                </c:pt>
                <c:pt idx="198">
                  <c:v>2.91</c:v>
                </c:pt>
                <c:pt idx="199">
                  <c:v>3.33</c:v>
                </c:pt>
                <c:pt idx="200">
                  <c:v>2.29</c:v>
                </c:pt>
                <c:pt idx="201">
                  <c:v>4.99</c:v>
                </c:pt>
                <c:pt idx="202">
                  <c:v>1.25</c:v>
                </c:pt>
                <c:pt idx="203">
                  <c:v>6.87</c:v>
                </c:pt>
                <c:pt idx="204">
                  <c:v>0.21</c:v>
                </c:pt>
                <c:pt idx="205">
                  <c:v>8.1199999999999992</c:v>
                </c:pt>
                <c:pt idx="206">
                  <c:v>2.91</c:v>
                </c:pt>
                <c:pt idx="207">
                  <c:v>5.83</c:v>
                </c:pt>
                <c:pt idx="208">
                  <c:v>3.33</c:v>
                </c:pt>
                <c:pt idx="209">
                  <c:v>5.62</c:v>
                </c:pt>
                <c:pt idx="210">
                  <c:v>-2.29</c:v>
                </c:pt>
                <c:pt idx="211">
                  <c:v>2.08</c:v>
                </c:pt>
                <c:pt idx="212">
                  <c:v>10.61</c:v>
                </c:pt>
                <c:pt idx="213">
                  <c:v>8.32</c:v>
                </c:pt>
                <c:pt idx="214">
                  <c:v>2.5</c:v>
                </c:pt>
                <c:pt idx="215">
                  <c:v>4.58</c:v>
                </c:pt>
                <c:pt idx="216">
                  <c:v>7.08</c:v>
                </c:pt>
                <c:pt idx="217">
                  <c:v>3.75</c:v>
                </c:pt>
                <c:pt idx="218">
                  <c:v>1.25</c:v>
                </c:pt>
                <c:pt idx="219">
                  <c:v>7.28</c:v>
                </c:pt>
                <c:pt idx="220">
                  <c:v>5.41</c:v>
                </c:pt>
                <c:pt idx="221">
                  <c:v>2.91</c:v>
                </c:pt>
                <c:pt idx="222">
                  <c:v>3.33</c:v>
                </c:pt>
                <c:pt idx="223">
                  <c:v>4.37</c:v>
                </c:pt>
                <c:pt idx="224">
                  <c:v>5.62</c:v>
                </c:pt>
                <c:pt idx="225">
                  <c:v>1.46</c:v>
                </c:pt>
                <c:pt idx="226">
                  <c:v>1.04</c:v>
                </c:pt>
                <c:pt idx="227">
                  <c:v>1.04</c:v>
                </c:pt>
                <c:pt idx="228">
                  <c:v>4.58</c:v>
                </c:pt>
                <c:pt idx="229">
                  <c:v>10.199999999999999</c:v>
                </c:pt>
                <c:pt idx="230">
                  <c:v>7.49</c:v>
                </c:pt>
                <c:pt idx="231">
                  <c:v>1.25</c:v>
                </c:pt>
                <c:pt idx="232">
                  <c:v>4.58</c:v>
                </c:pt>
                <c:pt idx="233">
                  <c:v>9.16</c:v>
                </c:pt>
                <c:pt idx="234">
                  <c:v>2.5</c:v>
                </c:pt>
                <c:pt idx="235">
                  <c:v>7.08</c:v>
                </c:pt>
                <c:pt idx="236">
                  <c:v>4.16</c:v>
                </c:pt>
                <c:pt idx="237">
                  <c:v>5.2</c:v>
                </c:pt>
                <c:pt idx="238">
                  <c:v>3.33</c:v>
                </c:pt>
                <c:pt idx="239">
                  <c:v>4.58</c:v>
                </c:pt>
                <c:pt idx="240">
                  <c:v>-1.04</c:v>
                </c:pt>
                <c:pt idx="241">
                  <c:v>0.42</c:v>
                </c:pt>
                <c:pt idx="242">
                  <c:v>4.16</c:v>
                </c:pt>
                <c:pt idx="243">
                  <c:v>1.66</c:v>
                </c:pt>
                <c:pt idx="244">
                  <c:v>2.71</c:v>
                </c:pt>
                <c:pt idx="245">
                  <c:v>2.71</c:v>
                </c:pt>
                <c:pt idx="246">
                  <c:v>10.199999999999999</c:v>
                </c:pt>
                <c:pt idx="247">
                  <c:v>5.62</c:v>
                </c:pt>
                <c:pt idx="248">
                  <c:v>5.2</c:v>
                </c:pt>
                <c:pt idx="249">
                  <c:v>6.87</c:v>
                </c:pt>
                <c:pt idx="250">
                  <c:v>5.2</c:v>
                </c:pt>
                <c:pt idx="251">
                  <c:v>8.9499999999999993</c:v>
                </c:pt>
                <c:pt idx="252">
                  <c:v>6.45</c:v>
                </c:pt>
                <c:pt idx="253">
                  <c:v>8.1199999999999992</c:v>
                </c:pt>
                <c:pt idx="254">
                  <c:v>3.54</c:v>
                </c:pt>
                <c:pt idx="255">
                  <c:v>4.37</c:v>
                </c:pt>
                <c:pt idx="256">
                  <c:v>8.1199999999999992</c:v>
                </c:pt>
                <c:pt idx="257">
                  <c:v>5.2</c:v>
                </c:pt>
                <c:pt idx="258">
                  <c:v>5.2</c:v>
                </c:pt>
                <c:pt idx="259">
                  <c:v>6.04</c:v>
                </c:pt>
                <c:pt idx="260">
                  <c:v>0</c:v>
                </c:pt>
                <c:pt idx="261">
                  <c:v>5.2</c:v>
                </c:pt>
                <c:pt idx="262">
                  <c:v>0</c:v>
                </c:pt>
                <c:pt idx="263">
                  <c:v>9.7799999999999994</c:v>
                </c:pt>
                <c:pt idx="264">
                  <c:v>5.62</c:v>
                </c:pt>
                <c:pt idx="265">
                  <c:v>9.3699999999999992</c:v>
                </c:pt>
                <c:pt idx="266">
                  <c:v>8.5299999999999994</c:v>
                </c:pt>
                <c:pt idx="267">
                  <c:v>8.74</c:v>
                </c:pt>
                <c:pt idx="268">
                  <c:v>6.66</c:v>
                </c:pt>
                <c:pt idx="269">
                  <c:v>6.24</c:v>
                </c:pt>
                <c:pt idx="270">
                  <c:v>8.5299999999999994</c:v>
                </c:pt>
                <c:pt idx="271">
                  <c:v>5.41</c:v>
                </c:pt>
                <c:pt idx="272">
                  <c:v>8.32</c:v>
                </c:pt>
                <c:pt idx="273">
                  <c:v>8.5299999999999994</c:v>
                </c:pt>
                <c:pt idx="274">
                  <c:v>8.32</c:v>
                </c:pt>
                <c:pt idx="275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0-4A2B-A964-A2D2334B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31711"/>
        <c:axId val="1688919231"/>
      </c:scatterChart>
      <c:valAx>
        <c:axId val="16889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919231"/>
        <c:crosses val="autoZero"/>
        <c:crossBetween val="midCat"/>
      </c:valAx>
      <c:valAx>
        <c:axId val="1688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9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Kondensatoran3!$D$6:$BL$6</c:f>
              <c:numCache>
                <c:formatCode>General</c:formatCode>
                <c:ptCount val="61"/>
                <c:pt idx="0">
                  <c:v>0.42</c:v>
                </c:pt>
                <c:pt idx="1">
                  <c:v>2.91</c:v>
                </c:pt>
                <c:pt idx="2">
                  <c:v>2.71</c:v>
                </c:pt>
                <c:pt idx="3">
                  <c:v>-3.12</c:v>
                </c:pt>
                <c:pt idx="4">
                  <c:v>0.21</c:v>
                </c:pt>
                <c:pt idx="5">
                  <c:v>-0.83</c:v>
                </c:pt>
                <c:pt idx="6">
                  <c:v>-6.45</c:v>
                </c:pt>
                <c:pt idx="7">
                  <c:v>-7.7</c:v>
                </c:pt>
                <c:pt idx="8">
                  <c:v>-5.2</c:v>
                </c:pt>
                <c:pt idx="9">
                  <c:v>-8.1199999999999992</c:v>
                </c:pt>
                <c:pt idx="10">
                  <c:v>-9.7799999999999994</c:v>
                </c:pt>
                <c:pt idx="11">
                  <c:v>-7.49</c:v>
                </c:pt>
                <c:pt idx="12">
                  <c:v>-7.7</c:v>
                </c:pt>
                <c:pt idx="13">
                  <c:v>-12.07</c:v>
                </c:pt>
                <c:pt idx="14">
                  <c:v>-12.49</c:v>
                </c:pt>
                <c:pt idx="15">
                  <c:v>-10.41</c:v>
                </c:pt>
                <c:pt idx="16">
                  <c:v>-14.36</c:v>
                </c:pt>
                <c:pt idx="17">
                  <c:v>-9.57</c:v>
                </c:pt>
                <c:pt idx="18">
                  <c:v>-7.08</c:v>
                </c:pt>
                <c:pt idx="19">
                  <c:v>-9.99</c:v>
                </c:pt>
                <c:pt idx="20">
                  <c:v>-16.649999999999999</c:v>
                </c:pt>
                <c:pt idx="21">
                  <c:v>-12.7</c:v>
                </c:pt>
                <c:pt idx="22">
                  <c:v>-13.11</c:v>
                </c:pt>
                <c:pt idx="23">
                  <c:v>-12.07</c:v>
                </c:pt>
                <c:pt idx="24">
                  <c:v>-9.57</c:v>
                </c:pt>
                <c:pt idx="25">
                  <c:v>-9.7799999999999994</c:v>
                </c:pt>
                <c:pt idx="26">
                  <c:v>-9.57</c:v>
                </c:pt>
                <c:pt idx="27">
                  <c:v>-15.19</c:v>
                </c:pt>
                <c:pt idx="28">
                  <c:v>-15.61</c:v>
                </c:pt>
                <c:pt idx="29">
                  <c:v>-11.24</c:v>
                </c:pt>
                <c:pt idx="30">
                  <c:v>-6.04</c:v>
                </c:pt>
                <c:pt idx="31">
                  <c:v>-3.95</c:v>
                </c:pt>
                <c:pt idx="32">
                  <c:v>-2.91</c:v>
                </c:pt>
                <c:pt idx="33">
                  <c:v>-7.08</c:v>
                </c:pt>
                <c:pt idx="34">
                  <c:v>-6.04</c:v>
                </c:pt>
                <c:pt idx="35">
                  <c:v>-1.46</c:v>
                </c:pt>
                <c:pt idx="36">
                  <c:v>-5.83</c:v>
                </c:pt>
                <c:pt idx="37">
                  <c:v>-7.28</c:v>
                </c:pt>
                <c:pt idx="38">
                  <c:v>-4.58</c:v>
                </c:pt>
                <c:pt idx="39">
                  <c:v>-6.45</c:v>
                </c:pt>
                <c:pt idx="40">
                  <c:v>-6.87</c:v>
                </c:pt>
                <c:pt idx="41">
                  <c:v>-4.99</c:v>
                </c:pt>
                <c:pt idx="42">
                  <c:v>-3.33</c:v>
                </c:pt>
                <c:pt idx="43">
                  <c:v>-5.2</c:v>
                </c:pt>
                <c:pt idx="44">
                  <c:v>-3.54</c:v>
                </c:pt>
                <c:pt idx="45">
                  <c:v>-9.7799999999999994</c:v>
                </c:pt>
                <c:pt idx="46">
                  <c:v>-6.24</c:v>
                </c:pt>
                <c:pt idx="47">
                  <c:v>-11.03</c:v>
                </c:pt>
                <c:pt idx="48">
                  <c:v>-11.65</c:v>
                </c:pt>
                <c:pt idx="49">
                  <c:v>-5.41</c:v>
                </c:pt>
                <c:pt idx="50">
                  <c:v>-11.24</c:v>
                </c:pt>
                <c:pt idx="51">
                  <c:v>-7.7</c:v>
                </c:pt>
                <c:pt idx="52">
                  <c:v>-13.74</c:v>
                </c:pt>
                <c:pt idx="53">
                  <c:v>-11.65</c:v>
                </c:pt>
                <c:pt idx="54">
                  <c:v>-6.24</c:v>
                </c:pt>
                <c:pt idx="55">
                  <c:v>-12.07</c:v>
                </c:pt>
                <c:pt idx="56">
                  <c:v>-12.07</c:v>
                </c:pt>
                <c:pt idx="57">
                  <c:v>-16.440000000000001</c:v>
                </c:pt>
                <c:pt idx="58">
                  <c:v>-11.03</c:v>
                </c:pt>
                <c:pt idx="59">
                  <c:v>-5.83</c:v>
                </c:pt>
                <c:pt idx="60">
                  <c:v>-8.32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C-419E-9FEA-B44A70C2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35919"/>
        <c:axId val="1701331599"/>
      </c:scatterChart>
      <c:valAx>
        <c:axId val="17013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1599"/>
        <c:crosses val="autoZero"/>
        <c:crossBetween val="midCat"/>
      </c:valAx>
      <c:valAx>
        <c:axId val="17013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133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Kondensatoran3!$D$9:$JC$9</c:f>
              <c:numCache>
                <c:formatCode>General</c:formatCode>
                <c:ptCount val="260"/>
                <c:pt idx="0">
                  <c:v>0.42</c:v>
                </c:pt>
                <c:pt idx="1">
                  <c:v>2.91</c:v>
                </c:pt>
                <c:pt idx="2">
                  <c:v>2.71</c:v>
                </c:pt>
                <c:pt idx="3">
                  <c:v>-3.12</c:v>
                </c:pt>
                <c:pt idx="4">
                  <c:v>0.21</c:v>
                </c:pt>
                <c:pt idx="5">
                  <c:v>-0.83</c:v>
                </c:pt>
                <c:pt idx="6">
                  <c:v>-6.45</c:v>
                </c:pt>
                <c:pt idx="7">
                  <c:v>-7.7</c:v>
                </c:pt>
                <c:pt idx="8">
                  <c:v>-5.2</c:v>
                </c:pt>
                <c:pt idx="9">
                  <c:v>-8.1199999999999992</c:v>
                </c:pt>
                <c:pt idx="10">
                  <c:v>-9.7799999999999994</c:v>
                </c:pt>
                <c:pt idx="11">
                  <c:v>-7.49</c:v>
                </c:pt>
                <c:pt idx="12">
                  <c:v>-7.7</c:v>
                </c:pt>
                <c:pt idx="13">
                  <c:v>-12.07</c:v>
                </c:pt>
                <c:pt idx="14">
                  <c:v>-12.49</c:v>
                </c:pt>
                <c:pt idx="15">
                  <c:v>-10.41</c:v>
                </c:pt>
                <c:pt idx="16">
                  <c:v>-14.36</c:v>
                </c:pt>
                <c:pt idx="17">
                  <c:v>-9.57</c:v>
                </c:pt>
                <c:pt idx="18">
                  <c:v>-7.08</c:v>
                </c:pt>
                <c:pt idx="19">
                  <c:v>-9.99</c:v>
                </c:pt>
                <c:pt idx="20">
                  <c:v>-16.649999999999999</c:v>
                </c:pt>
                <c:pt idx="21">
                  <c:v>-12.7</c:v>
                </c:pt>
                <c:pt idx="22">
                  <c:v>-13.11</c:v>
                </c:pt>
                <c:pt idx="23">
                  <c:v>-12.07</c:v>
                </c:pt>
                <c:pt idx="24">
                  <c:v>-9.57</c:v>
                </c:pt>
                <c:pt idx="25">
                  <c:v>-9.7799999999999994</c:v>
                </c:pt>
                <c:pt idx="26">
                  <c:v>-9.57</c:v>
                </c:pt>
                <c:pt idx="27">
                  <c:v>-15.19</c:v>
                </c:pt>
                <c:pt idx="28">
                  <c:v>-15.61</c:v>
                </c:pt>
                <c:pt idx="29">
                  <c:v>-11.24</c:v>
                </c:pt>
                <c:pt idx="30">
                  <c:v>-6.04</c:v>
                </c:pt>
                <c:pt idx="31">
                  <c:v>-3.95</c:v>
                </c:pt>
                <c:pt idx="32">
                  <c:v>-2.91</c:v>
                </c:pt>
                <c:pt idx="33">
                  <c:v>-7.08</c:v>
                </c:pt>
                <c:pt idx="34">
                  <c:v>-6.04</c:v>
                </c:pt>
                <c:pt idx="35">
                  <c:v>-1.46</c:v>
                </c:pt>
                <c:pt idx="36">
                  <c:v>-5.83</c:v>
                </c:pt>
                <c:pt idx="37">
                  <c:v>-7.28</c:v>
                </c:pt>
                <c:pt idx="38">
                  <c:v>-4.58</c:v>
                </c:pt>
                <c:pt idx="39">
                  <c:v>-6.45</c:v>
                </c:pt>
                <c:pt idx="40">
                  <c:v>-6.87</c:v>
                </c:pt>
                <c:pt idx="41">
                  <c:v>-4.99</c:v>
                </c:pt>
                <c:pt idx="42">
                  <c:v>-3.33</c:v>
                </c:pt>
                <c:pt idx="43">
                  <c:v>-5.2</c:v>
                </c:pt>
                <c:pt idx="44">
                  <c:v>-3.54</c:v>
                </c:pt>
                <c:pt idx="45">
                  <c:v>-9.7799999999999994</c:v>
                </c:pt>
                <c:pt idx="46">
                  <c:v>-6.24</c:v>
                </c:pt>
                <c:pt idx="47">
                  <c:v>-11.03</c:v>
                </c:pt>
                <c:pt idx="48">
                  <c:v>-11.65</c:v>
                </c:pt>
                <c:pt idx="49">
                  <c:v>-5.41</c:v>
                </c:pt>
                <c:pt idx="50">
                  <c:v>-11.24</c:v>
                </c:pt>
                <c:pt idx="51">
                  <c:v>-7.7</c:v>
                </c:pt>
                <c:pt idx="52">
                  <c:v>-13.74</c:v>
                </c:pt>
                <c:pt idx="53">
                  <c:v>-11.65</c:v>
                </c:pt>
                <c:pt idx="54">
                  <c:v>-6.24</c:v>
                </c:pt>
                <c:pt idx="55">
                  <c:v>-12.07</c:v>
                </c:pt>
                <c:pt idx="56">
                  <c:v>-12.07</c:v>
                </c:pt>
                <c:pt idx="57">
                  <c:v>-16.440000000000001</c:v>
                </c:pt>
                <c:pt idx="58">
                  <c:v>-11.03</c:v>
                </c:pt>
                <c:pt idx="59">
                  <c:v>-5.83</c:v>
                </c:pt>
                <c:pt idx="60">
                  <c:v>-8.32</c:v>
                </c:pt>
                <c:pt idx="61">
                  <c:v>-11.45</c:v>
                </c:pt>
                <c:pt idx="62">
                  <c:v>-11.24</c:v>
                </c:pt>
                <c:pt idx="63">
                  <c:v>-9.99</c:v>
                </c:pt>
                <c:pt idx="64">
                  <c:v>-11.65</c:v>
                </c:pt>
                <c:pt idx="65">
                  <c:v>-11.03</c:v>
                </c:pt>
                <c:pt idx="66">
                  <c:v>-9.99</c:v>
                </c:pt>
                <c:pt idx="67">
                  <c:v>-13.32</c:v>
                </c:pt>
                <c:pt idx="68">
                  <c:v>-7.08</c:v>
                </c:pt>
                <c:pt idx="69">
                  <c:v>-14.78</c:v>
                </c:pt>
                <c:pt idx="70">
                  <c:v>-6.24</c:v>
                </c:pt>
                <c:pt idx="71">
                  <c:v>-6.66</c:v>
                </c:pt>
                <c:pt idx="72">
                  <c:v>-4.16</c:v>
                </c:pt>
                <c:pt idx="73">
                  <c:v>-7.28</c:v>
                </c:pt>
                <c:pt idx="74">
                  <c:v>-10.61</c:v>
                </c:pt>
                <c:pt idx="75">
                  <c:v>-12.49</c:v>
                </c:pt>
                <c:pt idx="76">
                  <c:v>-5.41</c:v>
                </c:pt>
                <c:pt idx="77">
                  <c:v>-6.45</c:v>
                </c:pt>
                <c:pt idx="78">
                  <c:v>-3.75</c:v>
                </c:pt>
                <c:pt idx="79">
                  <c:v>-3.95</c:v>
                </c:pt>
                <c:pt idx="80">
                  <c:v>-6.45</c:v>
                </c:pt>
                <c:pt idx="81">
                  <c:v>-3.75</c:v>
                </c:pt>
                <c:pt idx="82">
                  <c:v>-3.95</c:v>
                </c:pt>
                <c:pt idx="83">
                  <c:v>-6.66</c:v>
                </c:pt>
                <c:pt idx="84">
                  <c:v>-7.49</c:v>
                </c:pt>
                <c:pt idx="85">
                  <c:v>-0.42</c:v>
                </c:pt>
                <c:pt idx="86">
                  <c:v>-3.33</c:v>
                </c:pt>
                <c:pt idx="87">
                  <c:v>-3.12</c:v>
                </c:pt>
                <c:pt idx="88">
                  <c:v>-2.29</c:v>
                </c:pt>
                <c:pt idx="89">
                  <c:v>0.62</c:v>
                </c:pt>
                <c:pt idx="90">
                  <c:v>-0.42</c:v>
                </c:pt>
                <c:pt idx="91">
                  <c:v>2.5</c:v>
                </c:pt>
                <c:pt idx="92">
                  <c:v>-0.21</c:v>
                </c:pt>
                <c:pt idx="93">
                  <c:v>-7.28</c:v>
                </c:pt>
                <c:pt idx="94">
                  <c:v>-5.2</c:v>
                </c:pt>
                <c:pt idx="95">
                  <c:v>-1.04</c:v>
                </c:pt>
                <c:pt idx="96">
                  <c:v>-4.16</c:v>
                </c:pt>
                <c:pt idx="97">
                  <c:v>-0.62</c:v>
                </c:pt>
                <c:pt idx="98">
                  <c:v>-1.46</c:v>
                </c:pt>
                <c:pt idx="99">
                  <c:v>-4.99</c:v>
                </c:pt>
                <c:pt idx="100">
                  <c:v>-6.87</c:v>
                </c:pt>
                <c:pt idx="101">
                  <c:v>-4.37</c:v>
                </c:pt>
                <c:pt idx="102">
                  <c:v>-3.12</c:v>
                </c:pt>
                <c:pt idx="103">
                  <c:v>-4.99</c:v>
                </c:pt>
                <c:pt idx="104">
                  <c:v>-2.08</c:v>
                </c:pt>
                <c:pt idx="105">
                  <c:v>-4.58</c:v>
                </c:pt>
                <c:pt idx="106">
                  <c:v>-8.74</c:v>
                </c:pt>
                <c:pt idx="107">
                  <c:v>-3.95</c:v>
                </c:pt>
                <c:pt idx="108">
                  <c:v>-5.62</c:v>
                </c:pt>
                <c:pt idx="109">
                  <c:v>-2.91</c:v>
                </c:pt>
                <c:pt idx="110">
                  <c:v>-5.41</c:v>
                </c:pt>
                <c:pt idx="111">
                  <c:v>-1.87</c:v>
                </c:pt>
                <c:pt idx="112">
                  <c:v>-2.5</c:v>
                </c:pt>
                <c:pt idx="113">
                  <c:v>2.08</c:v>
                </c:pt>
                <c:pt idx="114">
                  <c:v>-2.71</c:v>
                </c:pt>
                <c:pt idx="115">
                  <c:v>-1.66</c:v>
                </c:pt>
                <c:pt idx="116">
                  <c:v>0</c:v>
                </c:pt>
                <c:pt idx="117">
                  <c:v>-0.42</c:v>
                </c:pt>
                <c:pt idx="118">
                  <c:v>-0.83</c:v>
                </c:pt>
                <c:pt idx="119">
                  <c:v>-3.54</c:v>
                </c:pt>
                <c:pt idx="120">
                  <c:v>-6.87</c:v>
                </c:pt>
                <c:pt idx="121">
                  <c:v>-4.37</c:v>
                </c:pt>
                <c:pt idx="122">
                  <c:v>-4.58</c:v>
                </c:pt>
                <c:pt idx="123">
                  <c:v>-3.75</c:v>
                </c:pt>
                <c:pt idx="124">
                  <c:v>-5.83</c:v>
                </c:pt>
                <c:pt idx="125">
                  <c:v>-0.62</c:v>
                </c:pt>
                <c:pt idx="126">
                  <c:v>-1.87</c:v>
                </c:pt>
                <c:pt idx="127">
                  <c:v>-0.42</c:v>
                </c:pt>
                <c:pt idx="128">
                  <c:v>-5.83</c:v>
                </c:pt>
                <c:pt idx="129">
                  <c:v>-2.5</c:v>
                </c:pt>
                <c:pt idx="130">
                  <c:v>-2.91</c:v>
                </c:pt>
                <c:pt idx="131">
                  <c:v>-2.29</c:v>
                </c:pt>
                <c:pt idx="132">
                  <c:v>-5.83</c:v>
                </c:pt>
                <c:pt idx="133">
                  <c:v>-1.04</c:v>
                </c:pt>
                <c:pt idx="134">
                  <c:v>-2.29</c:v>
                </c:pt>
                <c:pt idx="135">
                  <c:v>-2.29</c:v>
                </c:pt>
                <c:pt idx="136">
                  <c:v>-3.95</c:v>
                </c:pt>
                <c:pt idx="137">
                  <c:v>-2.71</c:v>
                </c:pt>
                <c:pt idx="138">
                  <c:v>-5.62</c:v>
                </c:pt>
                <c:pt idx="139">
                  <c:v>-6.04</c:v>
                </c:pt>
                <c:pt idx="140">
                  <c:v>-3.95</c:v>
                </c:pt>
                <c:pt idx="141">
                  <c:v>-2.71</c:v>
                </c:pt>
                <c:pt idx="142">
                  <c:v>-4.58</c:v>
                </c:pt>
                <c:pt idx="143">
                  <c:v>-2.71</c:v>
                </c:pt>
                <c:pt idx="144">
                  <c:v>-1.66</c:v>
                </c:pt>
                <c:pt idx="145">
                  <c:v>-9.57</c:v>
                </c:pt>
                <c:pt idx="146">
                  <c:v>-4.16</c:v>
                </c:pt>
                <c:pt idx="147">
                  <c:v>-5.62</c:v>
                </c:pt>
                <c:pt idx="148">
                  <c:v>-5.83</c:v>
                </c:pt>
                <c:pt idx="149">
                  <c:v>-4.37</c:v>
                </c:pt>
                <c:pt idx="150">
                  <c:v>-9.3699999999999992</c:v>
                </c:pt>
                <c:pt idx="151">
                  <c:v>-5.41</c:v>
                </c:pt>
                <c:pt idx="152">
                  <c:v>-4.79</c:v>
                </c:pt>
                <c:pt idx="153">
                  <c:v>-5.41</c:v>
                </c:pt>
                <c:pt idx="154">
                  <c:v>-5.41</c:v>
                </c:pt>
                <c:pt idx="155">
                  <c:v>-5.2</c:v>
                </c:pt>
                <c:pt idx="156">
                  <c:v>-5.62</c:v>
                </c:pt>
                <c:pt idx="157">
                  <c:v>-2.91</c:v>
                </c:pt>
                <c:pt idx="158">
                  <c:v>-6.04</c:v>
                </c:pt>
                <c:pt idx="159">
                  <c:v>-7.28</c:v>
                </c:pt>
                <c:pt idx="160">
                  <c:v>-6.45</c:v>
                </c:pt>
                <c:pt idx="161">
                  <c:v>-6.04</c:v>
                </c:pt>
                <c:pt idx="162">
                  <c:v>-6.24</c:v>
                </c:pt>
                <c:pt idx="163">
                  <c:v>-6.45</c:v>
                </c:pt>
                <c:pt idx="164">
                  <c:v>-6.04</c:v>
                </c:pt>
                <c:pt idx="165">
                  <c:v>-7.28</c:v>
                </c:pt>
                <c:pt idx="166">
                  <c:v>-12.28</c:v>
                </c:pt>
                <c:pt idx="167">
                  <c:v>-8.32</c:v>
                </c:pt>
                <c:pt idx="168">
                  <c:v>-5.62</c:v>
                </c:pt>
                <c:pt idx="169">
                  <c:v>-3.54</c:v>
                </c:pt>
                <c:pt idx="170">
                  <c:v>-8.74</c:v>
                </c:pt>
                <c:pt idx="171">
                  <c:v>-4.37</c:v>
                </c:pt>
                <c:pt idx="172">
                  <c:v>-6.04</c:v>
                </c:pt>
                <c:pt idx="173">
                  <c:v>-5.83</c:v>
                </c:pt>
                <c:pt idx="174">
                  <c:v>-4.99</c:v>
                </c:pt>
                <c:pt idx="175">
                  <c:v>-4.79</c:v>
                </c:pt>
                <c:pt idx="176">
                  <c:v>-7.08</c:v>
                </c:pt>
                <c:pt idx="177">
                  <c:v>-5.62</c:v>
                </c:pt>
                <c:pt idx="178">
                  <c:v>-4.79</c:v>
                </c:pt>
                <c:pt idx="179">
                  <c:v>-2.91</c:v>
                </c:pt>
                <c:pt idx="180">
                  <c:v>-1.04</c:v>
                </c:pt>
                <c:pt idx="181">
                  <c:v>-5.41</c:v>
                </c:pt>
                <c:pt idx="182">
                  <c:v>-4.58</c:v>
                </c:pt>
                <c:pt idx="183">
                  <c:v>-1.04</c:v>
                </c:pt>
                <c:pt idx="184">
                  <c:v>2.71</c:v>
                </c:pt>
                <c:pt idx="185">
                  <c:v>-4.37</c:v>
                </c:pt>
                <c:pt idx="186">
                  <c:v>-2.08</c:v>
                </c:pt>
                <c:pt idx="187">
                  <c:v>-2.71</c:v>
                </c:pt>
                <c:pt idx="188">
                  <c:v>-6.66</c:v>
                </c:pt>
                <c:pt idx="189">
                  <c:v>-3.33</c:v>
                </c:pt>
                <c:pt idx="190">
                  <c:v>-3.12</c:v>
                </c:pt>
                <c:pt idx="191">
                  <c:v>-6.24</c:v>
                </c:pt>
                <c:pt idx="192">
                  <c:v>-4.58</c:v>
                </c:pt>
                <c:pt idx="193">
                  <c:v>-4.99</c:v>
                </c:pt>
                <c:pt idx="194">
                  <c:v>-1.87</c:v>
                </c:pt>
                <c:pt idx="195">
                  <c:v>-2.71</c:v>
                </c:pt>
                <c:pt idx="196">
                  <c:v>-2.29</c:v>
                </c:pt>
                <c:pt idx="197">
                  <c:v>-8.32</c:v>
                </c:pt>
                <c:pt idx="198">
                  <c:v>-4.16</c:v>
                </c:pt>
                <c:pt idx="199">
                  <c:v>-0.83</c:v>
                </c:pt>
                <c:pt idx="200">
                  <c:v>-2.71</c:v>
                </c:pt>
                <c:pt idx="201">
                  <c:v>-5.41</c:v>
                </c:pt>
                <c:pt idx="202">
                  <c:v>-5.41</c:v>
                </c:pt>
                <c:pt idx="203">
                  <c:v>-3.33</c:v>
                </c:pt>
                <c:pt idx="204">
                  <c:v>-2.08</c:v>
                </c:pt>
                <c:pt idx="205">
                  <c:v>-2.71</c:v>
                </c:pt>
                <c:pt idx="206">
                  <c:v>-4.58</c:v>
                </c:pt>
                <c:pt idx="207">
                  <c:v>-1.04</c:v>
                </c:pt>
                <c:pt idx="208">
                  <c:v>-6.87</c:v>
                </c:pt>
                <c:pt idx="209">
                  <c:v>-4.58</c:v>
                </c:pt>
                <c:pt idx="210">
                  <c:v>-2.29</c:v>
                </c:pt>
                <c:pt idx="211">
                  <c:v>-0.62</c:v>
                </c:pt>
                <c:pt idx="212">
                  <c:v>-1.46</c:v>
                </c:pt>
                <c:pt idx="213">
                  <c:v>-4.79</c:v>
                </c:pt>
                <c:pt idx="214">
                  <c:v>-2.5</c:v>
                </c:pt>
                <c:pt idx="215">
                  <c:v>0</c:v>
                </c:pt>
                <c:pt idx="216">
                  <c:v>-2.71</c:v>
                </c:pt>
                <c:pt idx="217">
                  <c:v>0</c:v>
                </c:pt>
                <c:pt idx="218">
                  <c:v>1.25</c:v>
                </c:pt>
                <c:pt idx="219">
                  <c:v>5.2</c:v>
                </c:pt>
                <c:pt idx="220">
                  <c:v>-2.29</c:v>
                </c:pt>
                <c:pt idx="221">
                  <c:v>-3.95</c:v>
                </c:pt>
                <c:pt idx="222">
                  <c:v>-0.83</c:v>
                </c:pt>
                <c:pt idx="223">
                  <c:v>-2.08</c:v>
                </c:pt>
                <c:pt idx="224">
                  <c:v>2.71</c:v>
                </c:pt>
                <c:pt idx="225">
                  <c:v>-5.41</c:v>
                </c:pt>
                <c:pt idx="226">
                  <c:v>-2.71</c:v>
                </c:pt>
                <c:pt idx="227">
                  <c:v>-5.83</c:v>
                </c:pt>
                <c:pt idx="228">
                  <c:v>0.62</c:v>
                </c:pt>
                <c:pt idx="229">
                  <c:v>5.41</c:v>
                </c:pt>
                <c:pt idx="230">
                  <c:v>3.33</c:v>
                </c:pt>
                <c:pt idx="231">
                  <c:v>1.25</c:v>
                </c:pt>
                <c:pt idx="232">
                  <c:v>4.37</c:v>
                </c:pt>
                <c:pt idx="233">
                  <c:v>5.41</c:v>
                </c:pt>
                <c:pt idx="234">
                  <c:v>3.54</c:v>
                </c:pt>
                <c:pt idx="235">
                  <c:v>2.08</c:v>
                </c:pt>
                <c:pt idx="236">
                  <c:v>4.58</c:v>
                </c:pt>
                <c:pt idx="237">
                  <c:v>6.66</c:v>
                </c:pt>
                <c:pt idx="238">
                  <c:v>7.28</c:v>
                </c:pt>
                <c:pt idx="239">
                  <c:v>6.66</c:v>
                </c:pt>
                <c:pt idx="240">
                  <c:v>3.54</c:v>
                </c:pt>
                <c:pt idx="241">
                  <c:v>3.12</c:v>
                </c:pt>
                <c:pt idx="242">
                  <c:v>2.08</c:v>
                </c:pt>
                <c:pt idx="243">
                  <c:v>-3.33</c:v>
                </c:pt>
                <c:pt idx="244">
                  <c:v>1.04</c:v>
                </c:pt>
                <c:pt idx="245">
                  <c:v>4.79</c:v>
                </c:pt>
                <c:pt idx="246">
                  <c:v>2.5</c:v>
                </c:pt>
                <c:pt idx="247">
                  <c:v>-2.08</c:v>
                </c:pt>
                <c:pt idx="248">
                  <c:v>-1.25</c:v>
                </c:pt>
                <c:pt idx="249">
                  <c:v>-4.99</c:v>
                </c:pt>
                <c:pt idx="250">
                  <c:v>1.46</c:v>
                </c:pt>
                <c:pt idx="251">
                  <c:v>0.62</c:v>
                </c:pt>
                <c:pt idx="252">
                  <c:v>-1.87</c:v>
                </c:pt>
                <c:pt idx="253">
                  <c:v>-2.08</c:v>
                </c:pt>
                <c:pt idx="254">
                  <c:v>1.04</c:v>
                </c:pt>
                <c:pt idx="255">
                  <c:v>-0.83</c:v>
                </c:pt>
                <c:pt idx="256">
                  <c:v>3.12</c:v>
                </c:pt>
                <c:pt idx="257">
                  <c:v>1.25</c:v>
                </c:pt>
                <c:pt idx="258">
                  <c:v>2.91</c:v>
                </c:pt>
                <c:pt idx="25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EFB-968F-87A71BE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71951"/>
        <c:axId val="1630761055"/>
      </c:scatterChart>
      <c:valAx>
        <c:axId val="174497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761055"/>
        <c:crosses val="autoZero"/>
        <c:crossBetween val="midCat"/>
      </c:valAx>
      <c:valAx>
        <c:axId val="16307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7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8</xdr:row>
      <xdr:rowOff>28575</xdr:rowOff>
    </xdr:from>
    <xdr:to>
      <xdr:col>16</xdr:col>
      <xdr:colOff>600074</xdr:colOff>
      <xdr:row>28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F0FD22-4F73-4E9D-A2A5-0AD41E91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31</xdr:row>
      <xdr:rowOff>161925</xdr:rowOff>
    </xdr:from>
    <xdr:to>
      <xdr:col>17</xdr:col>
      <xdr:colOff>171450</xdr:colOff>
      <xdr:row>62</xdr:row>
      <xdr:rowOff>85725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89977FE-EA1D-2991-08CB-1B8DDB8CF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6067425"/>
          <a:ext cx="7772400" cy="5829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3</xdr:row>
      <xdr:rowOff>9525</xdr:rowOff>
    </xdr:from>
    <xdr:to>
      <xdr:col>11</xdr:col>
      <xdr:colOff>638175</xdr:colOff>
      <xdr:row>23</xdr:row>
      <xdr:rowOff>142875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4C1FC55-932D-4A50-18AD-1BA92D4C8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419600" y="-76200"/>
          <a:ext cx="3943350" cy="5257800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4</xdr:row>
      <xdr:rowOff>109537</xdr:rowOff>
    </xdr:from>
    <xdr:to>
      <xdr:col>11</xdr:col>
      <xdr:colOff>457200</xdr:colOff>
      <xdr:row>18</xdr:row>
      <xdr:rowOff>185737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22D325-0B58-4D10-65AB-DFB61049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746</xdr:row>
      <xdr:rowOff>147636</xdr:rowOff>
    </xdr:from>
    <xdr:to>
      <xdr:col>18</xdr:col>
      <xdr:colOff>695324</xdr:colOff>
      <xdr:row>768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D010B8-A8D1-6D23-126F-79F2A3CA2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264</xdr:row>
      <xdr:rowOff>147637</xdr:rowOff>
    </xdr:from>
    <xdr:to>
      <xdr:col>12</xdr:col>
      <xdr:colOff>700087</xdr:colOff>
      <xdr:row>279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9763A3-E796-C14E-C513-C1BC0599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129</xdr:row>
      <xdr:rowOff>147637</xdr:rowOff>
    </xdr:from>
    <xdr:to>
      <xdr:col>12</xdr:col>
      <xdr:colOff>700087</xdr:colOff>
      <xdr:row>144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225F5-80F6-4A67-BA83-E6B81C054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317</xdr:row>
      <xdr:rowOff>147637</xdr:rowOff>
    </xdr:from>
    <xdr:to>
      <xdr:col>12</xdr:col>
      <xdr:colOff>700087</xdr:colOff>
      <xdr:row>332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1EFC83-03E5-AE8E-5CA8-C5ECCA612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700087</xdr:colOff>
      <xdr:row>746</xdr:row>
      <xdr:rowOff>147637</xdr:rowOff>
    </xdr:from>
    <xdr:to>
      <xdr:col>12</xdr:col>
      <xdr:colOff>700087</xdr:colOff>
      <xdr:row>761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689DE-AB58-2E34-3379-614948DC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746</xdr:row>
      <xdr:rowOff>147637</xdr:rowOff>
    </xdr:from>
    <xdr:to>
      <xdr:col>12</xdr:col>
      <xdr:colOff>700087</xdr:colOff>
      <xdr:row>761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243A35-0727-A1D7-0D18-CB4933865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700087</xdr:colOff>
      <xdr:row>11</xdr:row>
      <xdr:rowOff>147637</xdr:rowOff>
    </xdr:from>
    <xdr:to>
      <xdr:col>57</xdr:col>
      <xdr:colOff>700087</xdr:colOff>
      <xdr:row>26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28BA21-2C38-64F7-1E20-3E8F05E4B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700087</xdr:colOff>
      <xdr:row>11</xdr:row>
      <xdr:rowOff>147637</xdr:rowOff>
    </xdr:from>
    <xdr:to>
      <xdr:col>256</xdr:col>
      <xdr:colOff>700087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B18145-B68E-0DB2-5EB7-C0B69C8E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762</xdr:col>
      <xdr:colOff>700087</xdr:colOff>
      <xdr:row>11</xdr:row>
      <xdr:rowOff>147637</xdr:rowOff>
    </xdr:from>
    <xdr:to>
      <xdr:col>768</xdr:col>
      <xdr:colOff>700087</xdr:colOff>
      <xdr:row>26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22AA83F-4432-B78D-B0C7-F5E6E1C3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381000</xdr:colOff>
      <xdr:row>11</xdr:row>
      <xdr:rowOff>147637</xdr:rowOff>
    </xdr:from>
    <xdr:to>
      <xdr:col>16377</xdr:col>
      <xdr:colOff>381000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7D1A08-EFB0-7021-75CD-EC32CBD4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7</xdr:col>
      <xdr:colOff>0</xdr:colOff>
      <xdr:row>23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D24B512-9BD7-4C1A-B00C-A761A08D1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700087</xdr:colOff>
      <xdr:row>11</xdr:row>
      <xdr:rowOff>147637</xdr:rowOff>
    </xdr:from>
    <xdr:to>
      <xdr:col>95</xdr:col>
      <xdr:colOff>700087</xdr:colOff>
      <xdr:row>26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86D2D3-B326-0AF2-7DF9-CA16BCF4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867</xdr:col>
      <xdr:colOff>700087</xdr:colOff>
      <xdr:row>11</xdr:row>
      <xdr:rowOff>147637</xdr:rowOff>
    </xdr:from>
    <xdr:to>
      <xdr:col>873</xdr:col>
      <xdr:colOff>700087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DF2684-22A2-AD59-C67E-67F3CAC4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867</xdr:col>
      <xdr:colOff>700087</xdr:colOff>
      <xdr:row>11</xdr:row>
      <xdr:rowOff>147637</xdr:rowOff>
    </xdr:from>
    <xdr:to>
      <xdr:col>873</xdr:col>
      <xdr:colOff>700087</xdr:colOff>
      <xdr:row>26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73F424-8E5E-939A-5EE9-12232872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DFC1-881A-4A1C-9F3F-A1ABDD7AFAD2}">
  <dimension ref="A1:I964"/>
  <sheetViews>
    <sheetView workbookViewId="0">
      <selection activeCell="B1" sqref="B1:C1"/>
    </sheetView>
  </sheetViews>
  <sheetFormatPr baseColWidth="10" defaultRowHeight="15"/>
  <sheetData>
    <row r="1" spans="1:9">
      <c r="A1" s="1" t="s">
        <v>2</v>
      </c>
      <c r="B1" t="s">
        <v>0</v>
      </c>
      <c r="C1" t="s">
        <v>1</v>
      </c>
    </row>
    <row r="2" spans="1:9">
      <c r="A2" s="1">
        <v>4</v>
      </c>
      <c r="B2">
        <v>0</v>
      </c>
      <c r="C2" s="3">
        <f t="shared" ref="C2:C65" si="0">A2*$I$3*1000</f>
        <v>0.83246698067748004</v>
      </c>
      <c r="E2" t="s">
        <v>4</v>
      </c>
      <c r="I2" t="s">
        <v>3</v>
      </c>
    </row>
    <row r="3" spans="1:9">
      <c r="A3">
        <v>-17</v>
      </c>
      <c r="B3">
        <v>8.3333333333333332E-3</v>
      </c>
      <c r="C3" s="3">
        <f t="shared" si="0"/>
        <v>-3.5379846678792903</v>
      </c>
      <c r="E3">
        <f>_xlfn.STDEV.P(C2:C964)</f>
        <v>4.1496368534546955</v>
      </c>
      <c r="I3" s="2">
        <v>2.0811674516937E-4</v>
      </c>
    </row>
    <row r="4" spans="1:9">
      <c r="A4">
        <v>-29</v>
      </c>
      <c r="B4">
        <v>1.6666666666666666E-2</v>
      </c>
      <c r="C4" s="3">
        <f t="shared" si="0"/>
        <v>-6.0353856099117307</v>
      </c>
    </row>
    <row r="5" spans="1:9">
      <c r="A5">
        <v>-37</v>
      </c>
      <c r="B5">
        <v>2.5000000000000001E-2</v>
      </c>
      <c r="C5" s="3">
        <f t="shared" si="0"/>
        <v>-7.7003195712666903</v>
      </c>
    </row>
    <row r="6" spans="1:9">
      <c r="A6">
        <v>-11</v>
      </c>
      <c r="B6">
        <v>3.3333333333333333E-2</v>
      </c>
      <c r="C6" s="3">
        <f t="shared" si="0"/>
        <v>-2.2892841968630702</v>
      </c>
    </row>
    <row r="7" spans="1:9">
      <c r="A7">
        <v>-28</v>
      </c>
      <c r="B7">
        <v>4.1666666666666664E-2</v>
      </c>
      <c r="C7" s="3">
        <f t="shared" si="0"/>
        <v>-5.8272688647423605</v>
      </c>
    </row>
    <row r="8" spans="1:9">
      <c r="A8">
        <v>-33</v>
      </c>
      <c r="B8">
        <v>0.05</v>
      </c>
      <c r="C8" s="3">
        <f t="shared" si="0"/>
        <v>-6.8678525905892105</v>
      </c>
    </row>
    <row r="9" spans="1:9">
      <c r="A9">
        <v>-13</v>
      </c>
      <c r="B9">
        <v>5.8333333333333334E-2</v>
      </c>
      <c r="C9" s="3">
        <f t="shared" si="0"/>
        <v>-2.7055176872018101</v>
      </c>
    </row>
    <row r="10" spans="1:9">
      <c r="A10">
        <v>-30</v>
      </c>
      <c r="B10">
        <v>6.6666666666666666E-2</v>
      </c>
      <c r="C10" s="3">
        <f t="shared" si="0"/>
        <v>-6.2435023550811</v>
      </c>
    </row>
    <row r="11" spans="1:9">
      <c r="A11">
        <v>-8</v>
      </c>
      <c r="B11">
        <v>7.4999999999999997E-2</v>
      </c>
      <c r="C11" s="3">
        <f t="shared" si="0"/>
        <v>-1.6649339613549601</v>
      </c>
    </row>
    <row r="12" spans="1:9">
      <c r="A12">
        <v>-37</v>
      </c>
      <c r="B12">
        <v>8.3333333333333329E-2</v>
      </c>
      <c r="C12" s="3">
        <f t="shared" si="0"/>
        <v>-7.7003195712666903</v>
      </c>
    </row>
    <row r="13" spans="1:9">
      <c r="A13">
        <v>-11</v>
      </c>
      <c r="B13">
        <v>9.166666666666666E-2</v>
      </c>
      <c r="C13" s="3">
        <f t="shared" si="0"/>
        <v>-2.2892841968630702</v>
      </c>
    </row>
    <row r="14" spans="1:9">
      <c r="A14">
        <v>-9</v>
      </c>
      <c r="B14">
        <v>0.1</v>
      </c>
      <c r="C14" s="3">
        <f t="shared" si="0"/>
        <v>-1.87305070652433</v>
      </c>
    </row>
    <row r="15" spans="1:9">
      <c r="A15">
        <v>-16</v>
      </c>
      <c r="B15">
        <v>0.10833333333333334</v>
      </c>
      <c r="C15" s="3">
        <f t="shared" si="0"/>
        <v>-3.3298679227099202</v>
      </c>
    </row>
    <row r="16" spans="1:9">
      <c r="A16">
        <v>-28</v>
      </c>
      <c r="B16">
        <v>0.11666666666666667</v>
      </c>
      <c r="C16" s="3">
        <f t="shared" si="0"/>
        <v>-5.8272688647423605</v>
      </c>
    </row>
    <row r="17" spans="1:3">
      <c r="A17">
        <v>-28</v>
      </c>
      <c r="B17">
        <v>0.125</v>
      </c>
      <c r="C17" s="3">
        <f t="shared" si="0"/>
        <v>-5.8272688647423605</v>
      </c>
    </row>
    <row r="18" spans="1:3">
      <c r="A18">
        <v>7</v>
      </c>
      <c r="B18">
        <v>0.13333333333333333</v>
      </c>
      <c r="C18" s="3">
        <f t="shared" si="0"/>
        <v>1.4568172161855901</v>
      </c>
    </row>
    <row r="19" spans="1:3">
      <c r="A19">
        <v>12</v>
      </c>
      <c r="B19">
        <v>0.14166666666666666</v>
      </c>
      <c r="C19" s="3">
        <f t="shared" si="0"/>
        <v>2.4974009420324403</v>
      </c>
    </row>
    <row r="20" spans="1:3">
      <c r="A20">
        <v>-14</v>
      </c>
      <c r="B20">
        <v>0.15</v>
      </c>
      <c r="C20" s="3">
        <f t="shared" si="0"/>
        <v>-2.9136344323711802</v>
      </c>
    </row>
    <row r="21" spans="1:3">
      <c r="A21">
        <v>-1</v>
      </c>
      <c r="B21">
        <v>0.15833333333333333</v>
      </c>
      <c r="C21" s="3">
        <f t="shared" si="0"/>
        <v>-0.20811674516937001</v>
      </c>
    </row>
    <row r="22" spans="1:3">
      <c r="A22">
        <v>-7</v>
      </c>
      <c r="B22">
        <v>0.16666666666666666</v>
      </c>
      <c r="C22" s="3">
        <f t="shared" si="0"/>
        <v>-1.4568172161855901</v>
      </c>
    </row>
    <row r="23" spans="1:3">
      <c r="A23">
        <v>-8</v>
      </c>
      <c r="B23">
        <v>0.17499999999999999</v>
      </c>
      <c r="C23" s="3">
        <f t="shared" si="0"/>
        <v>-1.6649339613549601</v>
      </c>
    </row>
    <row r="24" spans="1:3">
      <c r="A24">
        <v>-8</v>
      </c>
      <c r="B24">
        <v>0.18333333333333332</v>
      </c>
      <c r="C24" s="3">
        <f t="shared" si="0"/>
        <v>-1.6649339613549601</v>
      </c>
    </row>
    <row r="25" spans="1:3">
      <c r="A25">
        <v>-23</v>
      </c>
      <c r="B25">
        <v>0.19166666666666668</v>
      </c>
      <c r="C25" s="3">
        <f t="shared" si="0"/>
        <v>-4.7866851388955105</v>
      </c>
    </row>
    <row r="26" spans="1:3">
      <c r="A26">
        <v>-13</v>
      </c>
      <c r="B26">
        <v>0.2</v>
      </c>
      <c r="C26" s="3">
        <f t="shared" si="0"/>
        <v>-2.7055176872018101</v>
      </c>
    </row>
    <row r="27" spans="1:3">
      <c r="A27">
        <v>-4</v>
      </c>
      <c r="B27">
        <v>0.20833333333333334</v>
      </c>
      <c r="C27" s="3">
        <f t="shared" si="0"/>
        <v>-0.83246698067748004</v>
      </c>
    </row>
    <row r="28" spans="1:3">
      <c r="A28">
        <v>-1</v>
      </c>
      <c r="B28">
        <v>0.21666666666666667</v>
      </c>
      <c r="C28" s="3">
        <f t="shared" si="0"/>
        <v>-0.20811674516937001</v>
      </c>
    </row>
    <row r="29" spans="1:3">
      <c r="A29">
        <v>-18</v>
      </c>
      <c r="B29">
        <v>0.22500000000000001</v>
      </c>
      <c r="C29" s="3">
        <f t="shared" si="0"/>
        <v>-3.7461014130486601</v>
      </c>
    </row>
    <row r="30" spans="1:3">
      <c r="A30">
        <v>-2</v>
      </c>
      <c r="B30">
        <v>0.23333333333333334</v>
      </c>
      <c r="C30" s="3">
        <f t="shared" si="0"/>
        <v>-0.41623349033874002</v>
      </c>
    </row>
    <row r="31" spans="1:3">
      <c r="A31">
        <v>1</v>
      </c>
      <c r="B31">
        <v>0.24166666666666667</v>
      </c>
      <c r="C31" s="3">
        <f t="shared" si="0"/>
        <v>0.20811674516937001</v>
      </c>
    </row>
    <row r="32" spans="1:3">
      <c r="A32">
        <v>-20</v>
      </c>
      <c r="B32">
        <v>0.25</v>
      </c>
      <c r="C32" s="3">
        <f t="shared" si="0"/>
        <v>-4.1623349033874</v>
      </c>
    </row>
    <row r="33" spans="1:3">
      <c r="A33">
        <v>5</v>
      </c>
      <c r="B33">
        <v>0.25833333333333336</v>
      </c>
      <c r="C33" s="3">
        <f t="shared" si="0"/>
        <v>1.04058372584685</v>
      </c>
    </row>
    <row r="34" spans="1:3">
      <c r="A34">
        <v>-12</v>
      </c>
      <c r="B34">
        <v>0.26666666666666666</v>
      </c>
      <c r="C34" s="3">
        <f t="shared" si="0"/>
        <v>-2.4974009420324403</v>
      </c>
    </row>
    <row r="35" spans="1:3">
      <c r="A35">
        <v>-19</v>
      </c>
      <c r="B35">
        <v>0.27500000000000002</v>
      </c>
      <c r="C35" s="3">
        <f t="shared" si="0"/>
        <v>-3.9542181582180298</v>
      </c>
    </row>
    <row r="36" spans="1:3">
      <c r="A36">
        <v>-15</v>
      </c>
      <c r="B36">
        <v>0.28333333333333333</v>
      </c>
      <c r="C36" s="3">
        <f t="shared" si="0"/>
        <v>-3.12175117754055</v>
      </c>
    </row>
    <row r="37" spans="1:3">
      <c r="A37">
        <v>-4</v>
      </c>
      <c r="B37">
        <v>0.29166666666666669</v>
      </c>
      <c r="C37" s="3">
        <f t="shared" si="0"/>
        <v>-0.83246698067748004</v>
      </c>
    </row>
    <row r="38" spans="1:3">
      <c r="A38">
        <v>-14</v>
      </c>
      <c r="B38">
        <v>0.3</v>
      </c>
      <c r="C38" s="3">
        <f t="shared" si="0"/>
        <v>-2.9136344323711802</v>
      </c>
    </row>
    <row r="39" spans="1:3">
      <c r="A39">
        <v>3</v>
      </c>
      <c r="B39">
        <v>0.30833333333333335</v>
      </c>
      <c r="C39" s="3">
        <f t="shared" si="0"/>
        <v>0.62435023550811009</v>
      </c>
    </row>
    <row r="40" spans="1:3">
      <c r="A40">
        <v>-28</v>
      </c>
      <c r="B40">
        <v>0.31666666666666665</v>
      </c>
      <c r="C40" s="3">
        <f t="shared" si="0"/>
        <v>-5.8272688647423605</v>
      </c>
    </row>
    <row r="41" spans="1:3">
      <c r="A41">
        <v>-6</v>
      </c>
      <c r="B41">
        <v>0.32500000000000001</v>
      </c>
      <c r="C41" s="3">
        <f t="shared" si="0"/>
        <v>-1.2487004710162202</v>
      </c>
    </row>
    <row r="42" spans="1:3">
      <c r="A42">
        <v>-29</v>
      </c>
      <c r="B42">
        <v>0.33333333333333331</v>
      </c>
      <c r="C42" s="3">
        <f t="shared" si="0"/>
        <v>-6.0353856099117307</v>
      </c>
    </row>
    <row r="43" spans="1:3">
      <c r="A43">
        <v>-19</v>
      </c>
      <c r="B43">
        <v>0.34166666666666667</v>
      </c>
      <c r="C43" s="3">
        <f t="shared" si="0"/>
        <v>-3.9542181582180298</v>
      </c>
    </row>
    <row r="44" spans="1:3">
      <c r="A44">
        <v>-21</v>
      </c>
      <c r="B44">
        <v>0.35</v>
      </c>
      <c r="C44" s="3">
        <f t="shared" si="0"/>
        <v>-4.3704516485567702</v>
      </c>
    </row>
    <row r="45" spans="1:3">
      <c r="A45">
        <v>-5</v>
      </c>
      <c r="B45">
        <v>0.35833333333333334</v>
      </c>
      <c r="C45" s="3">
        <f t="shared" si="0"/>
        <v>-1.04058372584685</v>
      </c>
    </row>
    <row r="46" spans="1:3">
      <c r="A46">
        <v>0</v>
      </c>
      <c r="B46">
        <v>0.36666666666666664</v>
      </c>
      <c r="C46" s="3">
        <f t="shared" si="0"/>
        <v>0</v>
      </c>
    </row>
    <row r="47" spans="1:3">
      <c r="A47">
        <v>0</v>
      </c>
      <c r="B47">
        <v>0.375</v>
      </c>
      <c r="C47" s="3">
        <f t="shared" si="0"/>
        <v>0</v>
      </c>
    </row>
    <row r="48" spans="1:3">
      <c r="A48">
        <v>-1</v>
      </c>
      <c r="B48">
        <v>0.38333333333333336</v>
      </c>
      <c r="C48" s="3">
        <f t="shared" si="0"/>
        <v>-0.20811674516937001</v>
      </c>
    </row>
    <row r="49" spans="1:3">
      <c r="A49">
        <v>-9</v>
      </c>
      <c r="B49">
        <v>0.39166666666666666</v>
      </c>
      <c r="C49" s="3">
        <f t="shared" si="0"/>
        <v>-1.87305070652433</v>
      </c>
    </row>
    <row r="50" spans="1:3">
      <c r="A50">
        <v>-4</v>
      </c>
      <c r="B50">
        <v>0.4</v>
      </c>
      <c r="C50" s="3">
        <f t="shared" si="0"/>
        <v>-0.83246698067748004</v>
      </c>
    </row>
    <row r="51" spans="1:3">
      <c r="A51">
        <v>-27</v>
      </c>
      <c r="B51">
        <v>0.40833333333333333</v>
      </c>
      <c r="C51" s="3">
        <f t="shared" si="0"/>
        <v>-5.6191521195729903</v>
      </c>
    </row>
    <row r="52" spans="1:3">
      <c r="A52">
        <v>-26</v>
      </c>
      <c r="B52">
        <v>0.41666666666666669</v>
      </c>
      <c r="C52" s="3">
        <f t="shared" si="0"/>
        <v>-5.4110353744036201</v>
      </c>
    </row>
    <row r="53" spans="1:3">
      <c r="A53">
        <v>-11</v>
      </c>
      <c r="B53">
        <v>0.42499999999999999</v>
      </c>
      <c r="C53" s="3">
        <f t="shared" si="0"/>
        <v>-2.2892841968630702</v>
      </c>
    </row>
    <row r="54" spans="1:3">
      <c r="A54">
        <v>-37</v>
      </c>
      <c r="B54">
        <v>0.43333333333333335</v>
      </c>
      <c r="C54" s="3">
        <f t="shared" si="0"/>
        <v>-7.7003195712666903</v>
      </c>
    </row>
    <row r="55" spans="1:3">
      <c r="A55">
        <v>-31</v>
      </c>
      <c r="B55">
        <v>0.44166666666666665</v>
      </c>
      <c r="C55" s="3">
        <f t="shared" si="0"/>
        <v>-6.4516191002504701</v>
      </c>
    </row>
    <row r="56" spans="1:3">
      <c r="A56">
        <v>-20</v>
      </c>
      <c r="B56">
        <v>0.45</v>
      </c>
      <c r="C56" s="3">
        <f t="shared" si="0"/>
        <v>-4.1623349033874</v>
      </c>
    </row>
    <row r="57" spans="1:3">
      <c r="A57">
        <v>-27</v>
      </c>
      <c r="B57">
        <v>0.45833333333333331</v>
      </c>
      <c r="C57" s="3">
        <f t="shared" si="0"/>
        <v>-5.6191521195729903</v>
      </c>
    </row>
    <row r="58" spans="1:3">
      <c r="A58">
        <v>-15</v>
      </c>
      <c r="B58">
        <v>0.46666666666666667</v>
      </c>
      <c r="C58" s="3">
        <f t="shared" si="0"/>
        <v>-3.12175117754055</v>
      </c>
    </row>
    <row r="59" spans="1:3">
      <c r="A59">
        <v>-12</v>
      </c>
      <c r="B59">
        <v>0.47499999999999998</v>
      </c>
      <c r="C59" s="3">
        <f t="shared" si="0"/>
        <v>-2.4974009420324403</v>
      </c>
    </row>
    <row r="60" spans="1:3">
      <c r="A60">
        <v>-17</v>
      </c>
      <c r="B60">
        <v>0.48333333333333334</v>
      </c>
      <c r="C60" s="3">
        <f t="shared" si="0"/>
        <v>-3.5379846678792903</v>
      </c>
    </row>
    <row r="61" spans="1:3">
      <c r="A61">
        <v>-14</v>
      </c>
      <c r="B61">
        <v>0.49166666666666664</v>
      </c>
      <c r="C61" s="3">
        <f t="shared" si="0"/>
        <v>-2.9136344323711802</v>
      </c>
    </row>
    <row r="62" spans="1:3">
      <c r="A62">
        <v>8</v>
      </c>
      <c r="B62">
        <v>0.5</v>
      </c>
      <c r="C62" s="3">
        <f t="shared" si="0"/>
        <v>1.6649339613549601</v>
      </c>
    </row>
    <row r="63" spans="1:3">
      <c r="A63">
        <v>-3</v>
      </c>
      <c r="B63">
        <v>0.5083333333333333</v>
      </c>
      <c r="C63" s="3">
        <f t="shared" si="0"/>
        <v>-0.62435023550811009</v>
      </c>
    </row>
    <row r="64" spans="1:3">
      <c r="A64">
        <v>3</v>
      </c>
      <c r="B64">
        <v>0.51666666666666672</v>
      </c>
      <c r="C64" s="3">
        <f t="shared" si="0"/>
        <v>0.62435023550811009</v>
      </c>
    </row>
    <row r="65" spans="1:3">
      <c r="A65">
        <v>-21</v>
      </c>
      <c r="B65">
        <v>0.52500000000000002</v>
      </c>
      <c r="C65" s="3">
        <f t="shared" si="0"/>
        <v>-4.3704516485567702</v>
      </c>
    </row>
    <row r="66" spans="1:3">
      <c r="A66">
        <v>-12</v>
      </c>
      <c r="B66">
        <v>0.53333333333333333</v>
      </c>
      <c r="C66" s="3">
        <f t="shared" ref="C66:C129" si="1">A66*$I$3*1000</f>
        <v>-2.4974009420324403</v>
      </c>
    </row>
    <row r="67" spans="1:3">
      <c r="A67">
        <v>-21</v>
      </c>
      <c r="B67">
        <v>0.54166666666666663</v>
      </c>
      <c r="C67" s="3">
        <f t="shared" si="1"/>
        <v>-4.3704516485567702</v>
      </c>
    </row>
    <row r="68" spans="1:3">
      <c r="A68">
        <v>-10</v>
      </c>
      <c r="B68">
        <v>0.55000000000000004</v>
      </c>
      <c r="C68" s="3">
        <f t="shared" si="1"/>
        <v>-2.0811674516937</v>
      </c>
    </row>
    <row r="69" spans="1:3">
      <c r="A69">
        <v>-28</v>
      </c>
      <c r="B69">
        <v>0.55833333333333335</v>
      </c>
      <c r="C69" s="3">
        <f t="shared" si="1"/>
        <v>-5.8272688647423605</v>
      </c>
    </row>
    <row r="70" spans="1:3">
      <c r="A70">
        <v>-11</v>
      </c>
      <c r="B70">
        <v>0.56666666666666665</v>
      </c>
      <c r="C70" s="3">
        <f t="shared" si="1"/>
        <v>-2.2892841968630702</v>
      </c>
    </row>
    <row r="71" spans="1:3">
      <c r="A71">
        <v>-27</v>
      </c>
      <c r="B71">
        <v>0.57499999999999996</v>
      </c>
      <c r="C71" s="3">
        <f t="shared" si="1"/>
        <v>-5.6191521195729903</v>
      </c>
    </row>
    <row r="72" spans="1:3">
      <c r="A72">
        <v>-16</v>
      </c>
      <c r="B72">
        <v>0.58333333333333337</v>
      </c>
      <c r="C72" s="3">
        <f t="shared" si="1"/>
        <v>-3.3298679227099202</v>
      </c>
    </row>
    <row r="73" spans="1:3">
      <c r="A73">
        <v>-17</v>
      </c>
      <c r="B73">
        <v>0.59166666666666667</v>
      </c>
      <c r="C73" s="3">
        <f t="shared" si="1"/>
        <v>-3.5379846678792903</v>
      </c>
    </row>
    <row r="74" spans="1:3">
      <c r="A74">
        <v>-18</v>
      </c>
      <c r="B74">
        <v>0.6</v>
      </c>
      <c r="C74" s="3">
        <f t="shared" si="1"/>
        <v>-3.7461014130486601</v>
      </c>
    </row>
    <row r="75" spans="1:3">
      <c r="A75">
        <v>-60</v>
      </c>
      <c r="B75">
        <v>0.60833333333333328</v>
      </c>
      <c r="C75" s="3">
        <f t="shared" si="1"/>
        <v>-12.4870047101622</v>
      </c>
    </row>
    <row r="76" spans="1:3">
      <c r="A76">
        <v>-71</v>
      </c>
      <c r="B76">
        <v>0.6166666666666667</v>
      </c>
      <c r="C76" s="3">
        <f t="shared" si="1"/>
        <v>-14.77628890702527</v>
      </c>
    </row>
    <row r="77" spans="1:3">
      <c r="A77">
        <v>-85</v>
      </c>
      <c r="B77">
        <v>0.625</v>
      </c>
      <c r="C77" s="3">
        <f t="shared" si="1"/>
        <v>-17.689923339396451</v>
      </c>
    </row>
    <row r="78" spans="1:3">
      <c r="A78">
        <v>-44</v>
      </c>
      <c r="B78">
        <v>0.6333333333333333</v>
      </c>
      <c r="C78" s="3">
        <f t="shared" si="1"/>
        <v>-9.1571367874522807</v>
      </c>
    </row>
    <row r="79" spans="1:3">
      <c r="A79">
        <v>-30</v>
      </c>
      <c r="B79">
        <v>0.64166666666666672</v>
      </c>
      <c r="C79" s="3">
        <f t="shared" si="1"/>
        <v>-6.2435023550811</v>
      </c>
    </row>
    <row r="80" spans="1:3">
      <c r="A80">
        <v>-9</v>
      </c>
      <c r="B80">
        <v>0.65</v>
      </c>
      <c r="C80" s="3">
        <f t="shared" si="1"/>
        <v>-1.87305070652433</v>
      </c>
    </row>
    <row r="81" spans="1:3">
      <c r="A81">
        <v>-6</v>
      </c>
      <c r="B81">
        <v>0.65833333333333333</v>
      </c>
      <c r="C81" s="3">
        <f t="shared" si="1"/>
        <v>-1.2487004710162202</v>
      </c>
    </row>
    <row r="82" spans="1:3">
      <c r="A82">
        <v>17</v>
      </c>
      <c r="B82">
        <v>0.66666666666666663</v>
      </c>
      <c r="C82" s="3">
        <f t="shared" si="1"/>
        <v>3.5379846678792903</v>
      </c>
    </row>
    <row r="83" spans="1:3">
      <c r="A83">
        <v>-13</v>
      </c>
      <c r="B83">
        <v>0.67500000000000004</v>
      </c>
      <c r="C83" s="3">
        <f t="shared" si="1"/>
        <v>-2.7055176872018101</v>
      </c>
    </row>
    <row r="84" spans="1:3">
      <c r="A84">
        <v>-21</v>
      </c>
      <c r="B84">
        <v>0.68333333333333335</v>
      </c>
      <c r="C84" s="3">
        <f t="shared" si="1"/>
        <v>-4.3704516485567702</v>
      </c>
    </row>
    <row r="85" spans="1:3">
      <c r="A85">
        <v>-24</v>
      </c>
      <c r="B85">
        <v>0.69166666666666665</v>
      </c>
      <c r="C85" s="3">
        <f t="shared" si="1"/>
        <v>-4.9948018840648807</v>
      </c>
    </row>
    <row r="86" spans="1:3">
      <c r="A86">
        <v>-35</v>
      </c>
      <c r="B86">
        <v>0.7</v>
      </c>
      <c r="C86" s="3">
        <f t="shared" si="1"/>
        <v>-7.28408608092795</v>
      </c>
    </row>
    <row r="87" spans="1:3">
      <c r="A87">
        <v>-59</v>
      </c>
      <c r="B87">
        <v>0.70833333333333337</v>
      </c>
      <c r="C87" s="3">
        <f t="shared" si="1"/>
        <v>-12.27888796499283</v>
      </c>
    </row>
    <row r="88" spans="1:3">
      <c r="A88">
        <v>20</v>
      </c>
      <c r="B88">
        <v>0.71666666666666667</v>
      </c>
      <c r="C88" s="3">
        <f t="shared" si="1"/>
        <v>4.1623349033874</v>
      </c>
    </row>
    <row r="89" spans="1:3">
      <c r="A89">
        <v>-19</v>
      </c>
      <c r="B89">
        <v>0.72499999999999998</v>
      </c>
      <c r="C89" s="3">
        <f t="shared" si="1"/>
        <v>-3.9542181582180298</v>
      </c>
    </row>
    <row r="90" spans="1:3">
      <c r="A90">
        <v>-12</v>
      </c>
      <c r="B90">
        <v>0.73333333333333328</v>
      </c>
      <c r="C90" s="3">
        <f t="shared" si="1"/>
        <v>-2.4974009420324403</v>
      </c>
    </row>
    <row r="91" spans="1:3">
      <c r="A91">
        <v>-16</v>
      </c>
      <c r="B91">
        <v>0.7416666666666667</v>
      </c>
      <c r="C91" s="3">
        <f t="shared" si="1"/>
        <v>-3.3298679227099202</v>
      </c>
    </row>
    <row r="92" spans="1:3">
      <c r="A92">
        <v>-35</v>
      </c>
      <c r="B92">
        <v>0.75</v>
      </c>
      <c r="C92" s="3">
        <f t="shared" si="1"/>
        <v>-7.28408608092795</v>
      </c>
    </row>
    <row r="93" spans="1:3">
      <c r="A93">
        <v>-1</v>
      </c>
      <c r="B93">
        <v>0.7583333333333333</v>
      </c>
      <c r="C93" s="3">
        <f t="shared" si="1"/>
        <v>-0.20811674516937001</v>
      </c>
    </row>
    <row r="94" spans="1:3">
      <c r="A94">
        <v>-24</v>
      </c>
      <c r="B94">
        <v>0.76666666666666672</v>
      </c>
      <c r="C94" s="3">
        <f t="shared" si="1"/>
        <v>-4.9948018840648807</v>
      </c>
    </row>
    <row r="95" spans="1:3">
      <c r="A95">
        <v>6</v>
      </c>
      <c r="B95">
        <v>0.77500000000000002</v>
      </c>
      <c r="C95" s="3">
        <f t="shared" si="1"/>
        <v>1.2487004710162202</v>
      </c>
    </row>
    <row r="96" spans="1:3">
      <c r="A96">
        <v>-10</v>
      </c>
      <c r="B96">
        <v>0.78333333333333333</v>
      </c>
      <c r="C96" s="3">
        <f t="shared" si="1"/>
        <v>-2.0811674516937</v>
      </c>
    </row>
    <row r="97" spans="1:3">
      <c r="A97">
        <v>-34</v>
      </c>
      <c r="B97">
        <v>0.79166666666666663</v>
      </c>
      <c r="C97" s="3">
        <f t="shared" si="1"/>
        <v>-7.0759693357585807</v>
      </c>
    </row>
    <row r="98" spans="1:3">
      <c r="A98">
        <v>-16</v>
      </c>
      <c r="B98">
        <v>0.8</v>
      </c>
      <c r="C98" s="3">
        <f t="shared" si="1"/>
        <v>-3.3298679227099202</v>
      </c>
    </row>
    <row r="99" spans="1:3">
      <c r="A99">
        <v>-46</v>
      </c>
      <c r="B99">
        <v>0.80833333333333335</v>
      </c>
      <c r="C99" s="3">
        <f t="shared" si="1"/>
        <v>-9.573370277791021</v>
      </c>
    </row>
    <row r="100" spans="1:3">
      <c r="A100">
        <v>-8</v>
      </c>
      <c r="B100">
        <v>0.81666666666666665</v>
      </c>
      <c r="C100" s="3">
        <f t="shared" si="1"/>
        <v>-1.6649339613549601</v>
      </c>
    </row>
    <row r="101" spans="1:3">
      <c r="A101">
        <v>-18</v>
      </c>
      <c r="B101">
        <v>0.82499999999999996</v>
      </c>
      <c r="C101" s="3">
        <f t="shared" si="1"/>
        <v>-3.7461014130486601</v>
      </c>
    </row>
    <row r="102" spans="1:3">
      <c r="A102">
        <v>-22</v>
      </c>
      <c r="B102">
        <v>0.83333333333333337</v>
      </c>
      <c r="C102" s="3">
        <f t="shared" si="1"/>
        <v>-4.5785683937261403</v>
      </c>
    </row>
    <row r="103" spans="1:3">
      <c r="A103">
        <v>-6</v>
      </c>
      <c r="B103">
        <v>0.84166666666666667</v>
      </c>
      <c r="C103" s="3">
        <f t="shared" si="1"/>
        <v>-1.2487004710162202</v>
      </c>
    </row>
    <row r="104" spans="1:3">
      <c r="A104">
        <v>-32</v>
      </c>
      <c r="B104">
        <v>0.85</v>
      </c>
      <c r="C104" s="3">
        <f t="shared" si="1"/>
        <v>-6.6597358454198403</v>
      </c>
    </row>
    <row r="105" spans="1:3">
      <c r="A105">
        <v>-26</v>
      </c>
      <c r="B105">
        <v>0.85833333333333328</v>
      </c>
      <c r="C105" s="3">
        <f t="shared" si="1"/>
        <v>-5.4110353744036201</v>
      </c>
    </row>
    <row r="106" spans="1:3">
      <c r="A106">
        <v>-20</v>
      </c>
      <c r="B106">
        <v>0.8666666666666667</v>
      </c>
      <c r="C106" s="3">
        <f t="shared" si="1"/>
        <v>-4.1623349033874</v>
      </c>
    </row>
    <row r="107" spans="1:3">
      <c r="A107">
        <v>-24</v>
      </c>
      <c r="B107">
        <v>0.875</v>
      </c>
      <c r="C107" s="3">
        <f t="shared" si="1"/>
        <v>-4.9948018840648807</v>
      </c>
    </row>
    <row r="108" spans="1:3">
      <c r="A108">
        <v>-4</v>
      </c>
      <c r="B108">
        <v>0.8833333333333333</v>
      </c>
      <c r="C108" s="3">
        <f t="shared" si="1"/>
        <v>-0.83246698067748004</v>
      </c>
    </row>
    <row r="109" spans="1:3">
      <c r="A109">
        <v>-3</v>
      </c>
      <c r="B109">
        <v>0.89166666666666672</v>
      </c>
      <c r="C109" s="3">
        <f t="shared" si="1"/>
        <v>-0.62435023550811009</v>
      </c>
    </row>
    <row r="110" spans="1:3">
      <c r="A110">
        <v>-5</v>
      </c>
      <c r="B110">
        <v>0.9</v>
      </c>
      <c r="C110" s="3">
        <f t="shared" si="1"/>
        <v>-1.04058372584685</v>
      </c>
    </row>
    <row r="111" spans="1:3">
      <c r="A111">
        <v>-8</v>
      </c>
      <c r="B111">
        <v>0.90833333333333333</v>
      </c>
      <c r="C111" s="3">
        <f t="shared" si="1"/>
        <v>-1.6649339613549601</v>
      </c>
    </row>
    <row r="112" spans="1:3">
      <c r="A112">
        <v>-25</v>
      </c>
      <c r="B112">
        <v>0.91666666666666663</v>
      </c>
      <c r="C112" s="3">
        <f t="shared" si="1"/>
        <v>-5.20291862923425</v>
      </c>
    </row>
    <row r="113" spans="1:3">
      <c r="A113">
        <v>4</v>
      </c>
      <c r="B113">
        <v>0.92500000000000004</v>
      </c>
      <c r="C113" s="3">
        <f t="shared" si="1"/>
        <v>0.83246698067748004</v>
      </c>
    </row>
    <row r="114" spans="1:3">
      <c r="A114">
        <v>-10</v>
      </c>
      <c r="B114">
        <v>0.93333333333333335</v>
      </c>
      <c r="C114" s="3">
        <f t="shared" si="1"/>
        <v>-2.0811674516937</v>
      </c>
    </row>
    <row r="115" spans="1:3">
      <c r="A115">
        <v>-14</v>
      </c>
      <c r="B115">
        <v>0.94166666666666665</v>
      </c>
      <c r="C115" s="3">
        <f t="shared" si="1"/>
        <v>-2.9136344323711802</v>
      </c>
    </row>
    <row r="116" spans="1:3">
      <c r="A116">
        <v>-31</v>
      </c>
      <c r="B116">
        <v>0.95</v>
      </c>
      <c r="C116" s="3">
        <f t="shared" si="1"/>
        <v>-6.4516191002504701</v>
      </c>
    </row>
    <row r="117" spans="1:3">
      <c r="A117">
        <v>-12</v>
      </c>
      <c r="B117">
        <v>0.95833333333333337</v>
      </c>
      <c r="C117" s="3">
        <f t="shared" si="1"/>
        <v>-2.4974009420324403</v>
      </c>
    </row>
    <row r="118" spans="1:3">
      <c r="A118">
        <v>-34</v>
      </c>
      <c r="B118">
        <v>0.96666666666666667</v>
      </c>
      <c r="C118" s="3">
        <f t="shared" si="1"/>
        <v>-7.0759693357585807</v>
      </c>
    </row>
    <row r="119" spans="1:3">
      <c r="A119">
        <v>-37</v>
      </c>
      <c r="B119">
        <v>0.97499999999999998</v>
      </c>
      <c r="C119" s="3">
        <f t="shared" si="1"/>
        <v>-7.7003195712666903</v>
      </c>
    </row>
    <row r="120" spans="1:3">
      <c r="A120">
        <v>-15</v>
      </c>
      <c r="B120">
        <v>0.98333333333333328</v>
      </c>
      <c r="C120" s="3">
        <f t="shared" si="1"/>
        <v>-3.12175117754055</v>
      </c>
    </row>
    <row r="121" spans="1:3">
      <c r="A121">
        <v>-20</v>
      </c>
      <c r="B121">
        <v>0.9916666666666667</v>
      </c>
      <c r="C121" s="3">
        <f t="shared" si="1"/>
        <v>-4.1623349033874</v>
      </c>
    </row>
    <row r="122" spans="1:3">
      <c r="A122">
        <v>-8</v>
      </c>
      <c r="B122">
        <v>1</v>
      </c>
      <c r="C122" s="3">
        <f t="shared" si="1"/>
        <v>-1.6649339613549601</v>
      </c>
    </row>
    <row r="123" spans="1:3">
      <c r="A123">
        <v>-8</v>
      </c>
      <c r="B123">
        <v>1.0083333333333333</v>
      </c>
      <c r="C123" s="3">
        <f t="shared" si="1"/>
        <v>-1.6649339613549601</v>
      </c>
    </row>
    <row r="124" spans="1:3">
      <c r="A124">
        <v>-10</v>
      </c>
      <c r="B124">
        <v>1.0166666666666666</v>
      </c>
      <c r="C124" s="3">
        <f t="shared" si="1"/>
        <v>-2.0811674516937</v>
      </c>
    </row>
    <row r="125" spans="1:3">
      <c r="A125">
        <v>-14</v>
      </c>
      <c r="B125">
        <v>1.0249999999999999</v>
      </c>
      <c r="C125" s="3">
        <f t="shared" si="1"/>
        <v>-2.9136344323711802</v>
      </c>
    </row>
    <row r="126" spans="1:3">
      <c r="A126">
        <v>-9</v>
      </c>
      <c r="B126">
        <v>1.0333333333333334</v>
      </c>
      <c r="C126" s="3">
        <f t="shared" si="1"/>
        <v>-1.87305070652433</v>
      </c>
    </row>
    <row r="127" spans="1:3">
      <c r="A127">
        <v>-16</v>
      </c>
      <c r="B127">
        <v>1.0416666666666667</v>
      </c>
      <c r="C127" s="3">
        <f t="shared" si="1"/>
        <v>-3.3298679227099202</v>
      </c>
    </row>
    <row r="128" spans="1:3">
      <c r="A128">
        <v>-28</v>
      </c>
      <c r="B128">
        <v>1.05</v>
      </c>
      <c r="C128" s="3">
        <f t="shared" si="1"/>
        <v>-5.8272688647423605</v>
      </c>
    </row>
    <row r="129" spans="1:3">
      <c r="A129">
        <v>-22</v>
      </c>
      <c r="B129">
        <v>1.0583333333333333</v>
      </c>
      <c r="C129" s="3">
        <f t="shared" si="1"/>
        <v>-4.5785683937261403</v>
      </c>
    </row>
    <row r="130" spans="1:3">
      <c r="A130">
        <v>-14</v>
      </c>
      <c r="B130">
        <v>1.0666666666666667</v>
      </c>
      <c r="C130" s="3">
        <f t="shared" ref="C130:C193" si="2">A130*$I$3*1000</f>
        <v>-2.9136344323711802</v>
      </c>
    </row>
    <row r="131" spans="1:3">
      <c r="A131">
        <v>-7</v>
      </c>
      <c r="B131">
        <v>1.075</v>
      </c>
      <c r="C131" s="3">
        <f t="shared" si="2"/>
        <v>-1.4568172161855901</v>
      </c>
    </row>
    <row r="132" spans="1:3">
      <c r="A132">
        <v>-23</v>
      </c>
      <c r="B132">
        <v>1.0833333333333333</v>
      </c>
      <c r="C132" s="3">
        <f t="shared" si="2"/>
        <v>-4.7866851388955105</v>
      </c>
    </row>
    <row r="133" spans="1:3">
      <c r="A133">
        <v>-24</v>
      </c>
      <c r="B133">
        <v>1.0916666666666666</v>
      </c>
      <c r="C133" s="3">
        <f t="shared" si="2"/>
        <v>-4.9948018840648807</v>
      </c>
    </row>
    <row r="134" spans="1:3">
      <c r="A134">
        <v>-12</v>
      </c>
      <c r="B134">
        <v>1.1000000000000001</v>
      </c>
      <c r="C134" s="3">
        <f t="shared" si="2"/>
        <v>-2.4974009420324403</v>
      </c>
    </row>
    <row r="135" spans="1:3">
      <c r="A135">
        <v>-15</v>
      </c>
      <c r="B135">
        <v>1.1083333333333334</v>
      </c>
      <c r="C135" s="3">
        <f t="shared" si="2"/>
        <v>-3.12175117754055</v>
      </c>
    </row>
    <row r="136" spans="1:3">
      <c r="A136">
        <v>-27</v>
      </c>
      <c r="B136">
        <v>1.1166666666666667</v>
      </c>
      <c r="C136" s="3">
        <f t="shared" si="2"/>
        <v>-5.6191521195729903</v>
      </c>
    </row>
    <row r="137" spans="1:3">
      <c r="A137">
        <v>-21</v>
      </c>
      <c r="B137">
        <v>1.125</v>
      </c>
      <c r="C137" s="3">
        <f t="shared" si="2"/>
        <v>-4.3704516485567702</v>
      </c>
    </row>
    <row r="138" spans="1:3">
      <c r="A138">
        <v>-23</v>
      </c>
      <c r="B138">
        <v>1.1333333333333333</v>
      </c>
      <c r="C138" s="3">
        <f t="shared" si="2"/>
        <v>-4.7866851388955105</v>
      </c>
    </row>
    <row r="139" spans="1:3">
      <c r="A139">
        <v>-38</v>
      </c>
      <c r="B139">
        <v>1.1416666666666666</v>
      </c>
      <c r="C139" s="3">
        <f t="shared" si="2"/>
        <v>-7.9084363164360596</v>
      </c>
    </row>
    <row r="140" spans="1:3">
      <c r="A140">
        <v>-35</v>
      </c>
      <c r="B140">
        <v>1.1499999999999999</v>
      </c>
      <c r="C140" s="3">
        <f t="shared" si="2"/>
        <v>-7.28408608092795</v>
      </c>
    </row>
    <row r="141" spans="1:3">
      <c r="A141">
        <v>-46</v>
      </c>
      <c r="B141">
        <v>1.1583333333333334</v>
      </c>
      <c r="C141" s="3">
        <f t="shared" si="2"/>
        <v>-9.573370277791021</v>
      </c>
    </row>
    <row r="142" spans="1:3">
      <c r="A142">
        <v>-38</v>
      </c>
      <c r="B142">
        <v>1.1666666666666667</v>
      </c>
      <c r="C142" s="3">
        <f t="shared" si="2"/>
        <v>-7.9084363164360596</v>
      </c>
    </row>
    <row r="143" spans="1:3">
      <c r="A143">
        <v>-55</v>
      </c>
      <c r="B143">
        <v>1.175</v>
      </c>
      <c r="C143" s="3">
        <f t="shared" si="2"/>
        <v>-11.446420984315351</v>
      </c>
    </row>
    <row r="144" spans="1:3">
      <c r="A144">
        <v>-47</v>
      </c>
      <c r="B144">
        <v>1.1833333333333333</v>
      </c>
      <c r="C144" s="3">
        <f t="shared" si="2"/>
        <v>-9.7814870229603912</v>
      </c>
    </row>
    <row r="145" spans="1:3">
      <c r="A145">
        <v>-42</v>
      </c>
      <c r="B145">
        <v>1.1916666666666667</v>
      </c>
      <c r="C145" s="3">
        <f t="shared" si="2"/>
        <v>-8.7409032971135403</v>
      </c>
    </row>
    <row r="146" spans="1:3">
      <c r="A146">
        <v>-42</v>
      </c>
      <c r="B146">
        <v>1.2</v>
      </c>
      <c r="C146" s="3">
        <f t="shared" si="2"/>
        <v>-8.7409032971135403</v>
      </c>
    </row>
    <row r="147" spans="1:3">
      <c r="A147">
        <v>-47</v>
      </c>
      <c r="B147">
        <v>1.2083333333333333</v>
      </c>
      <c r="C147" s="3">
        <f t="shared" si="2"/>
        <v>-9.7814870229603912</v>
      </c>
    </row>
    <row r="148" spans="1:3">
      <c r="A148">
        <v>-46</v>
      </c>
      <c r="B148">
        <v>1.2166666666666666</v>
      </c>
      <c r="C148" s="3">
        <f t="shared" si="2"/>
        <v>-9.573370277791021</v>
      </c>
    </row>
    <row r="149" spans="1:3">
      <c r="A149">
        <v>-36</v>
      </c>
      <c r="B149">
        <v>1.2250000000000001</v>
      </c>
      <c r="C149" s="3">
        <f t="shared" si="2"/>
        <v>-7.4922028260973201</v>
      </c>
    </row>
    <row r="150" spans="1:3">
      <c r="A150">
        <v>-23</v>
      </c>
      <c r="B150">
        <v>1.2333333333333334</v>
      </c>
      <c r="C150" s="3">
        <f t="shared" si="2"/>
        <v>-4.7866851388955105</v>
      </c>
    </row>
    <row r="151" spans="1:3">
      <c r="A151">
        <v>-47</v>
      </c>
      <c r="B151">
        <v>1.2416666666666667</v>
      </c>
      <c r="C151" s="3">
        <f t="shared" si="2"/>
        <v>-9.7814870229603912</v>
      </c>
    </row>
    <row r="152" spans="1:3">
      <c r="A152">
        <v>-17</v>
      </c>
      <c r="B152">
        <v>1.25</v>
      </c>
      <c r="C152" s="3">
        <f t="shared" si="2"/>
        <v>-3.5379846678792903</v>
      </c>
    </row>
    <row r="153" spans="1:3">
      <c r="A153">
        <v>6</v>
      </c>
      <c r="B153">
        <v>1.2583333333333333</v>
      </c>
      <c r="C153" s="3">
        <f t="shared" si="2"/>
        <v>1.2487004710162202</v>
      </c>
    </row>
    <row r="154" spans="1:3">
      <c r="A154">
        <v>-9</v>
      </c>
      <c r="B154">
        <v>1.2666666666666666</v>
      </c>
      <c r="C154" s="3">
        <f t="shared" si="2"/>
        <v>-1.87305070652433</v>
      </c>
    </row>
    <row r="155" spans="1:3">
      <c r="A155">
        <v>-27</v>
      </c>
      <c r="B155">
        <v>1.2749999999999999</v>
      </c>
      <c r="C155" s="3">
        <f t="shared" si="2"/>
        <v>-5.6191521195729903</v>
      </c>
    </row>
    <row r="156" spans="1:3">
      <c r="A156">
        <v>-13</v>
      </c>
      <c r="B156">
        <v>1.2833333333333334</v>
      </c>
      <c r="C156" s="3">
        <f t="shared" si="2"/>
        <v>-2.7055176872018101</v>
      </c>
    </row>
    <row r="157" spans="1:3">
      <c r="A157">
        <v>-3</v>
      </c>
      <c r="B157">
        <v>1.2916666666666667</v>
      </c>
      <c r="C157" s="3">
        <f t="shared" si="2"/>
        <v>-0.62435023550811009</v>
      </c>
    </row>
    <row r="158" spans="1:3">
      <c r="A158">
        <v>-30</v>
      </c>
      <c r="B158">
        <v>1.3</v>
      </c>
      <c r="C158" s="3">
        <f t="shared" si="2"/>
        <v>-6.2435023550811</v>
      </c>
    </row>
    <row r="159" spans="1:3">
      <c r="A159">
        <v>-21</v>
      </c>
      <c r="B159">
        <v>1.3083333333333333</v>
      </c>
      <c r="C159" s="3">
        <f t="shared" si="2"/>
        <v>-4.3704516485567702</v>
      </c>
    </row>
    <row r="160" spans="1:3">
      <c r="A160">
        <v>-33</v>
      </c>
      <c r="B160">
        <v>1.3166666666666667</v>
      </c>
      <c r="C160" s="3">
        <f t="shared" si="2"/>
        <v>-6.8678525905892105</v>
      </c>
    </row>
    <row r="161" spans="1:3">
      <c r="A161">
        <v>-13</v>
      </c>
      <c r="B161">
        <v>1.325</v>
      </c>
      <c r="C161" s="3">
        <f t="shared" si="2"/>
        <v>-2.7055176872018101</v>
      </c>
    </row>
    <row r="162" spans="1:3">
      <c r="A162">
        <v>-18</v>
      </c>
      <c r="B162">
        <v>1.3333333333333333</v>
      </c>
      <c r="C162" s="3">
        <f t="shared" si="2"/>
        <v>-3.7461014130486601</v>
      </c>
    </row>
    <row r="163" spans="1:3">
      <c r="A163">
        <v>-24</v>
      </c>
      <c r="B163">
        <v>1.3416666666666666</v>
      </c>
      <c r="C163" s="3">
        <f t="shared" si="2"/>
        <v>-4.9948018840648807</v>
      </c>
    </row>
    <row r="164" spans="1:3">
      <c r="A164">
        <v>-40</v>
      </c>
      <c r="B164">
        <v>1.35</v>
      </c>
      <c r="C164" s="3">
        <f t="shared" si="2"/>
        <v>-8.3246698067748</v>
      </c>
    </row>
    <row r="165" spans="1:3">
      <c r="A165">
        <v>-22</v>
      </c>
      <c r="B165">
        <v>1.3583333333333334</v>
      </c>
      <c r="C165" s="3">
        <f t="shared" si="2"/>
        <v>-4.5785683937261403</v>
      </c>
    </row>
    <row r="166" spans="1:3">
      <c r="A166">
        <v>-22</v>
      </c>
      <c r="B166">
        <v>1.3666666666666667</v>
      </c>
      <c r="C166" s="3">
        <f t="shared" si="2"/>
        <v>-4.5785683937261403</v>
      </c>
    </row>
    <row r="167" spans="1:3">
      <c r="A167">
        <v>-2</v>
      </c>
      <c r="B167">
        <v>1.375</v>
      </c>
      <c r="C167" s="3">
        <f t="shared" si="2"/>
        <v>-0.41623349033874002</v>
      </c>
    </row>
    <row r="168" spans="1:3">
      <c r="A168">
        <v>-22</v>
      </c>
      <c r="B168">
        <v>1.3833333333333333</v>
      </c>
      <c r="C168" s="3">
        <f t="shared" si="2"/>
        <v>-4.5785683937261403</v>
      </c>
    </row>
    <row r="169" spans="1:3">
      <c r="A169">
        <v>5</v>
      </c>
      <c r="B169">
        <v>1.3916666666666666</v>
      </c>
      <c r="C169" s="3">
        <f t="shared" si="2"/>
        <v>1.04058372584685</v>
      </c>
    </row>
    <row r="170" spans="1:3">
      <c r="A170">
        <v>-33</v>
      </c>
      <c r="B170">
        <v>1.4</v>
      </c>
      <c r="C170" s="3">
        <f t="shared" si="2"/>
        <v>-6.8678525905892105</v>
      </c>
    </row>
    <row r="171" spans="1:3">
      <c r="A171">
        <v>-53</v>
      </c>
      <c r="B171">
        <v>1.4083333333333334</v>
      </c>
      <c r="C171" s="3">
        <f t="shared" si="2"/>
        <v>-11.03018749397661</v>
      </c>
    </row>
    <row r="172" spans="1:3">
      <c r="A172">
        <v>-28</v>
      </c>
      <c r="B172">
        <v>1.4166666666666667</v>
      </c>
      <c r="C172" s="3">
        <f t="shared" si="2"/>
        <v>-5.8272688647423605</v>
      </c>
    </row>
    <row r="173" spans="1:3">
      <c r="A173">
        <v>-49</v>
      </c>
      <c r="B173">
        <v>1.425</v>
      </c>
      <c r="C173" s="3">
        <f t="shared" si="2"/>
        <v>-10.19772051329913</v>
      </c>
    </row>
    <row r="174" spans="1:3">
      <c r="A174">
        <v>-29</v>
      </c>
      <c r="B174">
        <v>1.4333333333333333</v>
      </c>
      <c r="C174" s="3">
        <f t="shared" si="2"/>
        <v>-6.0353856099117307</v>
      </c>
    </row>
    <row r="175" spans="1:3">
      <c r="A175">
        <v>-29</v>
      </c>
      <c r="B175">
        <v>1.4416666666666667</v>
      </c>
      <c r="C175" s="3">
        <f t="shared" si="2"/>
        <v>-6.0353856099117307</v>
      </c>
    </row>
    <row r="176" spans="1:3">
      <c r="A176">
        <v>-48</v>
      </c>
      <c r="B176">
        <v>1.45</v>
      </c>
      <c r="C176" s="3">
        <f t="shared" si="2"/>
        <v>-9.9896037681297614</v>
      </c>
    </row>
    <row r="177" spans="1:3">
      <c r="A177">
        <v>-14</v>
      </c>
      <c r="B177">
        <v>1.4583333333333333</v>
      </c>
      <c r="C177" s="3">
        <f t="shared" si="2"/>
        <v>-2.9136344323711802</v>
      </c>
    </row>
    <row r="178" spans="1:3">
      <c r="A178">
        <v>-12</v>
      </c>
      <c r="B178">
        <v>1.4666666666666666</v>
      </c>
      <c r="C178" s="3">
        <f t="shared" si="2"/>
        <v>-2.4974009420324403</v>
      </c>
    </row>
    <row r="179" spans="1:3">
      <c r="A179">
        <v>15</v>
      </c>
      <c r="B179">
        <v>1.4750000000000001</v>
      </c>
      <c r="C179" s="3">
        <f t="shared" si="2"/>
        <v>3.12175117754055</v>
      </c>
    </row>
    <row r="180" spans="1:3">
      <c r="A180">
        <v>8</v>
      </c>
      <c r="B180">
        <v>1.4833333333333334</v>
      </c>
      <c r="C180" s="3">
        <f t="shared" si="2"/>
        <v>1.6649339613549601</v>
      </c>
    </row>
    <row r="181" spans="1:3">
      <c r="A181">
        <v>-11</v>
      </c>
      <c r="B181">
        <v>1.4916666666666667</v>
      </c>
      <c r="C181" s="3">
        <f t="shared" si="2"/>
        <v>-2.2892841968630702</v>
      </c>
    </row>
    <row r="182" spans="1:3">
      <c r="A182">
        <v>23</v>
      </c>
      <c r="B182">
        <v>1.5</v>
      </c>
      <c r="C182" s="3">
        <f t="shared" si="2"/>
        <v>4.7866851388955105</v>
      </c>
    </row>
    <row r="183" spans="1:3">
      <c r="A183">
        <v>-8</v>
      </c>
      <c r="B183">
        <v>1.5083333333333333</v>
      </c>
      <c r="C183" s="3">
        <f t="shared" si="2"/>
        <v>-1.6649339613549601</v>
      </c>
    </row>
    <row r="184" spans="1:3">
      <c r="A184">
        <v>-20</v>
      </c>
      <c r="B184">
        <v>1.5166666666666666</v>
      </c>
      <c r="C184" s="3">
        <f t="shared" si="2"/>
        <v>-4.1623349033874</v>
      </c>
    </row>
    <row r="185" spans="1:3">
      <c r="A185">
        <v>-4</v>
      </c>
      <c r="B185">
        <v>1.5249999999999999</v>
      </c>
      <c r="C185" s="3">
        <f t="shared" si="2"/>
        <v>-0.83246698067748004</v>
      </c>
    </row>
    <row r="186" spans="1:3">
      <c r="A186">
        <v>-15</v>
      </c>
      <c r="B186">
        <v>1.5333333333333334</v>
      </c>
      <c r="C186" s="3">
        <f t="shared" si="2"/>
        <v>-3.12175117754055</v>
      </c>
    </row>
    <row r="187" spans="1:3">
      <c r="A187">
        <v>-28</v>
      </c>
      <c r="B187">
        <v>1.5416666666666667</v>
      </c>
      <c r="C187" s="3">
        <f t="shared" si="2"/>
        <v>-5.8272688647423605</v>
      </c>
    </row>
    <row r="188" spans="1:3">
      <c r="A188">
        <v>-21</v>
      </c>
      <c r="B188">
        <v>1.55</v>
      </c>
      <c r="C188" s="3">
        <f t="shared" si="2"/>
        <v>-4.3704516485567702</v>
      </c>
    </row>
    <row r="189" spans="1:3">
      <c r="A189">
        <v>-33</v>
      </c>
      <c r="B189">
        <v>1.5583333333333333</v>
      </c>
      <c r="C189" s="3">
        <f t="shared" si="2"/>
        <v>-6.8678525905892105</v>
      </c>
    </row>
    <row r="190" spans="1:3">
      <c r="A190">
        <v>-12</v>
      </c>
      <c r="B190">
        <v>1.5666666666666667</v>
      </c>
      <c r="C190" s="3">
        <f t="shared" si="2"/>
        <v>-2.4974009420324403</v>
      </c>
    </row>
    <row r="191" spans="1:3">
      <c r="A191">
        <v>8</v>
      </c>
      <c r="B191">
        <v>1.575</v>
      </c>
      <c r="C191" s="3">
        <f t="shared" si="2"/>
        <v>1.6649339613549601</v>
      </c>
    </row>
    <row r="192" spans="1:3">
      <c r="A192">
        <v>-5</v>
      </c>
      <c r="B192">
        <v>1.5833333333333333</v>
      </c>
      <c r="C192" s="3">
        <f t="shared" si="2"/>
        <v>-1.04058372584685</v>
      </c>
    </row>
    <row r="193" spans="1:3">
      <c r="A193">
        <v>-4</v>
      </c>
      <c r="B193">
        <v>1.5916666666666666</v>
      </c>
      <c r="C193" s="3">
        <f t="shared" si="2"/>
        <v>-0.83246698067748004</v>
      </c>
    </row>
    <row r="194" spans="1:3">
      <c r="A194">
        <v>-17</v>
      </c>
      <c r="B194">
        <v>1.6</v>
      </c>
      <c r="C194" s="3">
        <f t="shared" ref="C194:C257" si="3">A194*$I$3*1000</f>
        <v>-3.5379846678792903</v>
      </c>
    </row>
    <row r="195" spans="1:3">
      <c r="A195">
        <v>-28</v>
      </c>
      <c r="B195">
        <v>1.6083333333333334</v>
      </c>
      <c r="C195" s="3">
        <f t="shared" si="3"/>
        <v>-5.8272688647423605</v>
      </c>
    </row>
    <row r="196" spans="1:3">
      <c r="A196">
        <v>-10</v>
      </c>
      <c r="B196">
        <v>1.6166666666666667</v>
      </c>
      <c r="C196" s="3">
        <f t="shared" si="3"/>
        <v>-2.0811674516937</v>
      </c>
    </row>
    <row r="197" spans="1:3">
      <c r="A197">
        <v>-13</v>
      </c>
      <c r="B197">
        <v>1.625</v>
      </c>
      <c r="C197" s="3">
        <f t="shared" si="3"/>
        <v>-2.7055176872018101</v>
      </c>
    </row>
    <row r="198" spans="1:3">
      <c r="A198">
        <v>-30</v>
      </c>
      <c r="B198">
        <v>1.6333333333333333</v>
      </c>
      <c r="C198" s="3">
        <f t="shared" si="3"/>
        <v>-6.2435023550811</v>
      </c>
    </row>
    <row r="199" spans="1:3">
      <c r="A199">
        <v>-37</v>
      </c>
      <c r="B199">
        <v>1.6416666666666666</v>
      </c>
      <c r="C199" s="3">
        <f t="shared" si="3"/>
        <v>-7.7003195712666903</v>
      </c>
    </row>
    <row r="200" spans="1:3">
      <c r="A200">
        <v>1</v>
      </c>
      <c r="B200">
        <v>1.65</v>
      </c>
      <c r="C200" s="3">
        <f t="shared" si="3"/>
        <v>0.20811674516937001</v>
      </c>
    </row>
    <row r="201" spans="1:3">
      <c r="A201">
        <v>9</v>
      </c>
      <c r="B201">
        <v>1.6583333333333334</v>
      </c>
      <c r="C201" s="3">
        <f t="shared" si="3"/>
        <v>1.87305070652433</v>
      </c>
    </row>
    <row r="202" spans="1:3">
      <c r="A202">
        <v>-4</v>
      </c>
      <c r="B202">
        <v>1.6666666666666667</v>
      </c>
      <c r="C202" s="3">
        <f t="shared" si="3"/>
        <v>-0.83246698067748004</v>
      </c>
    </row>
    <row r="203" spans="1:3">
      <c r="A203">
        <v>-29</v>
      </c>
      <c r="B203">
        <v>1.675</v>
      </c>
      <c r="C203" s="3">
        <f t="shared" si="3"/>
        <v>-6.0353856099117307</v>
      </c>
    </row>
    <row r="204" spans="1:3">
      <c r="A204">
        <v>-24</v>
      </c>
      <c r="B204">
        <v>1.6833333333333333</v>
      </c>
      <c r="C204" s="3">
        <f t="shared" si="3"/>
        <v>-4.9948018840648807</v>
      </c>
    </row>
    <row r="205" spans="1:3">
      <c r="A205">
        <v>-19</v>
      </c>
      <c r="B205">
        <v>1.6916666666666667</v>
      </c>
      <c r="C205" s="3">
        <f t="shared" si="3"/>
        <v>-3.9542181582180298</v>
      </c>
    </row>
    <row r="206" spans="1:3">
      <c r="A206">
        <v>-24</v>
      </c>
      <c r="B206">
        <v>1.7</v>
      </c>
      <c r="C206" s="3">
        <f t="shared" si="3"/>
        <v>-4.9948018840648807</v>
      </c>
    </row>
    <row r="207" spans="1:3">
      <c r="A207">
        <v>-37</v>
      </c>
      <c r="B207">
        <v>1.7083333333333333</v>
      </c>
      <c r="C207" s="3">
        <f t="shared" si="3"/>
        <v>-7.7003195712666903</v>
      </c>
    </row>
    <row r="208" spans="1:3">
      <c r="A208">
        <v>-37</v>
      </c>
      <c r="B208">
        <v>1.7166666666666666</v>
      </c>
      <c r="C208" s="3">
        <f t="shared" si="3"/>
        <v>-7.7003195712666903</v>
      </c>
    </row>
    <row r="209" spans="1:3">
      <c r="A209">
        <v>-22</v>
      </c>
      <c r="B209">
        <v>1.7250000000000001</v>
      </c>
      <c r="C209" s="3">
        <f t="shared" si="3"/>
        <v>-4.5785683937261403</v>
      </c>
    </row>
    <row r="210" spans="1:3">
      <c r="A210">
        <v>-42</v>
      </c>
      <c r="B210">
        <v>1.7333333333333334</v>
      </c>
      <c r="C210" s="3">
        <f t="shared" si="3"/>
        <v>-8.7409032971135403</v>
      </c>
    </row>
    <row r="211" spans="1:3">
      <c r="A211">
        <v>-26</v>
      </c>
      <c r="B211">
        <v>1.7416666666666667</v>
      </c>
      <c r="C211" s="3">
        <f t="shared" si="3"/>
        <v>-5.4110353744036201</v>
      </c>
    </row>
    <row r="212" spans="1:3">
      <c r="A212">
        <v>-37</v>
      </c>
      <c r="B212">
        <v>1.75</v>
      </c>
      <c r="C212" s="3">
        <f t="shared" si="3"/>
        <v>-7.7003195712666903</v>
      </c>
    </row>
    <row r="213" spans="1:3">
      <c r="A213">
        <v>-16</v>
      </c>
      <c r="B213">
        <v>1.7583333333333333</v>
      </c>
      <c r="C213" s="3">
        <f t="shared" si="3"/>
        <v>-3.3298679227099202</v>
      </c>
    </row>
    <row r="214" spans="1:3">
      <c r="A214">
        <v>-36</v>
      </c>
      <c r="B214">
        <v>1.7666666666666666</v>
      </c>
      <c r="C214" s="3">
        <f t="shared" si="3"/>
        <v>-7.4922028260973201</v>
      </c>
    </row>
    <row r="215" spans="1:3">
      <c r="A215">
        <v>-41</v>
      </c>
      <c r="B215">
        <v>1.7749999999999999</v>
      </c>
      <c r="C215" s="3">
        <f t="shared" si="3"/>
        <v>-8.5327865519441701</v>
      </c>
    </row>
    <row r="216" spans="1:3">
      <c r="A216">
        <v>-27</v>
      </c>
      <c r="B216">
        <v>1.7833333333333334</v>
      </c>
      <c r="C216" s="3">
        <f t="shared" si="3"/>
        <v>-5.6191521195729903</v>
      </c>
    </row>
    <row r="217" spans="1:3">
      <c r="A217">
        <v>-33</v>
      </c>
      <c r="B217">
        <v>1.7916666666666667</v>
      </c>
      <c r="C217" s="3">
        <f t="shared" si="3"/>
        <v>-6.8678525905892105</v>
      </c>
    </row>
    <row r="218" spans="1:3">
      <c r="A218">
        <v>-19</v>
      </c>
      <c r="B218">
        <v>1.8</v>
      </c>
      <c r="C218" s="3">
        <f t="shared" si="3"/>
        <v>-3.9542181582180298</v>
      </c>
    </row>
    <row r="219" spans="1:3">
      <c r="A219">
        <v>-26</v>
      </c>
      <c r="B219">
        <v>1.8083333333333333</v>
      </c>
      <c r="C219" s="3">
        <f t="shared" si="3"/>
        <v>-5.4110353744036201</v>
      </c>
    </row>
    <row r="220" spans="1:3">
      <c r="A220">
        <v>-22</v>
      </c>
      <c r="B220">
        <v>1.8166666666666667</v>
      </c>
      <c r="C220" s="3">
        <f t="shared" si="3"/>
        <v>-4.5785683937261403</v>
      </c>
    </row>
    <row r="221" spans="1:3">
      <c r="A221">
        <v>-42</v>
      </c>
      <c r="B221">
        <v>1.825</v>
      </c>
      <c r="C221" s="3">
        <f t="shared" si="3"/>
        <v>-8.7409032971135403</v>
      </c>
    </row>
    <row r="222" spans="1:3">
      <c r="A222">
        <v>-25</v>
      </c>
      <c r="B222">
        <v>1.8333333333333333</v>
      </c>
      <c r="C222" s="3">
        <f t="shared" si="3"/>
        <v>-5.20291862923425</v>
      </c>
    </row>
    <row r="223" spans="1:3">
      <c r="A223">
        <v>-26</v>
      </c>
      <c r="B223">
        <v>1.8416666666666666</v>
      </c>
      <c r="C223" s="3">
        <f t="shared" si="3"/>
        <v>-5.4110353744036201</v>
      </c>
    </row>
    <row r="224" spans="1:3">
      <c r="A224">
        <v>-23</v>
      </c>
      <c r="B224">
        <v>1.85</v>
      </c>
      <c r="C224" s="3">
        <f t="shared" si="3"/>
        <v>-4.7866851388955105</v>
      </c>
    </row>
    <row r="225" spans="1:3">
      <c r="A225">
        <v>-58</v>
      </c>
      <c r="B225">
        <v>1.8583333333333334</v>
      </c>
      <c r="C225" s="3">
        <f t="shared" si="3"/>
        <v>-12.070771219823461</v>
      </c>
    </row>
    <row r="226" spans="1:3">
      <c r="A226">
        <v>-7</v>
      </c>
      <c r="B226">
        <v>1.8666666666666667</v>
      </c>
      <c r="C226" s="3">
        <f t="shared" si="3"/>
        <v>-1.4568172161855901</v>
      </c>
    </row>
    <row r="227" spans="1:3">
      <c r="A227">
        <v>-19</v>
      </c>
      <c r="B227">
        <v>1.875</v>
      </c>
      <c r="C227" s="3">
        <f t="shared" si="3"/>
        <v>-3.9542181582180298</v>
      </c>
    </row>
    <row r="228" spans="1:3">
      <c r="A228">
        <v>-31</v>
      </c>
      <c r="B228">
        <v>1.8833333333333333</v>
      </c>
      <c r="C228" s="3">
        <f t="shared" si="3"/>
        <v>-6.4516191002504701</v>
      </c>
    </row>
    <row r="229" spans="1:3">
      <c r="A229">
        <v>-24</v>
      </c>
      <c r="B229">
        <v>1.8916666666666666</v>
      </c>
      <c r="C229" s="3">
        <f t="shared" si="3"/>
        <v>-4.9948018840648807</v>
      </c>
    </row>
    <row r="230" spans="1:3">
      <c r="A230">
        <v>-4</v>
      </c>
      <c r="B230">
        <v>1.9</v>
      </c>
      <c r="C230" s="3">
        <f t="shared" si="3"/>
        <v>-0.83246698067748004</v>
      </c>
    </row>
    <row r="231" spans="1:3">
      <c r="A231">
        <v>-34</v>
      </c>
      <c r="B231">
        <v>1.9083333333333334</v>
      </c>
      <c r="C231" s="3">
        <f t="shared" si="3"/>
        <v>-7.0759693357585807</v>
      </c>
    </row>
    <row r="232" spans="1:3">
      <c r="A232">
        <v>-14</v>
      </c>
      <c r="B232">
        <v>1.9166666666666667</v>
      </c>
      <c r="C232" s="3">
        <f t="shared" si="3"/>
        <v>-2.9136344323711802</v>
      </c>
    </row>
    <row r="233" spans="1:3">
      <c r="A233">
        <v>-29</v>
      </c>
      <c r="B233">
        <v>1.925</v>
      </c>
      <c r="C233" s="3">
        <f t="shared" si="3"/>
        <v>-6.0353856099117307</v>
      </c>
    </row>
    <row r="234" spans="1:3">
      <c r="A234">
        <v>-20</v>
      </c>
      <c r="B234">
        <v>1.9333333333333333</v>
      </c>
      <c r="C234" s="3">
        <f t="shared" si="3"/>
        <v>-4.1623349033874</v>
      </c>
    </row>
    <row r="235" spans="1:3">
      <c r="A235">
        <v>2</v>
      </c>
      <c r="B235">
        <v>1.9416666666666667</v>
      </c>
      <c r="C235" s="3">
        <f t="shared" si="3"/>
        <v>0.41623349033874002</v>
      </c>
    </row>
    <row r="236" spans="1:3">
      <c r="A236">
        <v>-6</v>
      </c>
      <c r="B236">
        <v>1.95</v>
      </c>
      <c r="C236" s="3">
        <f t="shared" si="3"/>
        <v>-1.2487004710162202</v>
      </c>
    </row>
    <row r="237" spans="1:3">
      <c r="A237">
        <v>-22</v>
      </c>
      <c r="B237">
        <v>1.9583333333333333</v>
      </c>
      <c r="C237" s="3">
        <f t="shared" si="3"/>
        <v>-4.5785683937261403</v>
      </c>
    </row>
    <row r="238" spans="1:3">
      <c r="A238">
        <v>-9</v>
      </c>
      <c r="B238">
        <v>1.9666666666666666</v>
      </c>
      <c r="C238" s="3">
        <f t="shared" si="3"/>
        <v>-1.87305070652433</v>
      </c>
    </row>
    <row r="239" spans="1:3">
      <c r="A239">
        <v>-19</v>
      </c>
      <c r="B239">
        <v>1.9750000000000001</v>
      </c>
      <c r="C239" s="3">
        <f t="shared" si="3"/>
        <v>-3.9542181582180298</v>
      </c>
    </row>
    <row r="240" spans="1:3">
      <c r="A240">
        <v>-36</v>
      </c>
      <c r="B240">
        <v>1.9833333333333334</v>
      </c>
      <c r="C240" s="3">
        <f t="shared" si="3"/>
        <v>-7.4922028260973201</v>
      </c>
    </row>
    <row r="241" spans="1:3">
      <c r="A241">
        <v>-22</v>
      </c>
      <c r="B241">
        <v>1.9916666666666667</v>
      </c>
      <c r="C241" s="3">
        <f t="shared" si="3"/>
        <v>-4.5785683937261403</v>
      </c>
    </row>
    <row r="242" spans="1:3">
      <c r="A242">
        <v>-45</v>
      </c>
      <c r="B242">
        <v>2</v>
      </c>
      <c r="C242" s="3">
        <f t="shared" si="3"/>
        <v>-9.3652535326216508</v>
      </c>
    </row>
    <row r="243" spans="1:3">
      <c r="A243">
        <v>-52</v>
      </c>
      <c r="B243">
        <v>2.0083333333333333</v>
      </c>
      <c r="C243" s="3">
        <f t="shared" si="3"/>
        <v>-10.82207074880724</v>
      </c>
    </row>
    <row r="244" spans="1:3">
      <c r="A244">
        <v>-33</v>
      </c>
      <c r="B244">
        <v>2.0166666666666666</v>
      </c>
      <c r="C244" s="3">
        <f t="shared" si="3"/>
        <v>-6.8678525905892105</v>
      </c>
    </row>
    <row r="245" spans="1:3">
      <c r="A245">
        <v>-11</v>
      </c>
      <c r="B245">
        <v>2.0249999999999999</v>
      </c>
      <c r="C245" s="3">
        <f t="shared" si="3"/>
        <v>-2.2892841968630702</v>
      </c>
    </row>
    <row r="246" spans="1:3">
      <c r="A246">
        <v>-8</v>
      </c>
      <c r="B246">
        <v>2.0333333333333332</v>
      </c>
      <c r="C246" s="3">
        <f t="shared" si="3"/>
        <v>-1.6649339613549601</v>
      </c>
    </row>
    <row r="247" spans="1:3">
      <c r="A247">
        <v>-4</v>
      </c>
      <c r="B247">
        <v>2.0416666666666665</v>
      </c>
      <c r="C247" s="3">
        <f t="shared" si="3"/>
        <v>-0.83246698067748004</v>
      </c>
    </row>
    <row r="248" spans="1:3">
      <c r="A248">
        <v>-12</v>
      </c>
      <c r="B248">
        <v>2.0499999999999998</v>
      </c>
      <c r="C248" s="3">
        <f t="shared" si="3"/>
        <v>-2.4974009420324403</v>
      </c>
    </row>
    <row r="249" spans="1:3">
      <c r="A249">
        <v>-24</v>
      </c>
      <c r="B249">
        <v>2.0583333333333331</v>
      </c>
      <c r="C249" s="3">
        <f t="shared" si="3"/>
        <v>-4.9948018840648807</v>
      </c>
    </row>
    <row r="250" spans="1:3">
      <c r="A250">
        <v>-18</v>
      </c>
      <c r="B250">
        <v>2.0666666666666669</v>
      </c>
      <c r="C250" s="3">
        <f t="shared" si="3"/>
        <v>-3.7461014130486601</v>
      </c>
    </row>
    <row r="251" spans="1:3">
      <c r="A251">
        <v>-23</v>
      </c>
      <c r="B251">
        <v>2.0750000000000002</v>
      </c>
      <c r="C251" s="3">
        <f t="shared" si="3"/>
        <v>-4.7866851388955105</v>
      </c>
    </row>
    <row r="252" spans="1:3">
      <c r="A252">
        <v>-48</v>
      </c>
      <c r="B252">
        <v>2.0833333333333335</v>
      </c>
      <c r="C252" s="3">
        <f t="shared" si="3"/>
        <v>-9.9896037681297614</v>
      </c>
    </row>
    <row r="253" spans="1:3">
      <c r="A253">
        <v>-38</v>
      </c>
      <c r="B253">
        <v>2.0916666666666668</v>
      </c>
      <c r="C253" s="3">
        <f t="shared" si="3"/>
        <v>-7.9084363164360596</v>
      </c>
    </row>
    <row r="254" spans="1:3">
      <c r="A254">
        <v>-2</v>
      </c>
      <c r="B254">
        <v>2.1</v>
      </c>
      <c r="C254" s="3">
        <f t="shared" si="3"/>
        <v>-0.41623349033874002</v>
      </c>
    </row>
    <row r="255" spans="1:3">
      <c r="A255">
        <v>-27</v>
      </c>
      <c r="B255">
        <v>2.1083333333333334</v>
      </c>
      <c r="C255" s="3">
        <f t="shared" si="3"/>
        <v>-5.6191521195729903</v>
      </c>
    </row>
    <row r="256" spans="1:3">
      <c r="A256">
        <v>-31</v>
      </c>
      <c r="B256">
        <v>2.1166666666666667</v>
      </c>
      <c r="C256" s="3">
        <f t="shared" si="3"/>
        <v>-6.4516191002504701</v>
      </c>
    </row>
    <row r="257" spans="1:3">
      <c r="A257">
        <v>-38</v>
      </c>
      <c r="B257">
        <v>2.125</v>
      </c>
      <c r="C257" s="3">
        <f t="shared" si="3"/>
        <v>-7.9084363164360596</v>
      </c>
    </row>
    <row r="258" spans="1:3">
      <c r="A258">
        <v>-29</v>
      </c>
      <c r="B258">
        <v>2.1333333333333333</v>
      </c>
      <c r="C258" s="3">
        <f t="shared" ref="C258:C321" si="4">A258*$I$3*1000</f>
        <v>-6.0353856099117307</v>
      </c>
    </row>
    <row r="259" spans="1:3">
      <c r="A259">
        <v>-49</v>
      </c>
      <c r="B259">
        <v>2.1416666666666666</v>
      </c>
      <c r="C259" s="3">
        <f t="shared" si="4"/>
        <v>-10.19772051329913</v>
      </c>
    </row>
    <row r="260" spans="1:3">
      <c r="A260">
        <v>-55</v>
      </c>
      <c r="B260">
        <v>2.15</v>
      </c>
      <c r="C260" s="3">
        <f t="shared" si="4"/>
        <v>-11.446420984315351</v>
      </c>
    </row>
    <row r="261" spans="1:3">
      <c r="A261">
        <v>-6</v>
      </c>
      <c r="B261">
        <v>2.1583333333333332</v>
      </c>
      <c r="C261" s="3">
        <f t="shared" si="4"/>
        <v>-1.2487004710162202</v>
      </c>
    </row>
    <row r="262" spans="1:3">
      <c r="A262">
        <v>-26</v>
      </c>
      <c r="B262">
        <v>2.1666666666666665</v>
      </c>
      <c r="C262" s="3">
        <f t="shared" si="4"/>
        <v>-5.4110353744036201</v>
      </c>
    </row>
    <row r="263" spans="1:3">
      <c r="A263">
        <v>-33</v>
      </c>
      <c r="B263">
        <v>2.1749999999999998</v>
      </c>
      <c r="C263" s="3">
        <f t="shared" si="4"/>
        <v>-6.8678525905892105</v>
      </c>
    </row>
    <row r="264" spans="1:3">
      <c r="A264">
        <v>-9</v>
      </c>
      <c r="B264">
        <v>2.1833333333333331</v>
      </c>
      <c r="C264" s="3">
        <f t="shared" si="4"/>
        <v>-1.87305070652433</v>
      </c>
    </row>
    <row r="265" spans="1:3">
      <c r="A265">
        <v>-26</v>
      </c>
      <c r="B265">
        <v>2.1916666666666669</v>
      </c>
      <c r="C265" s="3">
        <f t="shared" si="4"/>
        <v>-5.4110353744036201</v>
      </c>
    </row>
    <row r="266" spans="1:3">
      <c r="A266">
        <v>-13</v>
      </c>
      <c r="B266">
        <v>2.2000000000000002</v>
      </c>
      <c r="C266" s="3">
        <f t="shared" si="4"/>
        <v>-2.7055176872018101</v>
      </c>
    </row>
    <row r="267" spans="1:3">
      <c r="A267">
        <v>-55</v>
      </c>
      <c r="B267">
        <v>2.2083333333333335</v>
      </c>
      <c r="C267" s="3">
        <f t="shared" si="4"/>
        <v>-11.446420984315351</v>
      </c>
    </row>
    <row r="268" spans="1:3">
      <c r="A268">
        <v>-50</v>
      </c>
      <c r="B268">
        <v>2.2166666666666668</v>
      </c>
      <c r="C268" s="3">
        <f t="shared" si="4"/>
        <v>-10.4058372584685</v>
      </c>
    </row>
    <row r="269" spans="1:3">
      <c r="A269">
        <v>-13</v>
      </c>
      <c r="B269">
        <v>2.2250000000000001</v>
      </c>
      <c r="C269" s="3">
        <f t="shared" si="4"/>
        <v>-2.7055176872018101</v>
      </c>
    </row>
    <row r="270" spans="1:3">
      <c r="A270">
        <v>-1</v>
      </c>
      <c r="B270">
        <v>2.2333333333333334</v>
      </c>
      <c r="C270" s="3">
        <f t="shared" si="4"/>
        <v>-0.20811674516937001</v>
      </c>
    </row>
    <row r="271" spans="1:3">
      <c r="A271">
        <v>-33</v>
      </c>
      <c r="B271">
        <v>2.2416666666666667</v>
      </c>
      <c r="C271" s="3">
        <f t="shared" si="4"/>
        <v>-6.8678525905892105</v>
      </c>
    </row>
    <row r="272" spans="1:3">
      <c r="A272">
        <v>-37</v>
      </c>
      <c r="B272">
        <v>2.25</v>
      </c>
      <c r="C272" s="3">
        <f t="shared" si="4"/>
        <v>-7.7003195712666903</v>
      </c>
    </row>
    <row r="273" spans="1:3">
      <c r="A273">
        <v>-36</v>
      </c>
      <c r="B273">
        <v>2.2583333333333333</v>
      </c>
      <c r="C273" s="3">
        <f t="shared" si="4"/>
        <v>-7.4922028260973201</v>
      </c>
    </row>
    <row r="274" spans="1:3">
      <c r="A274">
        <v>-19</v>
      </c>
      <c r="B274">
        <v>2.2666666666666666</v>
      </c>
      <c r="C274" s="3">
        <f t="shared" si="4"/>
        <v>-3.9542181582180298</v>
      </c>
    </row>
    <row r="275" spans="1:3">
      <c r="A275">
        <v>-35</v>
      </c>
      <c r="B275">
        <v>2.2749999999999999</v>
      </c>
      <c r="C275" s="3">
        <f t="shared" si="4"/>
        <v>-7.28408608092795</v>
      </c>
    </row>
    <row r="276" spans="1:3">
      <c r="A276">
        <v>-27</v>
      </c>
      <c r="B276">
        <v>2.2833333333333332</v>
      </c>
      <c r="C276" s="3">
        <f t="shared" si="4"/>
        <v>-5.6191521195729903</v>
      </c>
    </row>
    <row r="277" spans="1:3">
      <c r="A277">
        <v>-22</v>
      </c>
      <c r="B277">
        <v>2.2916666666666665</v>
      </c>
      <c r="C277" s="3">
        <f t="shared" si="4"/>
        <v>-4.5785683937261403</v>
      </c>
    </row>
    <row r="278" spans="1:3">
      <c r="A278">
        <v>-19</v>
      </c>
      <c r="B278">
        <v>2.2999999999999998</v>
      </c>
      <c r="C278" s="3">
        <f t="shared" si="4"/>
        <v>-3.9542181582180298</v>
      </c>
    </row>
    <row r="279" spans="1:3">
      <c r="A279">
        <v>-35</v>
      </c>
      <c r="B279">
        <v>2.3083333333333331</v>
      </c>
      <c r="C279" s="3">
        <f t="shared" si="4"/>
        <v>-7.28408608092795</v>
      </c>
    </row>
    <row r="280" spans="1:3">
      <c r="A280">
        <v>-40</v>
      </c>
      <c r="B280">
        <v>2.3166666666666669</v>
      </c>
      <c r="C280" s="3">
        <f t="shared" si="4"/>
        <v>-8.3246698067748</v>
      </c>
    </row>
    <row r="281" spans="1:3">
      <c r="A281">
        <v>-12</v>
      </c>
      <c r="B281">
        <v>2.3250000000000002</v>
      </c>
      <c r="C281" s="3">
        <f t="shared" si="4"/>
        <v>-2.4974009420324403</v>
      </c>
    </row>
    <row r="282" spans="1:3">
      <c r="A282">
        <v>-24</v>
      </c>
      <c r="B282">
        <v>2.3333333333333335</v>
      </c>
      <c r="C282" s="3">
        <f t="shared" si="4"/>
        <v>-4.9948018840648807</v>
      </c>
    </row>
    <row r="283" spans="1:3">
      <c r="A283">
        <v>-26</v>
      </c>
      <c r="B283">
        <v>2.3416666666666668</v>
      </c>
      <c r="C283" s="3">
        <f t="shared" si="4"/>
        <v>-5.4110353744036201</v>
      </c>
    </row>
    <row r="284" spans="1:3">
      <c r="A284">
        <v>-17</v>
      </c>
      <c r="B284">
        <v>2.35</v>
      </c>
      <c r="C284" s="3">
        <f t="shared" si="4"/>
        <v>-3.5379846678792903</v>
      </c>
    </row>
    <row r="285" spans="1:3">
      <c r="A285">
        <v>-30</v>
      </c>
      <c r="B285">
        <v>2.3583333333333334</v>
      </c>
      <c r="C285" s="3">
        <f t="shared" si="4"/>
        <v>-6.2435023550811</v>
      </c>
    </row>
    <row r="286" spans="1:3">
      <c r="A286">
        <v>-22</v>
      </c>
      <c r="B286">
        <v>2.3666666666666667</v>
      </c>
      <c r="C286" s="3">
        <f t="shared" si="4"/>
        <v>-4.5785683937261403</v>
      </c>
    </row>
    <row r="287" spans="1:3">
      <c r="A287">
        <v>-38</v>
      </c>
      <c r="B287">
        <v>2.375</v>
      </c>
      <c r="C287" s="3">
        <f t="shared" si="4"/>
        <v>-7.9084363164360596</v>
      </c>
    </row>
    <row r="288" spans="1:3">
      <c r="A288">
        <v>-32</v>
      </c>
      <c r="B288">
        <v>2.3833333333333333</v>
      </c>
      <c r="C288" s="3">
        <f t="shared" si="4"/>
        <v>-6.6597358454198403</v>
      </c>
    </row>
    <row r="289" spans="1:3">
      <c r="A289">
        <v>-30</v>
      </c>
      <c r="B289">
        <v>2.3916666666666666</v>
      </c>
      <c r="C289" s="3">
        <f t="shared" si="4"/>
        <v>-6.2435023550811</v>
      </c>
    </row>
    <row r="290" spans="1:3">
      <c r="A290">
        <v>-25</v>
      </c>
      <c r="B290">
        <v>2.4</v>
      </c>
      <c r="C290" s="3">
        <f t="shared" si="4"/>
        <v>-5.20291862923425</v>
      </c>
    </row>
    <row r="291" spans="1:3">
      <c r="A291">
        <v>-24</v>
      </c>
      <c r="B291">
        <v>2.4083333333333332</v>
      </c>
      <c r="C291" s="3">
        <f t="shared" si="4"/>
        <v>-4.9948018840648807</v>
      </c>
    </row>
    <row r="292" spans="1:3">
      <c r="A292">
        <v>-25</v>
      </c>
      <c r="B292">
        <v>2.4166666666666665</v>
      </c>
      <c r="C292" s="3">
        <f t="shared" si="4"/>
        <v>-5.20291862923425</v>
      </c>
    </row>
    <row r="293" spans="1:3">
      <c r="A293">
        <v>-19</v>
      </c>
      <c r="B293">
        <v>2.4249999999999998</v>
      </c>
      <c r="C293" s="3">
        <f t="shared" si="4"/>
        <v>-3.9542181582180298</v>
      </c>
    </row>
    <row r="294" spans="1:3">
      <c r="A294">
        <v>-19</v>
      </c>
      <c r="B294">
        <v>2.4333333333333331</v>
      </c>
      <c r="C294" s="3">
        <f t="shared" si="4"/>
        <v>-3.9542181582180298</v>
      </c>
    </row>
    <row r="295" spans="1:3">
      <c r="A295">
        <v>-44</v>
      </c>
      <c r="B295">
        <v>2.4416666666666669</v>
      </c>
      <c r="C295" s="3">
        <f t="shared" si="4"/>
        <v>-9.1571367874522807</v>
      </c>
    </row>
    <row r="296" spans="1:3">
      <c r="A296">
        <v>-11</v>
      </c>
      <c r="B296">
        <v>2.4500000000000002</v>
      </c>
      <c r="C296" s="3">
        <f t="shared" si="4"/>
        <v>-2.2892841968630702</v>
      </c>
    </row>
    <row r="297" spans="1:3">
      <c r="A297">
        <v>-22</v>
      </c>
      <c r="B297">
        <v>2.4583333333333335</v>
      </c>
      <c r="C297" s="3">
        <f t="shared" si="4"/>
        <v>-4.5785683937261403</v>
      </c>
    </row>
    <row r="298" spans="1:3">
      <c r="A298">
        <v>-29</v>
      </c>
      <c r="B298">
        <v>2.4666666666666668</v>
      </c>
      <c r="C298" s="3">
        <f t="shared" si="4"/>
        <v>-6.0353856099117307</v>
      </c>
    </row>
    <row r="299" spans="1:3">
      <c r="A299">
        <v>-34</v>
      </c>
      <c r="B299">
        <v>2.4750000000000001</v>
      </c>
      <c r="C299" s="3">
        <f t="shared" si="4"/>
        <v>-7.0759693357585807</v>
      </c>
    </row>
    <row r="300" spans="1:3">
      <c r="A300">
        <v>-38</v>
      </c>
      <c r="B300">
        <v>2.4833333333333334</v>
      </c>
      <c r="C300" s="3">
        <f t="shared" si="4"/>
        <v>-7.9084363164360596</v>
      </c>
    </row>
    <row r="301" spans="1:3">
      <c r="A301">
        <v>-39</v>
      </c>
      <c r="B301">
        <v>2.4916666666666667</v>
      </c>
      <c r="C301" s="3">
        <f t="shared" si="4"/>
        <v>-8.1165530616054298</v>
      </c>
    </row>
    <row r="302" spans="1:3">
      <c r="A302">
        <v>-30</v>
      </c>
      <c r="B302">
        <v>2.5</v>
      </c>
      <c r="C302" s="3">
        <f t="shared" si="4"/>
        <v>-6.2435023550811</v>
      </c>
    </row>
    <row r="303" spans="1:3">
      <c r="A303">
        <v>-19</v>
      </c>
      <c r="B303">
        <v>2.5083333333333333</v>
      </c>
      <c r="C303" s="3">
        <f t="shared" si="4"/>
        <v>-3.9542181582180298</v>
      </c>
    </row>
    <row r="304" spans="1:3">
      <c r="A304">
        <v>-20</v>
      </c>
      <c r="B304">
        <v>2.5166666666666666</v>
      </c>
      <c r="C304" s="3">
        <f t="shared" si="4"/>
        <v>-4.1623349033874</v>
      </c>
    </row>
    <row r="305" spans="1:3">
      <c r="A305">
        <v>-14</v>
      </c>
      <c r="B305">
        <v>2.5249999999999999</v>
      </c>
      <c r="C305" s="3">
        <f t="shared" si="4"/>
        <v>-2.9136344323711802</v>
      </c>
    </row>
    <row r="306" spans="1:3">
      <c r="A306">
        <v>-18</v>
      </c>
      <c r="B306">
        <v>2.5333333333333332</v>
      </c>
      <c r="C306" s="3">
        <f t="shared" si="4"/>
        <v>-3.7461014130486601</v>
      </c>
    </row>
    <row r="307" spans="1:3">
      <c r="A307">
        <v>-4</v>
      </c>
      <c r="B307">
        <v>2.5416666666666665</v>
      </c>
      <c r="C307" s="3">
        <f t="shared" si="4"/>
        <v>-0.83246698067748004</v>
      </c>
    </row>
    <row r="308" spans="1:3">
      <c r="A308">
        <v>-5</v>
      </c>
      <c r="B308">
        <v>2.5499999999999998</v>
      </c>
      <c r="C308" s="3">
        <f t="shared" si="4"/>
        <v>-1.04058372584685</v>
      </c>
    </row>
    <row r="309" spans="1:3">
      <c r="A309">
        <v>-10</v>
      </c>
      <c r="B309">
        <v>2.5583333333333331</v>
      </c>
      <c r="C309" s="3">
        <f t="shared" si="4"/>
        <v>-2.0811674516937</v>
      </c>
    </row>
    <row r="310" spans="1:3">
      <c r="A310">
        <v>-18</v>
      </c>
      <c r="B310">
        <v>2.5666666666666669</v>
      </c>
      <c r="C310" s="3">
        <f t="shared" si="4"/>
        <v>-3.7461014130486601</v>
      </c>
    </row>
    <row r="311" spans="1:3">
      <c r="A311">
        <v>2</v>
      </c>
      <c r="B311">
        <v>2.5750000000000002</v>
      </c>
      <c r="C311" s="3">
        <f t="shared" si="4"/>
        <v>0.41623349033874002</v>
      </c>
    </row>
    <row r="312" spans="1:3">
      <c r="A312">
        <v>-10</v>
      </c>
      <c r="B312">
        <v>2.5833333333333335</v>
      </c>
      <c r="C312" s="3">
        <f t="shared" si="4"/>
        <v>-2.0811674516937</v>
      </c>
    </row>
    <row r="313" spans="1:3">
      <c r="A313">
        <v>-19</v>
      </c>
      <c r="B313">
        <v>2.5916666666666668</v>
      </c>
      <c r="C313" s="3">
        <f t="shared" si="4"/>
        <v>-3.9542181582180298</v>
      </c>
    </row>
    <row r="314" spans="1:3">
      <c r="A314">
        <v>-30</v>
      </c>
      <c r="B314">
        <v>2.6</v>
      </c>
      <c r="C314" s="3">
        <f t="shared" si="4"/>
        <v>-6.2435023550811</v>
      </c>
    </row>
    <row r="315" spans="1:3">
      <c r="A315">
        <v>-30</v>
      </c>
      <c r="B315">
        <v>2.6083333333333334</v>
      </c>
      <c r="C315" s="3">
        <f t="shared" si="4"/>
        <v>-6.2435023550811</v>
      </c>
    </row>
    <row r="316" spans="1:3">
      <c r="A316">
        <v>-48</v>
      </c>
      <c r="B316">
        <v>2.6166666666666667</v>
      </c>
      <c r="C316" s="3">
        <f t="shared" si="4"/>
        <v>-9.9896037681297614</v>
      </c>
    </row>
    <row r="317" spans="1:3">
      <c r="A317">
        <v>-36</v>
      </c>
      <c r="B317">
        <v>2.625</v>
      </c>
      <c r="C317" s="3">
        <f t="shared" si="4"/>
        <v>-7.4922028260973201</v>
      </c>
    </row>
    <row r="318" spans="1:3">
      <c r="A318">
        <v>-9</v>
      </c>
      <c r="B318">
        <v>2.6333333333333333</v>
      </c>
      <c r="C318" s="3">
        <f t="shared" si="4"/>
        <v>-1.87305070652433</v>
      </c>
    </row>
    <row r="319" spans="1:3">
      <c r="A319">
        <v>-35</v>
      </c>
      <c r="B319">
        <v>2.6416666666666666</v>
      </c>
      <c r="C319" s="3">
        <f t="shared" si="4"/>
        <v>-7.28408608092795</v>
      </c>
    </row>
    <row r="320" spans="1:3">
      <c r="A320">
        <v>-23</v>
      </c>
      <c r="B320">
        <v>2.65</v>
      </c>
      <c r="C320" s="3">
        <f t="shared" si="4"/>
        <v>-4.7866851388955105</v>
      </c>
    </row>
    <row r="321" spans="1:3">
      <c r="A321">
        <v>-38</v>
      </c>
      <c r="B321">
        <v>2.6583333333333332</v>
      </c>
      <c r="C321" s="3">
        <f t="shared" si="4"/>
        <v>-7.9084363164360596</v>
      </c>
    </row>
    <row r="322" spans="1:3">
      <c r="A322">
        <v>-34</v>
      </c>
      <c r="B322">
        <v>2.6666666666666665</v>
      </c>
      <c r="C322" s="3">
        <f t="shared" ref="C322:C385" si="5">A322*$I$3*1000</f>
        <v>-7.0759693357585807</v>
      </c>
    </row>
    <row r="323" spans="1:3">
      <c r="A323">
        <v>-36</v>
      </c>
      <c r="B323">
        <v>2.6749999999999998</v>
      </c>
      <c r="C323" s="3">
        <f t="shared" si="5"/>
        <v>-7.4922028260973201</v>
      </c>
    </row>
    <row r="324" spans="1:3">
      <c r="A324">
        <v>-32</v>
      </c>
      <c r="B324">
        <v>2.6833333333333331</v>
      </c>
      <c r="C324" s="3">
        <f t="shared" si="5"/>
        <v>-6.6597358454198403</v>
      </c>
    </row>
    <row r="325" spans="1:3">
      <c r="A325">
        <v>-42</v>
      </c>
      <c r="B325">
        <v>2.6916666666666669</v>
      </c>
      <c r="C325" s="3">
        <f t="shared" si="5"/>
        <v>-8.7409032971135403</v>
      </c>
    </row>
    <row r="326" spans="1:3">
      <c r="A326">
        <v>-35</v>
      </c>
      <c r="B326">
        <v>2.7</v>
      </c>
      <c r="C326" s="3">
        <f t="shared" si="5"/>
        <v>-7.28408608092795</v>
      </c>
    </row>
    <row r="327" spans="1:3">
      <c r="A327">
        <v>-35</v>
      </c>
      <c r="B327">
        <v>2.7083333333333335</v>
      </c>
      <c r="C327" s="3">
        <f t="shared" si="5"/>
        <v>-7.28408608092795</v>
      </c>
    </row>
    <row r="328" spans="1:3">
      <c r="A328">
        <v>-28</v>
      </c>
      <c r="B328">
        <v>2.7166666666666668</v>
      </c>
      <c r="C328" s="3">
        <f t="shared" si="5"/>
        <v>-5.8272688647423605</v>
      </c>
    </row>
    <row r="329" spans="1:3">
      <c r="A329">
        <v>-16</v>
      </c>
      <c r="B329">
        <v>2.7250000000000001</v>
      </c>
      <c r="C329" s="3">
        <f t="shared" si="5"/>
        <v>-3.3298679227099202</v>
      </c>
    </row>
    <row r="330" spans="1:3">
      <c r="A330">
        <v>-32</v>
      </c>
      <c r="B330">
        <v>2.7333333333333334</v>
      </c>
      <c r="C330" s="3">
        <f t="shared" si="5"/>
        <v>-6.6597358454198403</v>
      </c>
    </row>
    <row r="331" spans="1:3">
      <c r="A331">
        <v>-23</v>
      </c>
      <c r="B331">
        <v>2.7416666666666667</v>
      </c>
      <c r="C331" s="3">
        <f t="shared" si="5"/>
        <v>-4.7866851388955105</v>
      </c>
    </row>
    <row r="332" spans="1:3">
      <c r="A332">
        <v>-18</v>
      </c>
      <c r="B332">
        <v>2.75</v>
      </c>
      <c r="C332" s="3">
        <f t="shared" si="5"/>
        <v>-3.7461014130486601</v>
      </c>
    </row>
    <row r="333" spans="1:3">
      <c r="A333">
        <v>-38</v>
      </c>
      <c r="B333">
        <v>2.7583333333333333</v>
      </c>
      <c r="C333" s="3">
        <f t="shared" si="5"/>
        <v>-7.9084363164360596</v>
      </c>
    </row>
    <row r="334" spans="1:3">
      <c r="A334">
        <v>-19</v>
      </c>
      <c r="B334">
        <v>2.7666666666666666</v>
      </c>
      <c r="C334" s="3">
        <f t="shared" si="5"/>
        <v>-3.9542181582180298</v>
      </c>
    </row>
    <row r="335" spans="1:3">
      <c r="A335">
        <v>-14</v>
      </c>
      <c r="B335">
        <v>2.7749999999999999</v>
      </c>
      <c r="C335" s="3">
        <f t="shared" si="5"/>
        <v>-2.9136344323711802</v>
      </c>
    </row>
    <row r="336" spans="1:3">
      <c r="A336">
        <v>-24</v>
      </c>
      <c r="B336">
        <v>2.7833333333333332</v>
      </c>
      <c r="C336" s="3">
        <f t="shared" si="5"/>
        <v>-4.9948018840648807</v>
      </c>
    </row>
    <row r="337" spans="1:3">
      <c r="A337">
        <v>-17</v>
      </c>
      <c r="B337">
        <v>2.7916666666666665</v>
      </c>
      <c r="C337" s="3">
        <f t="shared" si="5"/>
        <v>-3.5379846678792903</v>
      </c>
    </row>
    <row r="338" spans="1:3">
      <c r="A338">
        <v>-19</v>
      </c>
      <c r="B338">
        <v>2.8</v>
      </c>
      <c r="C338" s="3">
        <f t="shared" si="5"/>
        <v>-3.9542181582180298</v>
      </c>
    </row>
    <row r="339" spans="1:3">
      <c r="A339">
        <v>-28</v>
      </c>
      <c r="B339">
        <v>2.8083333333333331</v>
      </c>
      <c r="C339" s="3">
        <f t="shared" si="5"/>
        <v>-5.8272688647423605</v>
      </c>
    </row>
    <row r="340" spans="1:3">
      <c r="A340">
        <v>-49</v>
      </c>
      <c r="B340">
        <v>2.8166666666666669</v>
      </c>
      <c r="C340" s="3">
        <f t="shared" si="5"/>
        <v>-10.19772051329913</v>
      </c>
    </row>
    <row r="341" spans="1:3">
      <c r="A341">
        <v>-26</v>
      </c>
      <c r="B341">
        <v>2.8250000000000002</v>
      </c>
      <c r="C341" s="3">
        <f t="shared" si="5"/>
        <v>-5.4110353744036201</v>
      </c>
    </row>
    <row r="342" spans="1:3">
      <c r="A342">
        <v>-45</v>
      </c>
      <c r="B342">
        <v>2.8333333333333335</v>
      </c>
      <c r="C342" s="3">
        <f t="shared" si="5"/>
        <v>-9.3652535326216508</v>
      </c>
    </row>
    <row r="343" spans="1:3">
      <c r="A343">
        <v>-35</v>
      </c>
      <c r="B343">
        <v>2.8416666666666668</v>
      </c>
      <c r="C343" s="3">
        <f t="shared" si="5"/>
        <v>-7.28408608092795</v>
      </c>
    </row>
    <row r="344" spans="1:3">
      <c r="A344">
        <v>-22</v>
      </c>
      <c r="B344">
        <v>2.85</v>
      </c>
      <c r="C344" s="3">
        <f t="shared" si="5"/>
        <v>-4.5785683937261403</v>
      </c>
    </row>
    <row r="345" spans="1:3">
      <c r="A345">
        <v>-40</v>
      </c>
      <c r="B345">
        <v>2.8583333333333334</v>
      </c>
      <c r="C345" s="3">
        <f t="shared" si="5"/>
        <v>-8.3246698067748</v>
      </c>
    </row>
    <row r="346" spans="1:3">
      <c r="A346">
        <v>-1</v>
      </c>
      <c r="B346">
        <v>2.8666666666666667</v>
      </c>
      <c r="C346" s="3">
        <f t="shared" si="5"/>
        <v>-0.20811674516937001</v>
      </c>
    </row>
    <row r="347" spans="1:3">
      <c r="A347">
        <v>-18</v>
      </c>
      <c r="B347">
        <v>2.875</v>
      </c>
      <c r="C347" s="3">
        <f t="shared" si="5"/>
        <v>-3.7461014130486601</v>
      </c>
    </row>
    <row r="348" spans="1:3">
      <c r="A348">
        <v>-18</v>
      </c>
      <c r="B348">
        <v>2.8833333333333333</v>
      </c>
      <c r="C348" s="3">
        <f t="shared" si="5"/>
        <v>-3.7461014130486601</v>
      </c>
    </row>
    <row r="349" spans="1:3">
      <c r="A349">
        <v>-13</v>
      </c>
      <c r="B349">
        <v>2.8916666666666666</v>
      </c>
      <c r="C349" s="3">
        <f t="shared" si="5"/>
        <v>-2.7055176872018101</v>
      </c>
    </row>
    <row r="350" spans="1:3">
      <c r="A350">
        <v>-12</v>
      </c>
      <c r="B350">
        <v>2.9</v>
      </c>
      <c r="C350" s="3">
        <f t="shared" si="5"/>
        <v>-2.4974009420324403</v>
      </c>
    </row>
    <row r="351" spans="1:3">
      <c r="A351">
        <v>-33</v>
      </c>
      <c r="B351">
        <v>2.9083333333333332</v>
      </c>
      <c r="C351" s="3">
        <f t="shared" si="5"/>
        <v>-6.8678525905892105</v>
      </c>
    </row>
    <row r="352" spans="1:3">
      <c r="A352">
        <v>-50</v>
      </c>
      <c r="B352">
        <v>2.9166666666666665</v>
      </c>
      <c r="C352" s="3">
        <f t="shared" si="5"/>
        <v>-10.4058372584685</v>
      </c>
    </row>
    <row r="353" spans="1:3">
      <c r="A353">
        <v>0</v>
      </c>
      <c r="B353">
        <v>2.9249999999999998</v>
      </c>
      <c r="C353" s="3">
        <f t="shared" si="5"/>
        <v>0</v>
      </c>
    </row>
    <row r="354" spans="1:3">
      <c r="A354">
        <v>-20</v>
      </c>
      <c r="B354">
        <v>2.9333333333333331</v>
      </c>
      <c r="C354" s="3">
        <f t="shared" si="5"/>
        <v>-4.1623349033874</v>
      </c>
    </row>
    <row r="355" spans="1:3">
      <c r="A355">
        <v>-19</v>
      </c>
      <c r="B355">
        <v>2.9416666666666669</v>
      </c>
      <c r="C355" s="3">
        <f t="shared" si="5"/>
        <v>-3.9542181582180298</v>
      </c>
    </row>
    <row r="356" spans="1:3">
      <c r="A356">
        <v>-25</v>
      </c>
      <c r="B356">
        <v>2.95</v>
      </c>
      <c r="C356" s="3">
        <f t="shared" si="5"/>
        <v>-5.20291862923425</v>
      </c>
    </row>
    <row r="357" spans="1:3">
      <c r="A357">
        <v>-38</v>
      </c>
      <c r="B357">
        <v>2.9583333333333335</v>
      </c>
      <c r="C357" s="3">
        <f t="shared" si="5"/>
        <v>-7.9084363164360596</v>
      </c>
    </row>
    <row r="358" spans="1:3">
      <c r="A358">
        <v>-27</v>
      </c>
      <c r="B358">
        <v>2.9666666666666668</v>
      </c>
      <c r="C358" s="3">
        <f t="shared" si="5"/>
        <v>-5.6191521195729903</v>
      </c>
    </row>
    <row r="359" spans="1:3">
      <c r="A359">
        <v>-44</v>
      </c>
      <c r="B359">
        <v>2.9750000000000001</v>
      </c>
      <c r="C359" s="3">
        <f t="shared" si="5"/>
        <v>-9.1571367874522807</v>
      </c>
    </row>
    <row r="360" spans="1:3">
      <c r="A360">
        <v>-14</v>
      </c>
      <c r="B360">
        <v>2.9833333333333334</v>
      </c>
      <c r="C360" s="3">
        <f t="shared" si="5"/>
        <v>-2.9136344323711802</v>
      </c>
    </row>
    <row r="361" spans="1:3">
      <c r="A361">
        <v>-22</v>
      </c>
      <c r="B361">
        <v>2.9916666666666667</v>
      </c>
      <c r="C361" s="3">
        <f t="shared" si="5"/>
        <v>-4.5785683937261403</v>
      </c>
    </row>
    <row r="362" spans="1:3">
      <c r="A362">
        <v>-40</v>
      </c>
      <c r="B362">
        <v>3</v>
      </c>
      <c r="C362" s="3">
        <f t="shared" si="5"/>
        <v>-8.3246698067748</v>
      </c>
    </row>
    <row r="363" spans="1:3">
      <c r="A363">
        <v>-34</v>
      </c>
      <c r="B363">
        <v>3.0083333333333333</v>
      </c>
      <c r="C363" s="3">
        <f t="shared" si="5"/>
        <v>-7.0759693357585807</v>
      </c>
    </row>
    <row r="364" spans="1:3">
      <c r="A364">
        <v>-30</v>
      </c>
      <c r="B364">
        <v>3.0166666666666666</v>
      </c>
      <c r="C364" s="3">
        <f t="shared" si="5"/>
        <v>-6.2435023550811</v>
      </c>
    </row>
    <row r="365" spans="1:3">
      <c r="A365">
        <v>-37</v>
      </c>
      <c r="B365">
        <v>3.0249999999999999</v>
      </c>
      <c r="C365" s="3">
        <f t="shared" si="5"/>
        <v>-7.7003195712666903</v>
      </c>
    </row>
    <row r="366" spans="1:3">
      <c r="A366">
        <v>-2</v>
      </c>
      <c r="B366">
        <v>3.0333333333333332</v>
      </c>
      <c r="C366" s="3">
        <f t="shared" si="5"/>
        <v>-0.41623349033874002</v>
      </c>
    </row>
    <row r="367" spans="1:3">
      <c r="A367">
        <v>-24</v>
      </c>
      <c r="B367">
        <v>3.0416666666666665</v>
      </c>
      <c r="C367" s="3">
        <f t="shared" si="5"/>
        <v>-4.9948018840648807</v>
      </c>
    </row>
    <row r="368" spans="1:3">
      <c r="A368">
        <v>-64</v>
      </c>
      <c r="B368">
        <v>3.05</v>
      </c>
      <c r="C368" s="3">
        <f t="shared" si="5"/>
        <v>-13.319471690839681</v>
      </c>
    </row>
    <row r="369" spans="1:3">
      <c r="A369">
        <v>2</v>
      </c>
      <c r="B369">
        <v>3.0583333333333331</v>
      </c>
      <c r="C369" s="3">
        <f t="shared" si="5"/>
        <v>0.41623349033874002</v>
      </c>
    </row>
    <row r="370" spans="1:3">
      <c r="A370">
        <v>-22</v>
      </c>
      <c r="B370">
        <v>3.0666666666666669</v>
      </c>
      <c r="C370" s="3">
        <f t="shared" si="5"/>
        <v>-4.5785683937261403</v>
      </c>
    </row>
    <row r="371" spans="1:3">
      <c r="A371">
        <v>-20</v>
      </c>
      <c r="B371">
        <v>3.0750000000000002</v>
      </c>
      <c r="C371" s="3">
        <f t="shared" si="5"/>
        <v>-4.1623349033874</v>
      </c>
    </row>
    <row r="372" spans="1:3">
      <c r="A372">
        <v>-35</v>
      </c>
      <c r="B372">
        <v>3.0833333333333335</v>
      </c>
      <c r="C372" s="3">
        <f t="shared" si="5"/>
        <v>-7.28408608092795</v>
      </c>
    </row>
    <row r="373" spans="1:3">
      <c r="A373">
        <v>-35</v>
      </c>
      <c r="B373">
        <v>3.0916666666666668</v>
      </c>
      <c r="C373" s="3">
        <f t="shared" si="5"/>
        <v>-7.28408608092795</v>
      </c>
    </row>
    <row r="374" spans="1:3">
      <c r="A374">
        <v>-28</v>
      </c>
      <c r="B374">
        <v>3.1</v>
      </c>
      <c r="C374" s="3">
        <f t="shared" si="5"/>
        <v>-5.8272688647423605</v>
      </c>
    </row>
    <row r="375" spans="1:3">
      <c r="A375">
        <v>-52</v>
      </c>
      <c r="B375">
        <v>3.1083333333333334</v>
      </c>
      <c r="C375" s="3">
        <f t="shared" si="5"/>
        <v>-10.82207074880724</v>
      </c>
    </row>
    <row r="376" spans="1:3">
      <c r="A376">
        <v>-28</v>
      </c>
      <c r="B376">
        <v>3.1166666666666667</v>
      </c>
      <c r="C376" s="3">
        <f t="shared" si="5"/>
        <v>-5.8272688647423605</v>
      </c>
    </row>
    <row r="377" spans="1:3">
      <c r="A377">
        <v>-31</v>
      </c>
      <c r="B377">
        <v>3.125</v>
      </c>
      <c r="C377" s="3">
        <f t="shared" si="5"/>
        <v>-6.4516191002504701</v>
      </c>
    </row>
    <row r="378" spans="1:3">
      <c r="A378">
        <v>-8</v>
      </c>
      <c r="B378">
        <v>3.1333333333333333</v>
      </c>
      <c r="C378" s="3">
        <f t="shared" si="5"/>
        <v>-1.6649339613549601</v>
      </c>
    </row>
    <row r="379" spans="1:3">
      <c r="A379">
        <v>-47</v>
      </c>
      <c r="B379">
        <v>3.1416666666666666</v>
      </c>
      <c r="C379" s="3">
        <f t="shared" si="5"/>
        <v>-9.7814870229603912</v>
      </c>
    </row>
    <row r="380" spans="1:3">
      <c r="A380">
        <v>-36</v>
      </c>
      <c r="B380">
        <v>3.15</v>
      </c>
      <c r="C380" s="3">
        <f t="shared" si="5"/>
        <v>-7.4922028260973201</v>
      </c>
    </row>
    <row r="381" spans="1:3">
      <c r="A381">
        <v>-34</v>
      </c>
      <c r="B381">
        <v>3.1583333333333332</v>
      </c>
      <c r="C381" s="3">
        <f t="shared" si="5"/>
        <v>-7.0759693357585807</v>
      </c>
    </row>
    <row r="382" spans="1:3">
      <c r="A382">
        <v>-20</v>
      </c>
      <c r="B382">
        <v>3.1666666666666665</v>
      </c>
      <c r="C382" s="3">
        <f t="shared" si="5"/>
        <v>-4.1623349033874</v>
      </c>
    </row>
    <row r="383" spans="1:3">
      <c r="A383">
        <v>-21</v>
      </c>
      <c r="B383">
        <v>3.1749999999999998</v>
      </c>
      <c r="C383" s="3">
        <f t="shared" si="5"/>
        <v>-4.3704516485567702</v>
      </c>
    </row>
    <row r="384" spans="1:3">
      <c r="A384">
        <v>-12</v>
      </c>
      <c r="B384">
        <v>3.1833333333333331</v>
      </c>
      <c r="C384" s="3">
        <f t="shared" si="5"/>
        <v>-2.4974009420324403</v>
      </c>
    </row>
    <row r="385" spans="1:3">
      <c r="A385">
        <v>-1</v>
      </c>
      <c r="B385">
        <v>3.1916666666666669</v>
      </c>
      <c r="C385" s="3">
        <f t="shared" si="5"/>
        <v>-0.20811674516937001</v>
      </c>
    </row>
    <row r="386" spans="1:3">
      <c r="A386">
        <v>-24</v>
      </c>
      <c r="B386">
        <v>3.2</v>
      </c>
      <c r="C386" s="3">
        <f t="shared" ref="C386:C449" si="6">A386*$I$3*1000</f>
        <v>-4.9948018840648807</v>
      </c>
    </row>
    <row r="387" spans="1:3">
      <c r="A387">
        <v>-44</v>
      </c>
      <c r="B387">
        <v>3.2083333333333335</v>
      </c>
      <c r="C387" s="3">
        <f t="shared" si="6"/>
        <v>-9.1571367874522807</v>
      </c>
    </row>
    <row r="388" spans="1:3">
      <c r="A388">
        <v>-25</v>
      </c>
      <c r="B388">
        <v>3.2166666666666668</v>
      </c>
      <c r="C388" s="3">
        <f t="shared" si="6"/>
        <v>-5.20291862923425</v>
      </c>
    </row>
    <row r="389" spans="1:3">
      <c r="A389">
        <v>2</v>
      </c>
      <c r="B389">
        <v>3.2250000000000001</v>
      </c>
      <c r="C389" s="3">
        <f t="shared" si="6"/>
        <v>0.41623349033874002</v>
      </c>
    </row>
    <row r="390" spans="1:3">
      <c r="A390">
        <v>-33</v>
      </c>
      <c r="B390">
        <v>3.2333333333333334</v>
      </c>
      <c r="C390" s="3">
        <f t="shared" si="6"/>
        <v>-6.8678525905892105</v>
      </c>
    </row>
    <row r="391" spans="1:3">
      <c r="A391">
        <v>-17</v>
      </c>
      <c r="B391">
        <v>3.2416666666666667</v>
      </c>
      <c r="C391" s="3">
        <f t="shared" si="6"/>
        <v>-3.5379846678792903</v>
      </c>
    </row>
    <row r="392" spans="1:3">
      <c r="A392">
        <v>-23</v>
      </c>
      <c r="B392">
        <v>3.25</v>
      </c>
      <c r="C392" s="3">
        <f t="shared" si="6"/>
        <v>-4.7866851388955105</v>
      </c>
    </row>
    <row r="393" spans="1:3">
      <c r="A393">
        <v>-32</v>
      </c>
      <c r="B393">
        <v>3.2583333333333333</v>
      </c>
      <c r="C393" s="3">
        <f t="shared" si="6"/>
        <v>-6.6597358454198403</v>
      </c>
    </row>
    <row r="394" spans="1:3">
      <c r="A394">
        <v>-33</v>
      </c>
      <c r="B394">
        <v>3.2666666666666666</v>
      </c>
      <c r="C394" s="3">
        <f t="shared" si="6"/>
        <v>-6.8678525905892105</v>
      </c>
    </row>
    <row r="395" spans="1:3">
      <c r="A395">
        <v>-17</v>
      </c>
      <c r="B395">
        <v>3.2749999999999999</v>
      </c>
      <c r="C395" s="3">
        <f t="shared" si="6"/>
        <v>-3.5379846678792903</v>
      </c>
    </row>
    <row r="396" spans="1:3">
      <c r="A396">
        <v>-21</v>
      </c>
      <c r="B396">
        <v>3.2833333333333332</v>
      </c>
      <c r="C396" s="3">
        <f t="shared" si="6"/>
        <v>-4.3704516485567702</v>
      </c>
    </row>
    <row r="397" spans="1:3">
      <c r="A397">
        <v>-52</v>
      </c>
      <c r="B397">
        <v>3.2916666666666665</v>
      </c>
      <c r="C397" s="3">
        <f t="shared" si="6"/>
        <v>-10.82207074880724</v>
      </c>
    </row>
    <row r="398" spans="1:3">
      <c r="A398">
        <v>-33</v>
      </c>
      <c r="B398">
        <v>3.3</v>
      </c>
      <c r="C398" s="3">
        <f t="shared" si="6"/>
        <v>-6.8678525905892105</v>
      </c>
    </row>
    <row r="399" spans="1:3">
      <c r="A399">
        <v>-29</v>
      </c>
      <c r="B399">
        <v>3.3083333333333331</v>
      </c>
      <c r="C399" s="3">
        <f t="shared" si="6"/>
        <v>-6.0353856099117307</v>
      </c>
    </row>
    <row r="400" spans="1:3">
      <c r="A400">
        <v>-76</v>
      </c>
      <c r="B400">
        <v>3.3166666666666669</v>
      </c>
      <c r="C400" s="3">
        <f t="shared" si="6"/>
        <v>-15.816872632872119</v>
      </c>
    </row>
    <row r="401" spans="1:3">
      <c r="A401">
        <v>-22</v>
      </c>
      <c r="B401">
        <v>3.3250000000000002</v>
      </c>
      <c r="C401" s="3">
        <f t="shared" si="6"/>
        <v>-4.5785683937261403</v>
      </c>
    </row>
    <row r="402" spans="1:3">
      <c r="A402">
        <v>-38</v>
      </c>
      <c r="B402">
        <v>3.3333333333333335</v>
      </c>
      <c r="C402" s="3">
        <f t="shared" si="6"/>
        <v>-7.9084363164360596</v>
      </c>
    </row>
    <row r="403" spans="1:3">
      <c r="A403">
        <v>-45</v>
      </c>
      <c r="B403">
        <v>3.3416666666666668</v>
      </c>
      <c r="C403" s="3">
        <f t="shared" si="6"/>
        <v>-9.3652535326216508</v>
      </c>
    </row>
    <row r="404" spans="1:3">
      <c r="A404">
        <v>-21</v>
      </c>
      <c r="B404">
        <v>3.35</v>
      </c>
      <c r="C404" s="3">
        <f t="shared" si="6"/>
        <v>-4.3704516485567702</v>
      </c>
    </row>
    <row r="405" spans="1:3">
      <c r="A405">
        <v>-42</v>
      </c>
      <c r="B405">
        <v>3.3583333333333334</v>
      </c>
      <c r="C405" s="3">
        <f t="shared" si="6"/>
        <v>-8.7409032971135403</v>
      </c>
    </row>
    <row r="406" spans="1:3">
      <c r="A406">
        <v>-45</v>
      </c>
      <c r="B406">
        <v>3.3666666666666667</v>
      </c>
      <c r="C406" s="3">
        <f t="shared" si="6"/>
        <v>-9.3652535326216508</v>
      </c>
    </row>
    <row r="407" spans="1:3">
      <c r="A407">
        <v>-37</v>
      </c>
      <c r="B407">
        <v>3.375</v>
      </c>
      <c r="C407" s="3">
        <f t="shared" si="6"/>
        <v>-7.7003195712666903</v>
      </c>
    </row>
    <row r="408" spans="1:3">
      <c r="A408">
        <v>-19</v>
      </c>
      <c r="B408">
        <v>3.3833333333333333</v>
      </c>
      <c r="C408" s="3">
        <f t="shared" si="6"/>
        <v>-3.9542181582180298</v>
      </c>
    </row>
    <row r="409" spans="1:3">
      <c r="A409">
        <v>-39</v>
      </c>
      <c r="B409">
        <v>3.3916666666666666</v>
      </c>
      <c r="C409" s="3">
        <f t="shared" si="6"/>
        <v>-8.1165530616054298</v>
      </c>
    </row>
    <row r="410" spans="1:3">
      <c r="A410">
        <v>-40</v>
      </c>
      <c r="B410">
        <v>3.4</v>
      </c>
      <c r="C410" s="3">
        <f t="shared" si="6"/>
        <v>-8.3246698067748</v>
      </c>
    </row>
    <row r="411" spans="1:3">
      <c r="A411">
        <v>-20</v>
      </c>
      <c r="B411">
        <v>3.4083333333333332</v>
      </c>
      <c r="C411" s="3">
        <f t="shared" si="6"/>
        <v>-4.1623349033874</v>
      </c>
    </row>
    <row r="412" spans="1:3">
      <c r="A412">
        <v>-26</v>
      </c>
      <c r="B412">
        <v>3.4166666666666665</v>
      </c>
      <c r="C412" s="3">
        <f t="shared" si="6"/>
        <v>-5.4110353744036201</v>
      </c>
    </row>
    <row r="413" spans="1:3">
      <c r="A413">
        <v>-17</v>
      </c>
      <c r="B413">
        <v>3.4249999999999998</v>
      </c>
      <c r="C413" s="3">
        <f t="shared" si="6"/>
        <v>-3.5379846678792903</v>
      </c>
    </row>
    <row r="414" spans="1:3">
      <c r="A414">
        <v>-38</v>
      </c>
      <c r="B414">
        <v>3.4333333333333331</v>
      </c>
      <c r="C414" s="3">
        <f t="shared" si="6"/>
        <v>-7.9084363164360596</v>
      </c>
    </row>
    <row r="415" spans="1:3">
      <c r="A415">
        <v>-54</v>
      </c>
      <c r="B415">
        <v>3.4416666666666669</v>
      </c>
      <c r="C415" s="3">
        <f t="shared" si="6"/>
        <v>-11.238304239145981</v>
      </c>
    </row>
    <row r="416" spans="1:3">
      <c r="A416">
        <v>-17</v>
      </c>
      <c r="B416">
        <v>3.45</v>
      </c>
      <c r="C416" s="3">
        <f t="shared" si="6"/>
        <v>-3.5379846678792903</v>
      </c>
    </row>
    <row r="417" spans="1:3">
      <c r="A417">
        <v>-46</v>
      </c>
      <c r="B417">
        <v>3.4583333333333335</v>
      </c>
      <c r="C417" s="3">
        <f t="shared" si="6"/>
        <v>-9.573370277791021</v>
      </c>
    </row>
    <row r="418" spans="1:3">
      <c r="A418">
        <v>-38</v>
      </c>
      <c r="B418">
        <v>3.4666666666666668</v>
      </c>
      <c r="C418" s="3">
        <f t="shared" si="6"/>
        <v>-7.9084363164360596</v>
      </c>
    </row>
    <row r="419" spans="1:3">
      <c r="A419">
        <v>-31</v>
      </c>
      <c r="B419">
        <v>3.4750000000000001</v>
      </c>
      <c r="C419" s="3">
        <f t="shared" si="6"/>
        <v>-6.4516191002504701</v>
      </c>
    </row>
    <row r="420" spans="1:3">
      <c r="A420">
        <v>-31</v>
      </c>
      <c r="B420">
        <v>3.4833333333333334</v>
      </c>
      <c r="C420" s="3">
        <f t="shared" si="6"/>
        <v>-6.4516191002504701</v>
      </c>
    </row>
    <row r="421" spans="1:3">
      <c r="A421">
        <v>-28</v>
      </c>
      <c r="B421">
        <v>3.4916666666666667</v>
      </c>
      <c r="C421" s="3">
        <f t="shared" si="6"/>
        <v>-5.8272688647423605</v>
      </c>
    </row>
    <row r="422" spans="1:3">
      <c r="A422">
        <v>-40</v>
      </c>
      <c r="B422">
        <v>3.5</v>
      </c>
      <c r="C422" s="3">
        <f t="shared" si="6"/>
        <v>-8.3246698067748</v>
      </c>
    </row>
    <row r="423" spans="1:3">
      <c r="A423">
        <v>-46</v>
      </c>
      <c r="B423">
        <v>3.5083333333333333</v>
      </c>
      <c r="C423" s="3">
        <f t="shared" si="6"/>
        <v>-9.573370277791021</v>
      </c>
    </row>
    <row r="424" spans="1:3">
      <c r="A424">
        <v>-36</v>
      </c>
      <c r="B424">
        <v>3.5166666666666666</v>
      </c>
      <c r="C424" s="3">
        <f t="shared" si="6"/>
        <v>-7.4922028260973201</v>
      </c>
    </row>
    <row r="425" spans="1:3">
      <c r="A425">
        <v>-26</v>
      </c>
      <c r="B425">
        <v>3.5249999999999999</v>
      </c>
      <c r="C425" s="3">
        <f t="shared" si="6"/>
        <v>-5.4110353744036201</v>
      </c>
    </row>
    <row r="426" spans="1:3">
      <c r="A426">
        <v>-32</v>
      </c>
      <c r="B426">
        <v>3.5333333333333332</v>
      </c>
      <c r="C426" s="3">
        <f t="shared" si="6"/>
        <v>-6.6597358454198403</v>
      </c>
    </row>
    <row r="427" spans="1:3">
      <c r="A427">
        <v>-27</v>
      </c>
      <c r="B427">
        <v>3.5416666666666665</v>
      </c>
      <c r="C427" s="3">
        <f t="shared" si="6"/>
        <v>-5.6191521195729903</v>
      </c>
    </row>
    <row r="428" spans="1:3">
      <c r="A428">
        <v>-29</v>
      </c>
      <c r="B428">
        <v>3.55</v>
      </c>
      <c r="C428" s="3">
        <f t="shared" si="6"/>
        <v>-6.0353856099117307</v>
      </c>
    </row>
    <row r="429" spans="1:3">
      <c r="A429">
        <v>-41</v>
      </c>
      <c r="B429">
        <v>3.5583333333333331</v>
      </c>
      <c r="C429" s="3">
        <f t="shared" si="6"/>
        <v>-8.5327865519441701</v>
      </c>
    </row>
    <row r="430" spans="1:3">
      <c r="A430">
        <v>-37</v>
      </c>
      <c r="B430">
        <v>3.5666666666666669</v>
      </c>
      <c r="C430" s="3">
        <f t="shared" si="6"/>
        <v>-7.7003195712666903</v>
      </c>
    </row>
    <row r="431" spans="1:3">
      <c r="A431">
        <v>-29</v>
      </c>
      <c r="B431">
        <v>3.5750000000000002</v>
      </c>
      <c r="C431" s="3">
        <f t="shared" si="6"/>
        <v>-6.0353856099117307</v>
      </c>
    </row>
    <row r="432" spans="1:3">
      <c r="A432">
        <v>-24</v>
      </c>
      <c r="B432">
        <v>3.5833333333333335</v>
      </c>
      <c r="C432" s="3">
        <f t="shared" si="6"/>
        <v>-4.9948018840648807</v>
      </c>
    </row>
    <row r="433" spans="1:3">
      <c r="A433">
        <v>-35</v>
      </c>
      <c r="B433">
        <v>3.5916666666666668</v>
      </c>
      <c r="C433" s="3">
        <f t="shared" si="6"/>
        <v>-7.28408608092795</v>
      </c>
    </row>
    <row r="434" spans="1:3">
      <c r="A434">
        <v>-13</v>
      </c>
      <c r="B434">
        <v>3.6</v>
      </c>
      <c r="C434" s="3">
        <f t="shared" si="6"/>
        <v>-2.7055176872018101</v>
      </c>
    </row>
    <row r="435" spans="1:3">
      <c r="A435">
        <v>-29</v>
      </c>
      <c r="B435">
        <v>3.6083333333333334</v>
      </c>
      <c r="C435" s="3">
        <f t="shared" si="6"/>
        <v>-6.0353856099117307</v>
      </c>
    </row>
    <row r="436" spans="1:3">
      <c r="A436">
        <v>-16</v>
      </c>
      <c r="B436">
        <v>3.6166666666666667</v>
      </c>
      <c r="C436" s="3">
        <f t="shared" si="6"/>
        <v>-3.3298679227099202</v>
      </c>
    </row>
    <row r="437" spans="1:3">
      <c r="A437">
        <v>-17</v>
      </c>
      <c r="B437">
        <v>3.625</v>
      </c>
      <c r="C437" s="3">
        <f t="shared" si="6"/>
        <v>-3.5379846678792903</v>
      </c>
    </row>
    <row r="438" spans="1:3">
      <c r="A438">
        <v>-27</v>
      </c>
      <c r="B438">
        <v>3.6333333333333333</v>
      </c>
      <c r="C438" s="3">
        <f t="shared" si="6"/>
        <v>-5.6191521195729903</v>
      </c>
    </row>
    <row r="439" spans="1:3">
      <c r="A439">
        <v>-28</v>
      </c>
      <c r="B439">
        <v>3.6416666666666666</v>
      </c>
      <c r="C439" s="3">
        <f t="shared" si="6"/>
        <v>-5.8272688647423605</v>
      </c>
    </row>
    <row r="440" spans="1:3">
      <c r="A440">
        <v>-29</v>
      </c>
      <c r="B440">
        <v>3.65</v>
      </c>
      <c r="C440" s="3">
        <f t="shared" si="6"/>
        <v>-6.0353856099117307</v>
      </c>
    </row>
    <row r="441" spans="1:3">
      <c r="A441">
        <v>-43</v>
      </c>
      <c r="B441">
        <v>3.6583333333333332</v>
      </c>
      <c r="C441" s="3">
        <f t="shared" si="6"/>
        <v>-8.9490200422829105</v>
      </c>
    </row>
    <row r="442" spans="1:3">
      <c r="A442">
        <v>-25</v>
      </c>
      <c r="B442">
        <v>3.6666666666666665</v>
      </c>
      <c r="C442" s="3">
        <f t="shared" si="6"/>
        <v>-5.20291862923425</v>
      </c>
    </row>
    <row r="443" spans="1:3">
      <c r="A443">
        <v>-32</v>
      </c>
      <c r="B443">
        <v>3.6749999999999998</v>
      </c>
      <c r="C443" s="3">
        <f t="shared" si="6"/>
        <v>-6.6597358454198403</v>
      </c>
    </row>
    <row r="444" spans="1:3">
      <c r="A444">
        <v>-36</v>
      </c>
      <c r="B444">
        <v>3.6833333333333331</v>
      </c>
      <c r="C444" s="3">
        <f t="shared" si="6"/>
        <v>-7.4922028260973201</v>
      </c>
    </row>
    <row r="445" spans="1:3">
      <c r="A445">
        <v>-28</v>
      </c>
      <c r="B445">
        <v>3.6916666666666669</v>
      </c>
      <c r="C445" s="3">
        <f t="shared" si="6"/>
        <v>-5.8272688647423605</v>
      </c>
    </row>
    <row r="446" spans="1:3">
      <c r="A446">
        <v>-16</v>
      </c>
      <c r="B446">
        <v>3.7</v>
      </c>
      <c r="C446" s="3">
        <f t="shared" si="6"/>
        <v>-3.3298679227099202</v>
      </c>
    </row>
    <row r="447" spans="1:3">
      <c r="A447">
        <v>-47</v>
      </c>
      <c r="B447">
        <v>3.7083333333333335</v>
      </c>
      <c r="C447" s="3">
        <f t="shared" si="6"/>
        <v>-9.7814870229603912</v>
      </c>
    </row>
    <row r="448" spans="1:3">
      <c r="A448">
        <v>-26</v>
      </c>
      <c r="B448">
        <v>3.7166666666666668</v>
      </c>
      <c r="C448" s="3">
        <f t="shared" si="6"/>
        <v>-5.4110353744036201</v>
      </c>
    </row>
    <row r="449" spans="1:3">
      <c r="A449">
        <v>-45</v>
      </c>
      <c r="B449">
        <v>3.7250000000000001</v>
      </c>
      <c r="C449" s="3">
        <f t="shared" si="6"/>
        <v>-9.3652535326216508</v>
      </c>
    </row>
    <row r="450" spans="1:3">
      <c r="A450">
        <v>-21</v>
      </c>
      <c r="B450">
        <v>3.7333333333333334</v>
      </c>
      <c r="C450" s="3">
        <f t="shared" ref="C450:C513" si="7">A450*$I$3*1000</f>
        <v>-4.3704516485567702</v>
      </c>
    </row>
    <row r="451" spans="1:3">
      <c r="A451">
        <v>-17</v>
      </c>
      <c r="B451">
        <v>3.7416666666666667</v>
      </c>
      <c r="C451" s="3">
        <f t="shared" si="7"/>
        <v>-3.5379846678792903</v>
      </c>
    </row>
    <row r="452" spans="1:3">
      <c r="A452">
        <v>-36</v>
      </c>
      <c r="B452">
        <v>3.75</v>
      </c>
      <c r="C452" s="3">
        <f t="shared" si="7"/>
        <v>-7.4922028260973201</v>
      </c>
    </row>
    <row r="453" spans="1:3">
      <c r="A453">
        <v>-35</v>
      </c>
      <c r="B453">
        <v>3.7583333333333333</v>
      </c>
      <c r="C453" s="3">
        <f t="shared" si="7"/>
        <v>-7.28408608092795</v>
      </c>
    </row>
    <row r="454" spans="1:3">
      <c r="A454">
        <v>-35</v>
      </c>
      <c r="B454">
        <v>3.7666666666666666</v>
      </c>
      <c r="C454" s="3">
        <f t="shared" si="7"/>
        <v>-7.28408608092795</v>
      </c>
    </row>
    <row r="455" spans="1:3">
      <c r="A455">
        <v>-37</v>
      </c>
      <c r="B455">
        <v>3.7749999999999999</v>
      </c>
      <c r="C455" s="3">
        <f t="shared" si="7"/>
        <v>-7.7003195712666903</v>
      </c>
    </row>
    <row r="456" spans="1:3">
      <c r="A456">
        <v>-34</v>
      </c>
      <c r="B456">
        <v>3.7833333333333332</v>
      </c>
      <c r="C456" s="3">
        <f t="shared" si="7"/>
        <v>-7.0759693357585807</v>
      </c>
    </row>
    <row r="457" spans="1:3">
      <c r="A457">
        <v>-27</v>
      </c>
      <c r="B457">
        <v>3.7916666666666665</v>
      </c>
      <c r="C457" s="3">
        <f t="shared" si="7"/>
        <v>-5.6191521195729903</v>
      </c>
    </row>
    <row r="458" spans="1:3">
      <c r="A458">
        <v>-57</v>
      </c>
      <c r="B458">
        <v>3.8</v>
      </c>
      <c r="C458" s="3">
        <f t="shared" si="7"/>
        <v>-11.862654474654091</v>
      </c>
    </row>
    <row r="459" spans="1:3">
      <c r="A459">
        <v>-44</v>
      </c>
      <c r="B459">
        <v>3.8083333333333331</v>
      </c>
      <c r="C459" s="3">
        <f t="shared" si="7"/>
        <v>-9.1571367874522807</v>
      </c>
    </row>
    <row r="460" spans="1:3">
      <c r="A460">
        <v>-66</v>
      </c>
      <c r="B460">
        <v>3.8166666666666669</v>
      </c>
      <c r="C460" s="3">
        <f t="shared" si="7"/>
        <v>-13.735705181178421</v>
      </c>
    </row>
    <row r="461" spans="1:3">
      <c r="A461">
        <v>-42</v>
      </c>
      <c r="B461">
        <v>3.8250000000000002</v>
      </c>
      <c r="C461" s="3">
        <f t="shared" si="7"/>
        <v>-8.7409032971135403</v>
      </c>
    </row>
    <row r="462" spans="1:3">
      <c r="A462">
        <v>-45</v>
      </c>
      <c r="B462">
        <v>3.8333333333333335</v>
      </c>
      <c r="C462" s="3">
        <f t="shared" si="7"/>
        <v>-9.3652535326216508</v>
      </c>
    </row>
    <row r="463" spans="1:3">
      <c r="A463">
        <v>-41</v>
      </c>
      <c r="B463">
        <v>3.8416666666666668</v>
      </c>
      <c r="C463" s="3">
        <f t="shared" si="7"/>
        <v>-8.5327865519441701</v>
      </c>
    </row>
    <row r="464" spans="1:3">
      <c r="A464">
        <v>-20</v>
      </c>
      <c r="B464">
        <v>3.85</v>
      </c>
      <c r="C464" s="3">
        <f t="shared" si="7"/>
        <v>-4.1623349033874</v>
      </c>
    </row>
    <row r="465" spans="1:3">
      <c r="A465">
        <v>-35</v>
      </c>
      <c r="B465">
        <v>3.8583333333333334</v>
      </c>
      <c r="C465" s="3">
        <f t="shared" si="7"/>
        <v>-7.28408608092795</v>
      </c>
    </row>
    <row r="466" spans="1:3">
      <c r="A466">
        <v>-36</v>
      </c>
      <c r="B466">
        <v>3.8666666666666667</v>
      </c>
      <c r="C466" s="3">
        <f t="shared" si="7"/>
        <v>-7.4922028260973201</v>
      </c>
    </row>
    <row r="467" spans="1:3">
      <c r="A467">
        <v>-34</v>
      </c>
      <c r="B467">
        <v>3.875</v>
      </c>
      <c r="C467" s="3">
        <f t="shared" si="7"/>
        <v>-7.0759693357585807</v>
      </c>
    </row>
    <row r="468" spans="1:3">
      <c r="A468">
        <v>-27</v>
      </c>
      <c r="B468">
        <v>3.8833333333333333</v>
      </c>
      <c r="C468" s="3">
        <f t="shared" si="7"/>
        <v>-5.6191521195729903</v>
      </c>
    </row>
    <row r="469" spans="1:3">
      <c r="A469">
        <v>-44</v>
      </c>
      <c r="B469">
        <v>3.8916666666666666</v>
      </c>
      <c r="C469" s="3">
        <f t="shared" si="7"/>
        <v>-9.1571367874522807</v>
      </c>
    </row>
    <row r="470" spans="1:3">
      <c r="A470">
        <v>-22</v>
      </c>
      <c r="B470">
        <v>3.9</v>
      </c>
      <c r="C470" s="3">
        <f t="shared" si="7"/>
        <v>-4.5785683937261403</v>
      </c>
    </row>
    <row r="471" spans="1:3">
      <c r="A471">
        <v>-22</v>
      </c>
      <c r="B471">
        <v>3.9083333333333332</v>
      </c>
      <c r="C471" s="3">
        <f t="shared" si="7"/>
        <v>-4.5785683937261403</v>
      </c>
    </row>
    <row r="472" spans="1:3">
      <c r="A472">
        <v>-49</v>
      </c>
      <c r="B472">
        <v>3.9166666666666665</v>
      </c>
      <c r="C472" s="3">
        <f t="shared" si="7"/>
        <v>-10.19772051329913</v>
      </c>
    </row>
    <row r="473" spans="1:3">
      <c r="A473">
        <v>-67</v>
      </c>
      <c r="B473">
        <v>3.9249999999999998</v>
      </c>
      <c r="C473" s="3">
        <f t="shared" si="7"/>
        <v>-13.943821926347791</v>
      </c>
    </row>
    <row r="474" spans="1:3">
      <c r="A474">
        <v>-57</v>
      </c>
      <c r="B474">
        <v>3.9333333333333331</v>
      </c>
      <c r="C474" s="3">
        <f t="shared" si="7"/>
        <v>-11.862654474654091</v>
      </c>
    </row>
    <row r="475" spans="1:3">
      <c r="A475">
        <v>-30</v>
      </c>
      <c r="B475">
        <v>3.9416666666666669</v>
      </c>
      <c r="C475" s="3">
        <f t="shared" si="7"/>
        <v>-6.2435023550811</v>
      </c>
    </row>
    <row r="476" spans="1:3">
      <c r="A476">
        <v>-34</v>
      </c>
      <c r="B476">
        <v>3.95</v>
      </c>
      <c r="C476" s="3">
        <f t="shared" si="7"/>
        <v>-7.0759693357585807</v>
      </c>
    </row>
    <row r="477" spans="1:3">
      <c r="A477">
        <v>-46</v>
      </c>
      <c r="B477">
        <v>3.9583333333333335</v>
      </c>
      <c r="C477" s="3">
        <f t="shared" si="7"/>
        <v>-9.573370277791021</v>
      </c>
    </row>
    <row r="478" spans="1:3">
      <c r="A478">
        <v>-50</v>
      </c>
      <c r="B478">
        <v>3.9666666666666668</v>
      </c>
      <c r="C478" s="3">
        <f t="shared" si="7"/>
        <v>-10.4058372584685</v>
      </c>
    </row>
    <row r="479" spans="1:3">
      <c r="A479">
        <v>-34</v>
      </c>
      <c r="B479">
        <v>3.9750000000000001</v>
      </c>
      <c r="C479" s="3">
        <f t="shared" si="7"/>
        <v>-7.0759693357585807</v>
      </c>
    </row>
    <row r="480" spans="1:3">
      <c r="A480">
        <v>-23</v>
      </c>
      <c r="B480">
        <v>3.9833333333333334</v>
      </c>
      <c r="C480" s="3">
        <f t="shared" si="7"/>
        <v>-4.7866851388955105</v>
      </c>
    </row>
    <row r="481" spans="1:3">
      <c r="A481">
        <v>-44</v>
      </c>
      <c r="B481">
        <v>3.9916666666666667</v>
      </c>
      <c r="C481" s="3">
        <f t="shared" si="7"/>
        <v>-9.1571367874522807</v>
      </c>
    </row>
    <row r="482" spans="1:3">
      <c r="A482">
        <v>-12</v>
      </c>
      <c r="B482">
        <v>4</v>
      </c>
      <c r="C482" s="3">
        <f t="shared" si="7"/>
        <v>-2.4974009420324403</v>
      </c>
    </row>
    <row r="483" spans="1:3">
      <c r="A483">
        <v>-26</v>
      </c>
      <c r="B483">
        <v>4.0083333333333337</v>
      </c>
      <c r="C483" s="3">
        <f t="shared" si="7"/>
        <v>-5.4110353744036201</v>
      </c>
    </row>
    <row r="484" spans="1:3">
      <c r="A484">
        <v>-18</v>
      </c>
      <c r="B484">
        <v>4.0166666666666666</v>
      </c>
      <c r="C484" s="3">
        <f t="shared" si="7"/>
        <v>-3.7461014130486601</v>
      </c>
    </row>
    <row r="485" spans="1:3">
      <c r="A485">
        <v>-14</v>
      </c>
      <c r="B485">
        <v>4.0250000000000004</v>
      </c>
      <c r="C485" s="3">
        <f t="shared" si="7"/>
        <v>-2.9136344323711802</v>
      </c>
    </row>
    <row r="486" spans="1:3">
      <c r="A486">
        <v>-14</v>
      </c>
      <c r="B486">
        <v>4.0333333333333332</v>
      </c>
      <c r="C486" s="3">
        <f t="shared" si="7"/>
        <v>-2.9136344323711802</v>
      </c>
    </row>
    <row r="487" spans="1:3">
      <c r="A487">
        <v>-19</v>
      </c>
      <c r="B487">
        <v>4.041666666666667</v>
      </c>
      <c r="C487" s="3">
        <f t="shared" si="7"/>
        <v>-3.9542181582180298</v>
      </c>
    </row>
    <row r="488" spans="1:3">
      <c r="A488">
        <v>-32</v>
      </c>
      <c r="B488">
        <v>4.05</v>
      </c>
      <c r="C488" s="3">
        <f t="shared" si="7"/>
        <v>-6.6597358454198403</v>
      </c>
    </row>
    <row r="489" spans="1:3">
      <c r="A489">
        <v>-23</v>
      </c>
      <c r="B489">
        <v>4.0583333333333336</v>
      </c>
      <c r="C489" s="3">
        <f t="shared" si="7"/>
        <v>-4.7866851388955105</v>
      </c>
    </row>
    <row r="490" spans="1:3">
      <c r="A490">
        <v>-38</v>
      </c>
      <c r="B490">
        <v>4.0666666666666664</v>
      </c>
      <c r="C490" s="3">
        <f t="shared" si="7"/>
        <v>-7.9084363164360596</v>
      </c>
    </row>
    <row r="491" spans="1:3">
      <c r="A491">
        <v>-35</v>
      </c>
      <c r="B491">
        <v>4.0750000000000002</v>
      </c>
      <c r="C491" s="3">
        <f t="shared" si="7"/>
        <v>-7.28408608092795</v>
      </c>
    </row>
    <row r="492" spans="1:3">
      <c r="A492">
        <v>-65</v>
      </c>
      <c r="B492">
        <v>4.083333333333333</v>
      </c>
      <c r="C492" s="3">
        <f t="shared" si="7"/>
        <v>-13.527588436009051</v>
      </c>
    </row>
    <row r="493" spans="1:3">
      <c r="A493">
        <v>-36</v>
      </c>
      <c r="B493">
        <v>4.0916666666666668</v>
      </c>
      <c r="C493" s="3">
        <f t="shared" si="7"/>
        <v>-7.4922028260973201</v>
      </c>
    </row>
    <row r="494" spans="1:3">
      <c r="A494">
        <v>-35</v>
      </c>
      <c r="B494">
        <v>4.0999999999999996</v>
      </c>
      <c r="C494" s="3">
        <f t="shared" si="7"/>
        <v>-7.28408608092795</v>
      </c>
    </row>
    <row r="495" spans="1:3">
      <c r="A495">
        <v>-43</v>
      </c>
      <c r="B495">
        <v>4.1083333333333334</v>
      </c>
      <c r="C495" s="3">
        <f t="shared" si="7"/>
        <v>-8.9490200422829105</v>
      </c>
    </row>
    <row r="496" spans="1:3">
      <c r="A496">
        <v>-36</v>
      </c>
      <c r="B496">
        <v>4.1166666666666663</v>
      </c>
      <c r="C496" s="3">
        <f t="shared" si="7"/>
        <v>-7.4922028260973201</v>
      </c>
    </row>
    <row r="497" spans="1:3">
      <c r="A497">
        <v>-49</v>
      </c>
      <c r="B497">
        <v>4.125</v>
      </c>
      <c r="C497" s="3">
        <f t="shared" si="7"/>
        <v>-10.19772051329913</v>
      </c>
    </row>
    <row r="498" spans="1:3">
      <c r="A498">
        <v>-34</v>
      </c>
      <c r="B498">
        <v>4.1333333333333337</v>
      </c>
      <c r="C498" s="3">
        <f t="shared" si="7"/>
        <v>-7.0759693357585807</v>
      </c>
    </row>
    <row r="499" spans="1:3">
      <c r="A499">
        <v>-43</v>
      </c>
      <c r="B499">
        <v>4.1416666666666666</v>
      </c>
      <c r="C499" s="3">
        <f t="shared" si="7"/>
        <v>-8.9490200422829105</v>
      </c>
    </row>
    <row r="500" spans="1:3">
      <c r="A500">
        <v>-33</v>
      </c>
      <c r="B500">
        <v>4.1500000000000004</v>
      </c>
      <c r="C500" s="3">
        <f t="shared" si="7"/>
        <v>-6.8678525905892105</v>
      </c>
    </row>
    <row r="501" spans="1:3">
      <c r="A501">
        <v>-52</v>
      </c>
      <c r="B501">
        <v>4.1583333333333332</v>
      </c>
      <c r="C501" s="3">
        <f t="shared" si="7"/>
        <v>-10.82207074880724</v>
      </c>
    </row>
    <row r="502" spans="1:3">
      <c r="A502">
        <v>-37</v>
      </c>
      <c r="B502">
        <v>4.166666666666667</v>
      </c>
      <c r="C502" s="3">
        <f t="shared" si="7"/>
        <v>-7.7003195712666903</v>
      </c>
    </row>
    <row r="503" spans="1:3">
      <c r="A503">
        <v>-48</v>
      </c>
      <c r="B503">
        <v>4.1749999999999998</v>
      </c>
      <c r="C503" s="3">
        <f t="shared" si="7"/>
        <v>-9.9896037681297614</v>
      </c>
    </row>
    <row r="504" spans="1:3">
      <c r="A504">
        <v>-56</v>
      </c>
      <c r="B504">
        <v>4.1833333333333336</v>
      </c>
      <c r="C504" s="3">
        <f t="shared" si="7"/>
        <v>-11.654537729484721</v>
      </c>
    </row>
    <row r="505" spans="1:3">
      <c r="A505">
        <v>-30</v>
      </c>
      <c r="B505">
        <v>4.1916666666666664</v>
      </c>
      <c r="C505" s="3">
        <f t="shared" si="7"/>
        <v>-6.2435023550811</v>
      </c>
    </row>
    <row r="506" spans="1:3">
      <c r="A506">
        <v>-49</v>
      </c>
      <c r="B506">
        <v>4.2</v>
      </c>
      <c r="C506" s="3">
        <f t="shared" si="7"/>
        <v>-10.19772051329913</v>
      </c>
    </row>
    <row r="507" spans="1:3">
      <c r="A507">
        <v>-54</v>
      </c>
      <c r="B507">
        <v>4.208333333333333</v>
      </c>
      <c r="C507" s="3">
        <f t="shared" si="7"/>
        <v>-11.238304239145981</v>
      </c>
    </row>
    <row r="508" spans="1:3">
      <c r="A508">
        <v>-21</v>
      </c>
      <c r="B508">
        <v>4.2166666666666668</v>
      </c>
      <c r="C508" s="3">
        <f t="shared" si="7"/>
        <v>-4.3704516485567702</v>
      </c>
    </row>
    <row r="509" spans="1:3">
      <c r="A509">
        <v>-19</v>
      </c>
      <c r="B509">
        <v>4.2249999999999996</v>
      </c>
      <c r="C509" s="3">
        <f t="shared" si="7"/>
        <v>-3.9542181582180298</v>
      </c>
    </row>
    <row r="510" spans="1:3">
      <c r="A510">
        <v>-43</v>
      </c>
      <c r="B510">
        <v>4.2333333333333334</v>
      </c>
      <c r="C510" s="3">
        <f t="shared" si="7"/>
        <v>-8.9490200422829105</v>
      </c>
    </row>
    <row r="511" spans="1:3">
      <c r="A511">
        <v>-44</v>
      </c>
      <c r="B511">
        <v>4.2416666666666663</v>
      </c>
      <c r="C511" s="3">
        <f t="shared" si="7"/>
        <v>-9.1571367874522807</v>
      </c>
    </row>
    <row r="512" spans="1:3">
      <c r="A512">
        <v>-45</v>
      </c>
      <c r="B512">
        <v>4.25</v>
      </c>
      <c r="C512" s="3">
        <f t="shared" si="7"/>
        <v>-9.3652535326216508</v>
      </c>
    </row>
    <row r="513" spans="1:3">
      <c r="A513">
        <v>-43</v>
      </c>
      <c r="B513">
        <v>4.2583333333333337</v>
      </c>
      <c r="C513" s="3">
        <f t="shared" si="7"/>
        <v>-8.9490200422829105</v>
      </c>
    </row>
    <row r="514" spans="1:3">
      <c r="A514">
        <v>-54</v>
      </c>
      <c r="B514">
        <v>4.2666666666666666</v>
      </c>
      <c r="C514" s="3">
        <f t="shared" ref="C514:C577" si="8">A514*$I$3*1000</f>
        <v>-11.238304239145981</v>
      </c>
    </row>
    <row r="515" spans="1:3">
      <c r="A515">
        <v>-42</v>
      </c>
      <c r="B515">
        <v>4.2750000000000004</v>
      </c>
      <c r="C515" s="3">
        <f t="shared" si="8"/>
        <v>-8.7409032971135403</v>
      </c>
    </row>
    <row r="516" spans="1:3">
      <c r="A516">
        <v>-38</v>
      </c>
      <c r="B516">
        <v>4.2833333333333332</v>
      </c>
      <c r="C516" s="3">
        <f t="shared" si="8"/>
        <v>-7.9084363164360596</v>
      </c>
    </row>
    <row r="517" spans="1:3">
      <c r="A517">
        <v>-30</v>
      </c>
      <c r="B517">
        <v>4.291666666666667</v>
      </c>
      <c r="C517" s="3">
        <f t="shared" si="8"/>
        <v>-6.2435023550811</v>
      </c>
    </row>
    <row r="518" spans="1:3">
      <c r="A518">
        <v>-46</v>
      </c>
      <c r="B518">
        <v>4.3</v>
      </c>
      <c r="C518" s="3">
        <f t="shared" si="8"/>
        <v>-9.573370277791021</v>
      </c>
    </row>
    <row r="519" spans="1:3">
      <c r="A519">
        <v>-48</v>
      </c>
      <c r="B519">
        <v>4.3083333333333336</v>
      </c>
      <c r="C519" s="3">
        <f t="shared" si="8"/>
        <v>-9.9896037681297614</v>
      </c>
    </row>
    <row r="520" spans="1:3">
      <c r="A520">
        <v>-60</v>
      </c>
      <c r="B520">
        <v>4.3166666666666664</v>
      </c>
      <c r="C520" s="3">
        <f t="shared" si="8"/>
        <v>-12.4870047101622</v>
      </c>
    </row>
    <row r="521" spans="1:3">
      <c r="A521">
        <v>-11</v>
      </c>
      <c r="B521">
        <v>4.3250000000000002</v>
      </c>
      <c r="C521" s="3">
        <f t="shared" si="8"/>
        <v>-2.2892841968630702</v>
      </c>
    </row>
    <row r="522" spans="1:3">
      <c r="A522">
        <v>-28</v>
      </c>
      <c r="B522">
        <v>4.333333333333333</v>
      </c>
      <c r="C522" s="3">
        <f t="shared" si="8"/>
        <v>-5.8272688647423605</v>
      </c>
    </row>
    <row r="523" spans="1:3">
      <c r="A523">
        <v>-26</v>
      </c>
      <c r="B523">
        <v>4.3416666666666668</v>
      </c>
      <c r="C523" s="3">
        <f t="shared" si="8"/>
        <v>-5.4110353744036201</v>
      </c>
    </row>
    <row r="524" spans="1:3">
      <c r="A524">
        <v>-45</v>
      </c>
      <c r="B524">
        <v>4.3499999999999996</v>
      </c>
      <c r="C524" s="3">
        <f t="shared" si="8"/>
        <v>-9.3652535326216508</v>
      </c>
    </row>
    <row r="525" spans="1:3">
      <c r="A525">
        <v>-34</v>
      </c>
      <c r="B525">
        <v>4.3583333333333334</v>
      </c>
      <c r="C525" s="3">
        <f t="shared" si="8"/>
        <v>-7.0759693357585807</v>
      </c>
    </row>
    <row r="526" spans="1:3">
      <c r="A526">
        <v>-44</v>
      </c>
      <c r="B526">
        <v>4.3666666666666663</v>
      </c>
      <c r="C526" s="3">
        <f t="shared" si="8"/>
        <v>-9.1571367874522807</v>
      </c>
    </row>
    <row r="527" spans="1:3">
      <c r="A527">
        <v>-42</v>
      </c>
      <c r="B527">
        <v>4.375</v>
      </c>
      <c r="C527" s="3">
        <f t="shared" si="8"/>
        <v>-8.7409032971135403</v>
      </c>
    </row>
    <row r="528" spans="1:3">
      <c r="A528">
        <v>-41</v>
      </c>
      <c r="B528">
        <v>4.3833333333333337</v>
      </c>
      <c r="C528" s="3">
        <f t="shared" si="8"/>
        <v>-8.5327865519441701</v>
      </c>
    </row>
    <row r="529" spans="1:3">
      <c r="A529">
        <v>-31</v>
      </c>
      <c r="B529">
        <v>4.3916666666666666</v>
      </c>
      <c r="C529" s="3">
        <f t="shared" si="8"/>
        <v>-6.4516191002504701</v>
      </c>
    </row>
    <row r="530" spans="1:3">
      <c r="A530">
        <v>-38</v>
      </c>
      <c r="B530">
        <v>4.4000000000000004</v>
      </c>
      <c r="C530" s="3">
        <f t="shared" si="8"/>
        <v>-7.9084363164360596</v>
      </c>
    </row>
    <row r="531" spans="1:3">
      <c r="A531">
        <v>-39</v>
      </c>
      <c r="B531">
        <v>4.4083333333333332</v>
      </c>
      <c r="C531" s="3">
        <f t="shared" si="8"/>
        <v>-8.1165530616054298</v>
      </c>
    </row>
    <row r="532" spans="1:3">
      <c r="A532">
        <v>-43</v>
      </c>
      <c r="B532">
        <v>4.416666666666667</v>
      </c>
      <c r="C532" s="3">
        <f t="shared" si="8"/>
        <v>-8.9490200422829105</v>
      </c>
    </row>
    <row r="533" spans="1:3">
      <c r="A533">
        <v>-37</v>
      </c>
      <c r="B533">
        <v>4.4249999999999998</v>
      </c>
      <c r="C533" s="3">
        <f t="shared" si="8"/>
        <v>-7.7003195712666903</v>
      </c>
    </row>
    <row r="534" spans="1:3">
      <c r="A534">
        <v>-19</v>
      </c>
      <c r="B534">
        <v>4.4333333333333336</v>
      </c>
      <c r="C534" s="3">
        <f t="shared" si="8"/>
        <v>-3.9542181582180298</v>
      </c>
    </row>
    <row r="535" spans="1:3">
      <c r="A535">
        <v>-17</v>
      </c>
      <c r="B535">
        <v>4.4416666666666664</v>
      </c>
      <c r="C535" s="3">
        <f t="shared" si="8"/>
        <v>-3.5379846678792903</v>
      </c>
    </row>
    <row r="536" spans="1:3">
      <c r="A536">
        <v>-43</v>
      </c>
      <c r="B536">
        <v>4.45</v>
      </c>
      <c r="C536" s="3">
        <f t="shared" si="8"/>
        <v>-8.9490200422829105</v>
      </c>
    </row>
    <row r="537" spans="1:3">
      <c r="A537">
        <v>-37</v>
      </c>
      <c r="B537">
        <v>4.458333333333333</v>
      </c>
      <c r="C537" s="3">
        <f t="shared" si="8"/>
        <v>-7.7003195712666903</v>
      </c>
    </row>
    <row r="538" spans="1:3">
      <c r="A538">
        <v>-31</v>
      </c>
      <c r="B538">
        <v>4.4666666666666668</v>
      </c>
      <c r="C538" s="3">
        <f t="shared" si="8"/>
        <v>-6.4516191002504701</v>
      </c>
    </row>
    <row r="539" spans="1:3">
      <c r="A539">
        <v>-29</v>
      </c>
      <c r="B539">
        <v>4.4749999999999996</v>
      </c>
      <c r="C539" s="3">
        <f t="shared" si="8"/>
        <v>-6.0353856099117307</v>
      </c>
    </row>
    <row r="540" spans="1:3">
      <c r="A540">
        <v>-42</v>
      </c>
      <c r="B540">
        <v>4.4833333333333334</v>
      </c>
      <c r="C540" s="3">
        <f t="shared" si="8"/>
        <v>-8.7409032971135403</v>
      </c>
    </row>
    <row r="541" spans="1:3">
      <c r="A541">
        <v>-35</v>
      </c>
      <c r="B541">
        <v>4.4916666666666663</v>
      </c>
      <c r="C541" s="3">
        <f t="shared" si="8"/>
        <v>-7.28408608092795</v>
      </c>
    </row>
    <row r="542" spans="1:3">
      <c r="A542">
        <v>-38</v>
      </c>
      <c r="B542">
        <v>4.5</v>
      </c>
      <c r="C542" s="3">
        <f t="shared" si="8"/>
        <v>-7.9084363164360596</v>
      </c>
    </row>
    <row r="543" spans="1:3">
      <c r="A543">
        <v>-57</v>
      </c>
      <c r="B543">
        <v>4.5083333333333337</v>
      </c>
      <c r="C543" s="3">
        <f t="shared" si="8"/>
        <v>-11.862654474654091</v>
      </c>
    </row>
    <row r="544" spans="1:3">
      <c r="A544">
        <v>-47</v>
      </c>
      <c r="B544">
        <v>4.5166666666666666</v>
      </c>
      <c r="C544" s="3">
        <f t="shared" si="8"/>
        <v>-9.7814870229603912</v>
      </c>
    </row>
    <row r="545" spans="1:3">
      <c r="A545">
        <v>-45</v>
      </c>
      <c r="B545">
        <v>4.5250000000000004</v>
      </c>
      <c r="C545" s="3">
        <f t="shared" si="8"/>
        <v>-9.3652535326216508</v>
      </c>
    </row>
    <row r="546" spans="1:3">
      <c r="A546">
        <v>-47</v>
      </c>
      <c r="B546">
        <v>4.5333333333333332</v>
      </c>
      <c r="C546" s="3">
        <f t="shared" si="8"/>
        <v>-9.7814870229603912</v>
      </c>
    </row>
    <row r="547" spans="1:3">
      <c r="A547">
        <v>-45</v>
      </c>
      <c r="B547">
        <v>4.541666666666667</v>
      </c>
      <c r="C547" s="3">
        <f t="shared" si="8"/>
        <v>-9.3652535326216508</v>
      </c>
    </row>
    <row r="548" spans="1:3">
      <c r="A548">
        <v>-40</v>
      </c>
      <c r="B548">
        <v>4.55</v>
      </c>
      <c r="C548" s="3">
        <f t="shared" si="8"/>
        <v>-8.3246698067748</v>
      </c>
    </row>
    <row r="549" spans="1:3">
      <c r="A549">
        <v>-57</v>
      </c>
      <c r="B549">
        <v>4.5583333333333336</v>
      </c>
      <c r="C549" s="3">
        <f t="shared" si="8"/>
        <v>-11.862654474654091</v>
      </c>
    </row>
    <row r="550" spans="1:3">
      <c r="A550">
        <v>-37</v>
      </c>
      <c r="B550">
        <v>4.5666666666666664</v>
      </c>
      <c r="C550" s="3">
        <f t="shared" si="8"/>
        <v>-7.7003195712666903</v>
      </c>
    </row>
    <row r="551" spans="1:3">
      <c r="A551">
        <v>-44</v>
      </c>
      <c r="B551">
        <v>4.5750000000000002</v>
      </c>
      <c r="C551" s="3">
        <f t="shared" si="8"/>
        <v>-9.1571367874522807</v>
      </c>
    </row>
    <row r="552" spans="1:3">
      <c r="A552">
        <v>-48</v>
      </c>
      <c r="B552">
        <v>4.583333333333333</v>
      </c>
      <c r="C552" s="3">
        <f t="shared" si="8"/>
        <v>-9.9896037681297614</v>
      </c>
    </row>
    <row r="553" spans="1:3">
      <c r="A553">
        <v>-85</v>
      </c>
      <c r="B553">
        <v>4.5916666666666668</v>
      </c>
      <c r="C553" s="3">
        <f t="shared" si="8"/>
        <v>-17.689923339396451</v>
      </c>
    </row>
    <row r="554" spans="1:3">
      <c r="A554">
        <v>-63</v>
      </c>
      <c r="B554">
        <v>4.5999999999999996</v>
      </c>
      <c r="C554" s="3">
        <f t="shared" si="8"/>
        <v>-13.11135494567031</v>
      </c>
    </row>
    <row r="555" spans="1:3">
      <c r="A555">
        <v>-44</v>
      </c>
      <c r="B555">
        <v>4.6083333333333334</v>
      </c>
      <c r="C555" s="3">
        <f t="shared" si="8"/>
        <v>-9.1571367874522807</v>
      </c>
    </row>
    <row r="556" spans="1:3">
      <c r="A556">
        <v>-53</v>
      </c>
      <c r="B556">
        <v>4.6166666666666663</v>
      </c>
      <c r="C556" s="3">
        <f t="shared" si="8"/>
        <v>-11.03018749397661</v>
      </c>
    </row>
    <row r="557" spans="1:3">
      <c r="A557">
        <v>-47</v>
      </c>
      <c r="B557">
        <v>4.625</v>
      </c>
      <c r="C557" s="3">
        <f t="shared" si="8"/>
        <v>-9.7814870229603912</v>
      </c>
    </row>
    <row r="558" spans="1:3">
      <c r="A558">
        <v>-72</v>
      </c>
      <c r="B558">
        <v>4.6333333333333337</v>
      </c>
      <c r="C558" s="3">
        <f t="shared" si="8"/>
        <v>-14.98440565219464</v>
      </c>
    </row>
    <row r="559" spans="1:3">
      <c r="A559">
        <v>-31</v>
      </c>
      <c r="B559">
        <v>4.6416666666666666</v>
      </c>
      <c r="C559" s="3">
        <f t="shared" si="8"/>
        <v>-6.4516191002504701</v>
      </c>
    </row>
    <row r="560" spans="1:3">
      <c r="A560">
        <v>-50</v>
      </c>
      <c r="B560">
        <v>4.6500000000000004</v>
      </c>
      <c r="C560" s="3">
        <f t="shared" si="8"/>
        <v>-10.4058372584685</v>
      </c>
    </row>
    <row r="561" spans="1:3">
      <c r="A561">
        <v>-43</v>
      </c>
      <c r="B561">
        <v>4.6583333333333332</v>
      </c>
      <c r="C561" s="3">
        <f t="shared" si="8"/>
        <v>-8.9490200422829105</v>
      </c>
    </row>
    <row r="562" spans="1:3">
      <c r="A562">
        <v>-57</v>
      </c>
      <c r="B562">
        <v>4.666666666666667</v>
      </c>
      <c r="C562" s="3">
        <f t="shared" si="8"/>
        <v>-11.862654474654091</v>
      </c>
    </row>
    <row r="563" spans="1:3">
      <c r="A563">
        <v>-33</v>
      </c>
      <c r="B563">
        <v>4.6749999999999998</v>
      </c>
      <c r="C563" s="3">
        <f t="shared" si="8"/>
        <v>-6.8678525905892105</v>
      </c>
    </row>
    <row r="564" spans="1:3">
      <c r="A564">
        <v>-36</v>
      </c>
      <c r="B564">
        <v>4.6833333333333336</v>
      </c>
      <c r="C564" s="3">
        <f t="shared" si="8"/>
        <v>-7.4922028260973201</v>
      </c>
    </row>
    <row r="565" spans="1:3">
      <c r="A565">
        <v>-29</v>
      </c>
      <c r="B565">
        <v>4.6916666666666664</v>
      </c>
      <c r="C565" s="3">
        <f t="shared" si="8"/>
        <v>-6.0353856099117307</v>
      </c>
    </row>
    <row r="566" spans="1:3">
      <c r="A566">
        <v>-25</v>
      </c>
      <c r="B566">
        <v>4.7</v>
      </c>
      <c r="C566" s="3">
        <f t="shared" si="8"/>
        <v>-5.20291862923425</v>
      </c>
    </row>
    <row r="567" spans="1:3">
      <c r="A567">
        <v>-11</v>
      </c>
      <c r="B567">
        <v>4.708333333333333</v>
      </c>
      <c r="C567" s="3">
        <f t="shared" si="8"/>
        <v>-2.2892841968630702</v>
      </c>
    </row>
    <row r="568" spans="1:3">
      <c r="A568">
        <v>-34</v>
      </c>
      <c r="B568">
        <v>4.7166666666666668</v>
      </c>
      <c r="C568" s="3">
        <f t="shared" si="8"/>
        <v>-7.0759693357585807</v>
      </c>
    </row>
    <row r="569" spans="1:3">
      <c r="A569">
        <v>-31</v>
      </c>
      <c r="B569">
        <v>4.7249999999999996</v>
      </c>
      <c r="C569" s="3">
        <f t="shared" si="8"/>
        <v>-6.4516191002504701</v>
      </c>
    </row>
    <row r="570" spans="1:3">
      <c r="A570">
        <v>12</v>
      </c>
      <c r="B570">
        <v>4.7333333333333334</v>
      </c>
      <c r="C570" s="3">
        <f t="shared" si="8"/>
        <v>2.4974009420324403</v>
      </c>
    </row>
    <row r="571" spans="1:3">
      <c r="A571">
        <v>-30</v>
      </c>
      <c r="B571">
        <v>4.7416666666666663</v>
      </c>
      <c r="C571" s="3">
        <f t="shared" si="8"/>
        <v>-6.2435023550811</v>
      </c>
    </row>
    <row r="572" spans="1:3">
      <c r="A572">
        <v>-42</v>
      </c>
      <c r="B572">
        <v>4.75</v>
      </c>
      <c r="C572" s="3">
        <f t="shared" si="8"/>
        <v>-8.7409032971135403</v>
      </c>
    </row>
    <row r="573" spans="1:3">
      <c r="A573">
        <v>-47</v>
      </c>
      <c r="B573">
        <v>4.7583333333333337</v>
      </c>
      <c r="C573" s="3">
        <f t="shared" si="8"/>
        <v>-9.7814870229603912</v>
      </c>
    </row>
    <row r="574" spans="1:3">
      <c r="A574">
        <v>-30</v>
      </c>
      <c r="B574">
        <v>4.7666666666666666</v>
      </c>
      <c r="C574" s="3">
        <f t="shared" si="8"/>
        <v>-6.2435023550811</v>
      </c>
    </row>
    <row r="575" spans="1:3">
      <c r="A575">
        <v>-39</v>
      </c>
      <c r="B575">
        <v>4.7750000000000004</v>
      </c>
      <c r="C575" s="3">
        <f t="shared" si="8"/>
        <v>-8.1165530616054298</v>
      </c>
    </row>
    <row r="576" spans="1:3">
      <c r="A576">
        <v>-34</v>
      </c>
      <c r="B576">
        <v>4.7833333333333332</v>
      </c>
      <c r="C576" s="3">
        <f t="shared" si="8"/>
        <v>-7.0759693357585807</v>
      </c>
    </row>
    <row r="577" spans="1:3">
      <c r="A577">
        <v>-9</v>
      </c>
      <c r="B577">
        <v>4.791666666666667</v>
      </c>
      <c r="C577" s="3">
        <f t="shared" si="8"/>
        <v>-1.87305070652433</v>
      </c>
    </row>
    <row r="578" spans="1:3">
      <c r="A578">
        <v>-39</v>
      </c>
      <c r="B578">
        <v>4.8</v>
      </c>
      <c r="C578" s="3">
        <f t="shared" ref="C578:C641" si="9">A578*$I$3*1000</f>
        <v>-8.1165530616054298</v>
      </c>
    </row>
    <row r="579" spans="1:3">
      <c r="A579">
        <v>-21</v>
      </c>
      <c r="B579">
        <v>4.8083333333333336</v>
      </c>
      <c r="C579" s="3">
        <f t="shared" si="9"/>
        <v>-4.3704516485567702</v>
      </c>
    </row>
    <row r="580" spans="1:3">
      <c r="A580">
        <v>-36</v>
      </c>
      <c r="B580">
        <v>4.8166666666666664</v>
      </c>
      <c r="C580" s="3">
        <f t="shared" si="9"/>
        <v>-7.4922028260973201</v>
      </c>
    </row>
    <row r="581" spans="1:3">
      <c r="A581">
        <v>-45</v>
      </c>
      <c r="B581">
        <v>4.8250000000000002</v>
      </c>
      <c r="C581" s="3">
        <f t="shared" si="9"/>
        <v>-9.3652535326216508</v>
      </c>
    </row>
    <row r="582" spans="1:3">
      <c r="A582">
        <v>-26</v>
      </c>
      <c r="B582">
        <v>4.833333333333333</v>
      </c>
      <c r="C582" s="3">
        <f t="shared" si="9"/>
        <v>-5.4110353744036201</v>
      </c>
    </row>
    <row r="583" spans="1:3">
      <c r="A583">
        <v>-42</v>
      </c>
      <c r="B583">
        <v>4.8416666666666668</v>
      </c>
      <c r="C583" s="3">
        <f t="shared" si="9"/>
        <v>-8.7409032971135403</v>
      </c>
    </row>
    <row r="584" spans="1:3">
      <c r="A584">
        <v>-35</v>
      </c>
      <c r="B584">
        <v>4.8499999999999996</v>
      </c>
      <c r="C584" s="3">
        <f t="shared" si="9"/>
        <v>-7.28408608092795</v>
      </c>
    </row>
    <row r="585" spans="1:3">
      <c r="A585">
        <v>-43</v>
      </c>
      <c r="B585">
        <v>4.8583333333333334</v>
      </c>
      <c r="C585" s="3">
        <f t="shared" si="9"/>
        <v>-8.9490200422829105</v>
      </c>
    </row>
    <row r="586" spans="1:3">
      <c r="A586">
        <v>-38</v>
      </c>
      <c r="B586">
        <v>4.8666666666666663</v>
      </c>
      <c r="C586" s="3">
        <f t="shared" si="9"/>
        <v>-7.9084363164360596</v>
      </c>
    </row>
    <row r="587" spans="1:3">
      <c r="A587">
        <v>-40</v>
      </c>
      <c r="B587">
        <v>4.875</v>
      </c>
      <c r="C587" s="3">
        <f t="shared" si="9"/>
        <v>-8.3246698067748</v>
      </c>
    </row>
    <row r="588" spans="1:3">
      <c r="A588">
        <v>-32</v>
      </c>
      <c r="B588">
        <v>4.8833333333333337</v>
      </c>
      <c r="C588" s="3">
        <f t="shared" si="9"/>
        <v>-6.6597358454198403</v>
      </c>
    </row>
    <row r="589" spans="1:3">
      <c r="A589">
        <v>-10</v>
      </c>
      <c r="B589">
        <v>4.8916666666666666</v>
      </c>
      <c r="C589" s="3">
        <f t="shared" si="9"/>
        <v>-2.0811674516937</v>
      </c>
    </row>
    <row r="590" spans="1:3">
      <c r="A590">
        <v>-37</v>
      </c>
      <c r="B590">
        <v>4.9000000000000004</v>
      </c>
      <c r="C590" s="3">
        <f t="shared" si="9"/>
        <v>-7.7003195712666903</v>
      </c>
    </row>
    <row r="591" spans="1:3">
      <c r="A591">
        <v>-16</v>
      </c>
      <c r="B591">
        <v>4.9083333333333332</v>
      </c>
      <c r="C591" s="3">
        <f t="shared" si="9"/>
        <v>-3.3298679227099202</v>
      </c>
    </row>
    <row r="592" spans="1:3">
      <c r="A592">
        <v>-19</v>
      </c>
      <c r="B592">
        <v>4.916666666666667</v>
      </c>
      <c r="C592" s="3">
        <f t="shared" si="9"/>
        <v>-3.9542181582180298</v>
      </c>
    </row>
    <row r="593" spans="1:3">
      <c r="A593">
        <v>-32</v>
      </c>
      <c r="B593">
        <v>4.9249999999999998</v>
      </c>
      <c r="C593" s="3">
        <f t="shared" si="9"/>
        <v>-6.6597358454198403</v>
      </c>
    </row>
    <row r="594" spans="1:3">
      <c r="A594">
        <v>-16</v>
      </c>
      <c r="B594">
        <v>4.9333333333333336</v>
      </c>
      <c r="C594" s="3">
        <f t="shared" si="9"/>
        <v>-3.3298679227099202</v>
      </c>
    </row>
    <row r="595" spans="1:3">
      <c r="A595">
        <v>-30</v>
      </c>
      <c r="B595">
        <v>4.9416666666666664</v>
      </c>
      <c r="C595" s="3">
        <f t="shared" si="9"/>
        <v>-6.2435023550811</v>
      </c>
    </row>
    <row r="596" spans="1:3">
      <c r="A596">
        <v>-46</v>
      </c>
      <c r="B596">
        <v>4.95</v>
      </c>
      <c r="C596" s="3">
        <f t="shared" si="9"/>
        <v>-9.573370277791021</v>
      </c>
    </row>
    <row r="597" spans="1:3">
      <c r="A597">
        <v>-40</v>
      </c>
      <c r="B597">
        <v>4.958333333333333</v>
      </c>
      <c r="C597" s="3">
        <f t="shared" si="9"/>
        <v>-8.3246698067748</v>
      </c>
    </row>
    <row r="598" spans="1:3">
      <c r="A598">
        <v>-60</v>
      </c>
      <c r="B598">
        <v>4.9666666666666668</v>
      </c>
      <c r="C598" s="3">
        <f t="shared" si="9"/>
        <v>-12.4870047101622</v>
      </c>
    </row>
    <row r="599" spans="1:3">
      <c r="A599">
        <v>-32</v>
      </c>
      <c r="B599">
        <v>4.9749999999999996</v>
      </c>
      <c r="C599" s="3">
        <f t="shared" si="9"/>
        <v>-6.6597358454198403</v>
      </c>
    </row>
    <row r="600" spans="1:3">
      <c r="A600">
        <v>-50</v>
      </c>
      <c r="B600">
        <v>4.9833333333333334</v>
      </c>
      <c r="C600" s="3">
        <f t="shared" si="9"/>
        <v>-10.4058372584685</v>
      </c>
    </row>
    <row r="601" spans="1:3">
      <c r="A601">
        <v>-48</v>
      </c>
      <c r="B601">
        <v>4.9916666666666663</v>
      </c>
      <c r="C601" s="3">
        <f t="shared" si="9"/>
        <v>-9.9896037681297614</v>
      </c>
    </row>
    <row r="602" spans="1:3">
      <c r="A602">
        <v>-29</v>
      </c>
      <c r="B602">
        <v>5</v>
      </c>
      <c r="C602" s="3">
        <f t="shared" si="9"/>
        <v>-6.0353856099117307</v>
      </c>
    </row>
    <row r="603" spans="1:3">
      <c r="A603">
        <v>-52</v>
      </c>
      <c r="B603">
        <v>5.0083333333333337</v>
      </c>
      <c r="C603" s="3">
        <f t="shared" si="9"/>
        <v>-10.82207074880724</v>
      </c>
    </row>
    <row r="604" spans="1:3">
      <c r="A604">
        <v>-38</v>
      </c>
      <c r="B604">
        <v>5.0166666666666666</v>
      </c>
      <c r="C604" s="3">
        <f t="shared" si="9"/>
        <v>-7.9084363164360596</v>
      </c>
    </row>
    <row r="605" spans="1:3">
      <c r="A605">
        <v>-39</v>
      </c>
      <c r="B605">
        <v>5.0250000000000004</v>
      </c>
      <c r="C605" s="3">
        <f t="shared" si="9"/>
        <v>-8.1165530616054298</v>
      </c>
    </row>
    <row r="606" spans="1:3">
      <c r="A606">
        <v>-22</v>
      </c>
      <c r="B606">
        <v>5.0333333333333332</v>
      </c>
      <c r="C606" s="3">
        <f t="shared" si="9"/>
        <v>-4.5785683937261403</v>
      </c>
    </row>
    <row r="607" spans="1:3">
      <c r="A607">
        <v>-26</v>
      </c>
      <c r="B607">
        <v>5.041666666666667</v>
      </c>
      <c r="C607" s="3">
        <f t="shared" si="9"/>
        <v>-5.4110353744036201</v>
      </c>
    </row>
    <row r="608" spans="1:3">
      <c r="A608">
        <v>-42</v>
      </c>
      <c r="B608">
        <v>5.05</v>
      </c>
      <c r="C608" s="3">
        <f t="shared" si="9"/>
        <v>-8.7409032971135403</v>
      </c>
    </row>
    <row r="609" spans="1:3">
      <c r="A609">
        <v>-36</v>
      </c>
      <c r="B609">
        <v>5.0583333333333336</v>
      </c>
      <c r="C609" s="3">
        <f t="shared" si="9"/>
        <v>-7.4922028260973201</v>
      </c>
    </row>
    <row r="610" spans="1:3">
      <c r="A610">
        <v>-48</v>
      </c>
      <c r="B610">
        <v>5.0666666666666664</v>
      </c>
      <c r="C610" s="3">
        <f t="shared" si="9"/>
        <v>-9.9896037681297614</v>
      </c>
    </row>
    <row r="611" spans="1:3">
      <c r="A611">
        <v>-48</v>
      </c>
      <c r="B611">
        <v>5.0750000000000002</v>
      </c>
      <c r="C611" s="3">
        <f t="shared" si="9"/>
        <v>-9.9896037681297614</v>
      </c>
    </row>
    <row r="612" spans="1:3">
      <c r="A612">
        <v>-19</v>
      </c>
      <c r="B612">
        <v>5.083333333333333</v>
      </c>
      <c r="C612" s="3">
        <f t="shared" si="9"/>
        <v>-3.9542181582180298</v>
      </c>
    </row>
    <row r="613" spans="1:3">
      <c r="A613">
        <v>-20</v>
      </c>
      <c r="B613">
        <v>5.0916666666666668</v>
      </c>
      <c r="C613" s="3">
        <f t="shared" si="9"/>
        <v>-4.1623349033874</v>
      </c>
    </row>
    <row r="614" spans="1:3">
      <c r="A614">
        <v>-49</v>
      </c>
      <c r="B614">
        <v>5.0999999999999996</v>
      </c>
      <c r="C614" s="3">
        <f t="shared" si="9"/>
        <v>-10.19772051329913</v>
      </c>
    </row>
    <row r="615" spans="1:3">
      <c r="A615">
        <v>-23</v>
      </c>
      <c r="B615">
        <v>5.1083333333333334</v>
      </c>
      <c r="C615" s="3">
        <f t="shared" si="9"/>
        <v>-4.7866851388955105</v>
      </c>
    </row>
    <row r="616" spans="1:3">
      <c r="A616">
        <v>-62</v>
      </c>
      <c r="B616">
        <v>5.1166666666666663</v>
      </c>
      <c r="C616" s="3">
        <f t="shared" si="9"/>
        <v>-12.90323820050094</v>
      </c>
    </row>
    <row r="617" spans="1:3">
      <c r="A617">
        <v>-34</v>
      </c>
      <c r="B617">
        <v>5.125</v>
      </c>
      <c r="C617" s="3">
        <f t="shared" si="9"/>
        <v>-7.0759693357585807</v>
      </c>
    </row>
    <row r="618" spans="1:3">
      <c r="A618">
        <v>-33</v>
      </c>
      <c r="B618">
        <v>5.1333333333333337</v>
      </c>
      <c r="C618" s="3">
        <f t="shared" si="9"/>
        <v>-6.8678525905892105</v>
      </c>
    </row>
    <row r="619" spans="1:3">
      <c r="A619">
        <v>-35</v>
      </c>
      <c r="B619">
        <v>5.1416666666666666</v>
      </c>
      <c r="C619" s="3">
        <f t="shared" si="9"/>
        <v>-7.28408608092795</v>
      </c>
    </row>
    <row r="620" spans="1:3">
      <c r="A620">
        <v>-28</v>
      </c>
      <c r="B620">
        <v>5.15</v>
      </c>
      <c r="C620" s="3">
        <f t="shared" si="9"/>
        <v>-5.8272688647423605</v>
      </c>
    </row>
    <row r="621" spans="1:3">
      <c r="A621">
        <v>-49</v>
      </c>
      <c r="B621">
        <v>5.1583333333333332</v>
      </c>
      <c r="C621" s="3">
        <f t="shared" si="9"/>
        <v>-10.19772051329913</v>
      </c>
    </row>
    <row r="622" spans="1:3">
      <c r="A622">
        <v>-38</v>
      </c>
      <c r="B622">
        <v>5.166666666666667</v>
      </c>
      <c r="C622" s="3">
        <f t="shared" si="9"/>
        <v>-7.9084363164360596</v>
      </c>
    </row>
    <row r="623" spans="1:3">
      <c r="A623">
        <v>-28</v>
      </c>
      <c r="B623">
        <v>5.1749999999999998</v>
      </c>
      <c r="C623" s="3">
        <f t="shared" si="9"/>
        <v>-5.8272688647423605</v>
      </c>
    </row>
    <row r="624" spans="1:3">
      <c r="A624">
        <v>-34</v>
      </c>
      <c r="B624">
        <v>5.1833333333333336</v>
      </c>
      <c r="C624" s="3">
        <f t="shared" si="9"/>
        <v>-7.0759693357585807</v>
      </c>
    </row>
    <row r="625" spans="1:3">
      <c r="A625">
        <v>-32</v>
      </c>
      <c r="B625">
        <v>5.1916666666666664</v>
      </c>
      <c r="C625" s="3">
        <f t="shared" si="9"/>
        <v>-6.6597358454198403</v>
      </c>
    </row>
    <row r="626" spans="1:3">
      <c r="A626">
        <v>-29</v>
      </c>
      <c r="B626">
        <v>5.2</v>
      </c>
      <c r="C626" s="3">
        <f t="shared" si="9"/>
        <v>-6.0353856099117307</v>
      </c>
    </row>
    <row r="627" spans="1:3">
      <c r="A627">
        <v>-34</v>
      </c>
      <c r="B627">
        <v>5.208333333333333</v>
      </c>
      <c r="C627" s="3">
        <f t="shared" si="9"/>
        <v>-7.0759693357585807</v>
      </c>
    </row>
    <row r="628" spans="1:3">
      <c r="A628">
        <v>-56</v>
      </c>
      <c r="B628">
        <v>5.2166666666666668</v>
      </c>
      <c r="C628" s="3">
        <f t="shared" si="9"/>
        <v>-11.654537729484721</v>
      </c>
    </row>
    <row r="629" spans="1:3">
      <c r="A629">
        <v>-74</v>
      </c>
      <c r="B629">
        <v>5.2249999999999996</v>
      </c>
      <c r="C629" s="3">
        <f t="shared" si="9"/>
        <v>-15.400639142533381</v>
      </c>
    </row>
    <row r="630" spans="1:3">
      <c r="A630">
        <v>-45</v>
      </c>
      <c r="B630">
        <v>5.2333333333333334</v>
      </c>
      <c r="C630" s="3">
        <f t="shared" si="9"/>
        <v>-9.3652535326216508</v>
      </c>
    </row>
    <row r="631" spans="1:3">
      <c r="A631">
        <v>-48</v>
      </c>
      <c r="B631">
        <v>5.2416666666666663</v>
      </c>
      <c r="C631" s="3">
        <f t="shared" si="9"/>
        <v>-9.9896037681297614</v>
      </c>
    </row>
    <row r="632" spans="1:3">
      <c r="A632">
        <v>-44</v>
      </c>
      <c r="B632">
        <v>5.25</v>
      </c>
      <c r="C632" s="3">
        <f t="shared" si="9"/>
        <v>-9.1571367874522807</v>
      </c>
    </row>
    <row r="633" spans="1:3">
      <c r="A633">
        <v>-25</v>
      </c>
      <c r="B633">
        <v>5.2583333333333337</v>
      </c>
      <c r="C633" s="3">
        <f t="shared" si="9"/>
        <v>-5.20291862923425</v>
      </c>
    </row>
    <row r="634" spans="1:3">
      <c r="A634">
        <v>-46</v>
      </c>
      <c r="B634">
        <v>5.2666666666666666</v>
      </c>
      <c r="C634" s="3">
        <f t="shared" si="9"/>
        <v>-9.573370277791021</v>
      </c>
    </row>
    <row r="635" spans="1:3">
      <c r="A635">
        <v>-46</v>
      </c>
      <c r="B635">
        <v>5.2750000000000004</v>
      </c>
      <c r="C635" s="3">
        <f t="shared" si="9"/>
        <v>-9.573370277791021</v>
      </c>
    </row>
    <row r="636" spans="1:3">
      <c r="A636">
        <v>-28</v>
      </c>
      <c r="B636">
        <v>5.2833333333333332</v>
      </c>
      <c r="C636" s="3">
        <f t="shared" si="9"/>
        <v>-5.8272688647423605</v>
      </c>
    </row>
    <row r="637" spans="1:3">
      <c r="A637">
        <v>-28</v>
      </c>
      <c r="B637">
        <v>5.291666666666667</v>
      </c>
      <c r="C637" s="3">
        <f t="shared" si="9"/>
        <v>-5.8272688647423605</v>
      </c>
    </row>
    <row r="638" spans="1:3">
      <c r="A638">
        <v>-62</v>
      </c>
      <c r="B638">
        <v>5.3</v>
      </c>
      <c r="C638" s="3">
        <f t="shared" si="9"/>
        <v>-12.90323820050094</v>
      </c>
    </row>
    <row r="639" spans="1:3">
      <c r="A639">
        <v>-54</v>
      </c>
      <c r="B639">
        <v>5.3083333333333336</v>
      </c>
      <c r="C639" s="3">
        <f t="shared" si="9"/>
        <v>-11.238304239145981</v>
      </c>
    </row>
    <row r="640" spans="1:3">
      <c r="A640">
        <v>-55</v>
      </c>
      <c r="B640">
        <v>5.3166666666666664</v>
      </c>
      <c r="C640" s="3">
        <f t="shared" si="9"/>
        <v>-11.446420984315351</v>
      </c>
    </row>
    <row r="641" spans="1:3">
      <c r="A641">
        <v>-36</v>
      </c>
      <c r="B641">
        <v>5.3250000000000002</v>
      </c>
      <c r="C641" s="3">
        <f t="shared" si="9"/>
        <v>-7.4922028260973201</v>
      </c>
    </row>
    <row r="642" spans="1:3">
      <c r="A642">
        <v>-47</v>
      </c>
      <c r="B642">
        <v>5.333333333333333</v>
      </c>
      <c r="C642" s="3">
        <f t="shared" ref="C642:C705" si="10">A642*$I$3*1000</f>
        <v>-9.7814870229603912</v>
      </c>
    </row>
    <row r="643" spans="1:3">
      <c r="A643">
        <v>-37</v>
      </c>
      <c r="B643">
        <v>5.3416666666666668</v>
      </c>
      <c r="C643" s="3">
        <f t="shared" si="10"/>
        <v>-7.7003195712666903</v>
      </c>
    </row>
    <row r="644" spans="1:3">
      <c r="A644">
        <v>-45</v>
      </c>
      <c r="B644">
        <v>5.35</v>
      </c>
      <c r="C644" s="3">
        <f t="shared" si="10"/>
        <v>-9.3652535326216508</v>
      </c>
    </row>
    <row r="645" spans="1:3">
      <c r="A645">
        <v>-29</v>
      </c>
      <c r="B645">
        <v>5.3583333333333334</v>
      </c>
      <c r="C645" s="3">
        <f t="shared" si="10"/>
        <v>-6.0353856099117307</v>
      </c>
    </row>
    <row r="646" spans="1:3">
      <c r="A646">
        <v>-49</v>
      </c>
      <c r="B646">
        <v>5.3666666666666663</v>
      </c>
      <c r="C646" s="3">
        <f t="shared" si="10"/>
        <v>-10.19772051329913</v>
      </c>
    </row>
    <row r="647" spans="1:3">
      <c r="A647">
        <v>-61</v>
      </c>
      <c r="B647">
        <v>5.375</v>
      </c>
      <c r="C647" s="3">
        <f t="shared" si="10"/>
        <v>-12.69512145533157</v>
      </c>
    </row>
    <row r="648" spans="1:3">
      <c r="A648">
        <v>-52</v>
      </c>
      <c r="B648">
        <v>5.3833333333333337</v>
      </c>
      <c r="C648" s="3">
        <f t="shared" si="10"/>
        <v>-10.82207074880724</v>
      </c>
    </row>
    <row r="649" spans="1:3">
      <c r="A649">
        <v>-40</v>
      </c>
      <c r="B649">
        <v>5.3916666666666666</v>
      </c>
      <c r="C649" s="3">
        <f t="shared" si="10"/>
        <v>-8.3246698067748</v>
      </c>
    </row>
    <row r="650" spans="1:3">
      <c r="A650">
        <v>-36</v>
      </c>
      <c r="B650">
        <v>5.4</v>
      </c>
      <c r="C650" s="3">
        <f t="shared" si="10"/>
        <v>-7.4922028260973201</v>
      </c>
    </row>
    <row r="651" spans="1:3">
      <c r="A651">
        <v>-17</v>
      </c>
      <c r="B651">
        <v>5.4083333333333332</v>
      </c>
      <c r="C651" s="3">
        <f t="shared" si="10"/>
        <v>-3.5379846678792903</v>
      </c>
    </row>
    <row r="652" spans="1:3">
      <c r="A652">
        <v>-19</v>
      </c>
      <c r="B652">
        <v>5.416666666666667</v>
      </c>
      <c r="C652" s="3">
        <f t="shared" si="10"/>
        <v>-3.9542181582180298</v>
      </c>
    </row>
    <row r="653" spans="1:3">
      <c r="A653">
        <v>-34</v>
      </c>
      <c r="B653">
        <v>5.4249999999999998</v>
      </c>
      <c r="C653" s="3">
        <f t="shared" si="10"/>
        <v>-7.0759693357585807</v>
      </c>
    </row>
    <row r="654" spans="1:3">
      <c r="A654">
        <v>-38</v>
      </c>
      <c r="B654">
        <v>5.4333333333333336</v>
      </c>
      <c r="C654" s="3">
        <f t="shared" si="10"/>
        <v>-7.9084363164360596</v>
      </c>
    </row>
    <row r="655" spans="1:3">
      <c r="A655">
        <v>-15</v>
      </c>
      <c r="B655">
        <v>5.4416666666666664</v>
      </c>
      <c r="C655" s="3">
        <f t="shared" si="10"/>
        <v>-3.12175117754055</v>
      </c>
    </row>
    <row r="656" spans="1:3">
      <c r="A656">
        <v>-36</v>
      </c>
      <c r="B656">
        <v>5.45</v>
      </c>
      <c r="C656" s="3">
        <f t="shared" si="10"/>
        <v>-7.4922028260973201</v>
      </c>
    </row>
    <row r="657" spans="1:3">
      <c r="A657">
        <v>-30</v>
      </c>
      <c r="B657">
        <v>5.458333333333333</v>
      </c>
      <c r="C657" s="3">
        <f t="shared" si="10"/>
        <v>-6.2435023550811</v>
      </c>
    </row>
    <row r="658" spans="1:3">
      <c r="A658">
        <v>-49</v>
      </c>
      <c r="B658">
        <v>5.4666666666666668</v>
      </c>
      <c r="C658" s="3">
        <f t="shared" si="10"/>
        <v>-10.19772051329913</v>
      </c>
    </row>
    <row r="659" spans="1:3">
      <c r="A659">
        <v>-30</v>
      </c>
      <c r="B659">
        <v>5.4749999999999996</v>
      </c>
      <c r="C659" s="3">
        <f t="shared" si="10"/>
        <v>-6.2435023550811</v>
      </c>
    </row>
    <row r="660" spans="1:3">
      <c r="A660">
        <v>-23</v>
      </c>
      <c r="B660">
        <v>5.4833333333333334</v>
      </c>
      <c r="C660" s="3">
        <f t="shared" si="10"/>
        <v>-4.7866851388955105</v>
      </c>
    </row>
    <row r="661" spans="1:3">
      <c r="A661">
        <v>-32</v>
      </c>
      <c r="B661">
        <v>5.4916666666666663</v>
      </c>
      <c r="C661" s="3">
        <f t="shared" si="10"/>
        <v>-6.6597358454198403</v>
      </c>
    </row>
    <row r="662" spans="1:3">
      <c r="A662">
        <v>-43</v>
      </c>
      <c r="B662">
        <v>5.5</v>
      </c>
      <c r="C662" s="3">
        <f t="shared" si="10"/>
        <v>-8.9490200422829105</v>
      </c>
    </row>
    <row r="663" spans="1:3">
      <c r="A663">
        <v>-39</v>
      </c>
      <c r="B663">
        <v>5.5083333333333337</v>
      </c>
      <c r="C663" s="3">
        <f t="shared" si="10"/>
        <v>-8.1165530616054298</v>
      </c>
    </row>
    <row r="664" spans="1:3">
      <c r="A664">
        <v>-29</v>
      </c>
      <c r="B664">
        <v>5.5166666666666666</v>
      </c>
      <c r="C664" s="3">
        <f t="shared" si="10"/>
        <v>-6.0353856099117307</v>
      </c>
    </row>
    <row r="665" spans="1:3">
      <c r="A665">
        <v>-40</v>
      </c>
      <c r="B665">
        <v>5.5250000000000004</v>
      </c>
      <c r="C665" s="3">
        <f t="shared" si="10"/>
        <v>-8.3246698067748</v>
      </c>
    </row>
    <row r="666" spans="1:3">
      <c r="A666">
        <v>-44</v>
      </c>
      <c r="B666">
        <v>5.5333333333333332</v>
      </c>
      <c r="C666" s="3">
        <f t="shared" si="10"/>
        <v>-9.1571367874522807</v>
      </c>
    </row>
    <row r="667" spans="1:3">
      <c r="A667">
        <v>-32</v>
      </c>
      <c r="B667">
        <v>5.541666666666667</v>
      </c>
      <c r="C667" s="3">
        <f t="shared" si="10"/>
        <v>-6.6597358454198403</v>
      </c>
    </row>
    <row r="668" spans="1:3">
      <c r="A668">
        <v>-25</v>
      </c>
      <c r="B668">
        <v>5.55</v>
      </c>
      <c r="C668" s="3">
        <f t="shared" si="10"/>
        <v>-5.20291862923425</v>
      </c>
    </row>
    <row r="669" spans="1:3">
      <c r="A669">
        <v>-33</v>
      </c>
      <c r="B669">
        <v>5.5583333333333336</v>
      </c>
      <c r="C669" s="3">
        <f t="shared" si="10"/>
        <v>-6.8678525905892105</v>
      </c>
    </row>
    <row r="670" spans="1:3">
      <c r="A670">
        <v>-36</v>
      </c>
      <c r="B670">
        <v>5.5666666666666664</v>
      </c>
      <c r="C670" s="3">
        <f t="shared" si="10"/>
        <v>-7.4922028260973201</v>
      </c>
    </row>
    <row r="671" spans="1:3">
      <c r="A671">
        <v>-34</v>
      </c>
      <c r="B671">
        <v>5.5750000000000002</v>
      </c>
      <c r="C671" s="3">
        <f t="shared" si="10"/>
        <v>-7.0759693357585807</v>
      </c>
    </row>
    <row r="672" spans="1:3">
      <c r="A672">
        <v>-65</v>
      </c>
      <c r="B672">
        <v>5.583333333333333</v>
      </c>
      <c r="C672" s="3">
        <f t="shared" si="10"/>
        <v>-13.527588436009051</v>
      </c>
    </row>
    <row r="673" spans="1:3">
      <c r="A673">
        <v>-65</v>
      </c>
      <c r="B673">
        <v>5.5916666666666668</v>
      </c>
      <c r="C673" s="3">
        <f t="shared" si="10"/>
        <v>-13.527588436009051</v>
      </c>
    </row>
    <row r="674" spans="1:3">
      <c r="A674">
        <v>-52</v>
      </c>
      <c r="B674">
        <v>5.6</v>
      </c>
      <c r="C674" s="3">
        <f t="shared" si="10"/>
        <v>-10.82207074880724</v>
      </c>
    </row>
    <row r="675" spans="1:3">
      <c r="A675">
        <v>-56</v>
      </c>
      <c r="B675">
        <v>5.6083333333333334</v>
      </c>
      <c r="C675" s="3">
        <f t="shared" si="10"/>
        <v>-11.654537729484721</v>
      </c>
    </row>
    <row r="676" spans="1:3">
      <c r="A676">
        <v>-59</v>
      </c>
      <c r="B676">
        <v>5.6166666666666663</v>
      </c>
      <c r="C676" s="3">
        <f t="shared" si="10"/>
        <v>-12.27888796499283</v>
      </c>
    </row>
    <row r="677" spans="1:3">
      <c r="A677">
        <v>-56</v>
      </c>
      <c r="B677">
        <v>5.625</v>
      </c>
      <c r="C677" s="3">
        <f t="shared" si="10"/>
        <v>-11.654537729484721</v>
      </c>
    </row>
    <row r="678" spans="1:3">
      <c r="A678">
        <v>-58</v>
      </c>
      <c r="B678">
        <v>5.6333333333333337</v>
      </c>
      <c r="C678" s="3">
        <f t="shared" si="10"/>
        <v>-12.070771219823461</v>
      </c>
    </row>
    <row r="679" spans="1:3">
      <c r="A679">
        <v>-63</v>
      </c>
      <c r="B679">
        <v>5.6416666666666666</v>
      </c>
      <c r="C679" s="3">
        <f t="shared" si="10"/>
        <v>-13.11135494567031</v>
      </c>
    </row>
    <row r="680" spans="1:3">
      <c r="A680">
        <v>-50</v>
      </c>
      <c r="B680">
        <v>5.65</v>
      </c>
      <c r="C680" s="3">
        <f t="shared" si="10"/>
        <v>-10.4058372584685</v>
      </c>
    </row>
    <row r="681" spans="1:3">
      <c r="A681">
        <v>-63</v>
      </c>
      <c r="B681">
        <v>5.6583333333333332</v>
      </c>
      <c r="C681" s="3">
        <f t="shared" si="10"/>
        <v>-13.11135494567031</v>
      </c>
    </row>
    <row r="682" spans="1:3">
      <c r="A682">
        <v>-57</v>
      </c>
      <c r="B682">
        <v>5.666666666666667</v>
      </c>
      <c r="C682" s="3">
        <f t="shared" si="10"/>
        <v>-11.862654474654091</v>
      </c>
    </row>
    <row r="683" spans="1:3">
      <c r="A683">
        <v>-48</v>
      </c>
      <c r="B683">
        <v>5.6749999999999998</v>
      </c>
      <c r="C683" s="3">
        <f t="shared" si="10"/>
        <v>-9.9896037681297614</v>
      </c>
    </row>
    <row r="684" spans="1:3">
      <c r="A684">
        <v>-39</v>
      </c>
      <c r="B684">
        <v>5.6833333333333336</v>
      </c>
      <c r="C684" s="3">
        <f t="shared" si="10"/>
        <v>-8.1165530616054298</v>
      </c>
    </row>
    <row r="685" spans="1:3">
      <c r="A685">
        <v>-47</v>
      </c>
      <c r="B685">
        <v>5.6916666666666664</v>
      </c>
      <c r="C685" s="3">
        <f t="shared" si="10"/>
        <v>-9.7814870229603912</v>
      </c>
    </row>
    <row r="686" spans="1:3">
      <c r="A686">
        <v>-57</v>
      </c>
      <c r="B686">
        <v>5.7</v>
      </c>
      <c r="C686" s="3">
        <f t="shared" si="10"/>
        <v>-11.862654474654091</v>
      </c>
    </row>
    <row r="687" spans="1:3">
      <c r="A687">
        <v>-24</v>
      </c>
      <c r="B687">
        <v>5.708333333333333</v>
      </c>
      <c r="C687" s="3">
        <f t="shared" si="10"/>
        <v>-4.9948018840648807</v>
      </c>
    </row>
    <row r="688" spans="1:3">
      <c r="A688">
        <v>-50</v>
      </c>
      <c r="B688">
        <v>5.7166666666666668</v>
      </c>
      <c r="C688" s="3">
        <f t="shared" si="10"/>
        <v>-10.4058372584685</v>
      </c>
    </row>
    <row r="689" spans="1:3">
      <c r="A689">
        <v>-23</v>
      </c>
      <c r="B689">
        <v>5.7249999999999996</v>
      </c>
      <c r="C689" s="3">
        <f t="shared" si="10"/>
        <v>-4.7866851388955105</v>
      </c>
    </row>
    <row r="690" spans="1:3">
      <c r="A690">
        <v>-43</v>
      </c>
      <c r="B690">
        <v>5.7333333333333334</v>
      </c>
      <c r="C690" s="3">
        <f t="shared" si="10"/>
        <v>-8.9490200422829105</v>
      </c>
    </row>
    <row r="691" spans="1:3">
      <c r="A691">
        <v>-49</v>
      </c>
      <c r="B691">
        <v>5.7416666666666663</v>
      </c>
      <c r="C691" s="3">
        <f t="shared" si="10"/>
        <v>-10.19772051329913</v>
      </c>
    </row>
    <row r="692" spans="1:3">
      <c r="A692">
        <v>-42</v>
      </c>
      <c r="B692">
        <v>5.75</v>
      </c>
      <c r="C692" s="3">
        <f t="shared" si="10"/>
        <v>-8.7409032971135403</v>
      </c>
    </row>
    <row r="693" spans="1:3">
      <c r="A693">
        <v>-53</v>
      </c>
      <c r="B693">
        <v>5.7583333333333337</v>
      </c>
      <c r="C693" s="3">
        <f t="shared" si="10"/>
        <v>-11.03018749397661</v>
      </c>
    </row>
    <row r="694" spans="1:3">
      <c r="A694">
        <v>-51</v>
      </c>
      <c r="B694">
        <v>5.7666666666666666</v>
      </c>
      <c r="C694" s="3">
        <f t="shared" si="10"/>
        <v>-10.61395400363787</v>
      </c>
    </row>
    <row r="695" spans="1:3">
      <c r="A695">
        <v>-71</v>
      </c>
      <c r="B695">
        <v>5.7750000000000004</v>
      </c>
      <c r="C695" s="3">
        <f t="shared" si="10"/>
        <v>-14.77628890702527</v>
      </c>
    </row>
    <row r="696" spans="1:3">
      <c r="A696">
        <v>-37</v>
      </c>
      <c r="B696">
        <v>5.7833333333333332</v>
      </c>
      <c r="C696" s="3">
        <f t="shared" si="10"/>
        <v>-7.7003195712666903</v>
      </c>
    </row>
    <row r="697" spans="1:3">
      <c r="A697">
        <v>-47</v>
      </c>
      <c r="B697">
        <v>5.791666666666667</v>
      </c>
      <c r="C697" s="3">
        <f t="shared" si="10"/>
        <v>-9.7814870229603912</v>
      </c>
    </row>
    <row r="698" spans="1:3">
      <c r="A698">
        <v>-56</v>
      </c>
      <c r="B698">
        <v>5.8</v>
      </c>
      <c r="C698" s="3">
        <f t="shared" si="10"/>
        <v>-11.654537729484721</v>
      </c>
    </row>
    <row r="699" spans="1:3">
      <c r="A699">
        <v>-68</v>
      </c>
      <c r="B699">
        <v>5.8083333333333336</v>
      </c>
      <c r="C699" s="3">
        <f t="shared" si="10"/>
        <v>-14.151938671517161</v>
      </c>
    </row>
    <row r="700" spans="1:3">
      <c r="A700">
        <v>-57</v>
      </c>
      <c r="B700">
        <v>5.8166666666666664</v>
      </c>
      <c r="C700" s="3">
        <f t="shared" si="10"/>
        <v>-11.862654474654091</v>
      </c>
    </row>
    <row r="701" spans="1:3">
      <c r="A701">
        <v>-72</v>
      </c>
      <c r="B701">
        <v>5.8250000000000002</v>
      </c>
      <c r="C701" s="3">
        <f t="shared" si="10"/>
        <v>-14.98440565219464</v>
      </c>
    </row>
    <row r="702" spans="1:3">
      <c r="A702">
        <v>-51</v>
      </c>
      <c r="B702">
        <v>5.833333333333333</v>
      </c>
      <c r="C702" s="3">
        <f t="shared" si="10"/>
        <v>-10.61395400363787</v>
      </c>
    </row>
    <row r="703" spans="1:3">
      <c r="A703">
        <v>-54</v>
      </c>
      <c r="B703">
        <v>5.8416666666666668</v>
      </c>
      <c r="C703" s="3">
        <f t="shared" si="10"/>
        <v>-11.238304239145981</v>
      </c>
    </row>
    <row r="704" spans="1:3">
      <c r="A704">
        <v>-22</v>
      </c>
      <c r="B704">
        <v>5.85</v>
      </c>
      <c r="C704" s="3">
        <f t="shared" si="10"/>
        <v>-4.5785683937261403</v>
      </c>
    </row>
    <row r="705" spans="1:3">
      <c r="A705">
        <v>-44</v>
      </c>
      <c r="B705">
        <v>5.8583333333333334</v>
      </c>
      <c r="C705" s="3">
        <f t="shared" si="10"/>
        <v>-9.1571367874522807</v>
      </c>
    </row>
    <row r="706" spans="1:3">
      <c r="A706">
        <v>-46</v>
      </c>
      <c r="B706">
        <v>5.8666666666666663</v>
      </c>
      <c r="C706" s="3">
        <f t="shared" ref="C706:C769" si="11">A706*$I$3*1000</f>
        <v>-9.573370277791021</v>
      </c>
    </row>
    <row r="707" spans="1:3">
      <c r="A707">
        <v>-50</v>
      </c>
      <c r="B707">
        <v>5.875</v>
      </c>
      <c r="C707" s="3">
        <f t="shared" si="11"/>
        <v>-10.4058372584685</v>
      </c>
    </row>
    <row r="708" spans="1:3">
      <c r="A708">
        <v>-55</v>
      </c>
      <c r="B708">
        <v>5.8833333333333337</v>
      </c>
      <c r="C708" s="3">
        <f t="shared" si="11"/>
        <v>-11.446420984315351</v>
      </c>
    </row>
    <row r="709" spans="1:3">
      <c r="A709">
        <v>-70</v>
      </c>
      <c r="B709">
        <v>5.8916666666666666</v>
      </c>
      <c r="C709" s="3">
        <f t="shared" si="11"/>
        <v>-14.5681721618559</v>
      </c>
    </row>
    <row r="710" spans="1:3">
      <c r="A710">
        <v>-54</v>
      </c>
      <c r="B710">
        <v>5.9</v>
      </c>
      <c r="C710" s="3">
        <f t="shared" si="11"/>
        <v>-11.238304239145981</v>
      </c>
    </row>
    <row r="711" spans="1:3">
      <c r="A711">
        <v>-67</v>
      </c>
      <c r="B711">
        <v>5.9083333333333332</v>
      </c>
      <c r="C711" s="3">
        <f t="shared" si="11"/>
        <v>-13.943821926347791</v>
      </c>
    </row>
    <row r="712" spans="1:3">
      <c r="A712">
        <v>-66</v>
      </c>
      <c r="B712">
        <v>5.916666666666667</v>
      </c>
      <c r="C712" s="3">
        <f t="shared" si="11"/>
        <v>-13.735705181178421</v>
      </c>
    </row>
    <row r="713" spans="1:3">
      <c r="A713">
        <v>-46</v>
      </c>
      <c r="B713">
        <v>5.9249999999999998</v>
      </c>
      <c r="C713" s="3">
        <f t="shared" si="11"/>
        <v>-9.573370277791021</v>
      </c>
    </row>
    <row r="714" spans="1:3">
      <c r="A714">
        <v>-59</v>
      </c>
      <c r="B714">
        <v>5.9333333333333336</v>
      </c>
      <c r="C714" s="3">
        <f t="shared" si="11"/>
        <v>-12.27888796499283</v>
      </c>
    </row>
    <row r="715" spans="1:3">
      <c r="A715">
        <v>-65</v>
      </c>
      <c r="B715">
        <v>5.9416666666666664</v>
      </c>
      <c r="C715" s="3">
        <f t="shared" si="11"/>
        <v>-13.527588436009051</v>
      </c>
    </row>
    <row r="716" spans="1:3">
      <c r="A716">
        <v>-40</v>
      </c>
      <c r="B716">
        <v>5.95</v>
      </c>
      <c r="C716" s="3">
        <f t="shared" si="11"/>
        <v>-8.3246698067748</v>
      </c>
    </row>
    <row r="717" spans="1:3">
      <c r="A717">
        <v>-38</v>
      </c>
      <c r="B717">
        <v>5.958333333333333</v>
      </c>
      <c r="C717" s="3">
        <f t="shared" si="11"/>
        <v>-7.9084363164360596</v>
      </c>
    </row>
    <row r="718" spans="1:3">
      <c r="A718">
        <v>-54</v>
      </c>
      <c r="B718">
        <v>5.9666666666666668</v>
      </c>
      <c r="C718" s="3">
        <f t="shared" si="11"/>
        <v>-11.238304239145981</v>
      </c>
    </row>
    <row r="719" spans="1:3">
      <c r="A719">
        <v>-54</v>
      </c>
      <c r="B719">
        <v>5.9749999999999996</v>
      </c>
      <c r="C719" s="3">
        <f t="shared" si="11"/>
        <v>-11.238304239145981</v>
      </c>
    </row>
    <row r="720" spans="1:3">
      <c r="A720">
        <v>-42</v>
      </c>
      <c r="B720">
        <v>5.9833333333333334</v>
      </c>
      <c r="C720" s="3">
        <f t="shared" si="11"/>
        <v>-8.7409032971135403</v>
      </c>
    </row>
    <row r="721" spans="1:3">
      <c r="A721">
        <v>-58</v>
      </c>
      <c r="B721">
        <v>5.9916666666666663</v>
      </c>
      <c r="C721" s="3">
        <f t="shared" si="11"/>
        <v>-12.070771219823461</v>
      </c>
    </row>
    <row r="722" spans="1:3">
      <c r="A722">
        <v>-22</v>
      </c>
      <c r="B722">
        <v>6</v>
      </c>
      <c r="C722" s="3">
        <f t="shared" si="11"/>
        <v>-4.5785683937261403</v>
      </c>
    </row>
    <row r="723" spans="1:3">
      <c r="A723">
        <v>-56</v>
      </c>
      <c r="B723">
        <v>6.0083333333333337</v>
      </c>
      <c r="C723" s="3">
        <f t="shared" si="11"/>
        <v>-11.654537729484721</v>
      </c>
    </row>
    <row r="724" spans="1:3">
      <c r="A724">
        <v>-46</v>
      </c>
      <c r="B724">
        <v>6.0166666666666666</v>
      </c>
      <c r="C724" s="3">
        <f t="shared" si="11"/>
        <v>-9.573370277791021</v>
      </c>
    </row>
    <row r="725" spans="1:3">
      <c r="A725">
        <v>-60</v>
      </c>
      <c r="B725">
        <v>6.0250000000000004</v>
      </c>
      <c r="C725" s="3">
        <f t="shared" si="11"/>
        <v>-12.4870047101622</v>
      </c>
    </row>
    <row r="726" spans="1:3">
      <c r="A726">
        <v>-81</v>
      </c>
      <c r="B726">
        <v>6.0333333333333332</v>
      </c>
      <c r="C726" s="3">
        <f t="shared" si="11"/>
        <v>-16.85745635871897</v>
      </c>
    </row>
    <row r="727" spans="1:3">
      <c r="A727">
        <v>-48</v>
      </c>
      <c r="B727">
        <v>6.041666666666667</v>
      </c>
      <c r="C727" s="3">
        <f t="shared" si="11"/>
        <v>-9.9896037681297614</v>
      </c>
    </row>
    <row r="728" spans="1:3">
      <c r="A728">
        <v>-66</v>
      </c>
      <c r="B728">
        <v>6.05</v>
      </c>
      <c r="C728" s="3">
        <f t="shared" si="11"/>
        <v>-13.735705181178421</v>
      </c>
    </row>
    <row r="729" spans="1:3">
      <c r="A729">
        <v>-61</v>
      </c>
      <c r="B729">
        <v>6.0583333333333336</v>
      </c>
      <c r="C729" s="3">
        <f t="shared" si="11"/>
        <v>-12.69512145533157</v>
      </c>
    </row>
    <row r="730" spans="1:3">
      <c r="A730">
        <v>-55</v>
      </c>
      <c r="B730">
        <v>6.0666666666666664</v>
      </c>
      <c r="C730" s="3">
        <f t="shared" si="11"/>
        <v>-11.446420984315351</v>
      </c>
    </row>
    <row r="731" spans="1:3">
      <c r="A731">
        <v>-59</v>
      </c>
      <c r="B731">
        <v>6.0750000000000002</v>
      </c>
      <c r="C731" s="3">
        <f t="shared" si="11"/>
        <v>-12.27888796499283</v>
      </c>
    </row>
    <row r="732" spans="1:3">
      <c r="A732">
        <v>-39</v>
      </c>
      <c r="B732">
        <v>6.083333333333333</v>
      </c>
      <c r="C732" s="3">
        <f t="shared" si="11"/>
        <v>-8.1165530616054298</v>
      </c>
    </row>
    <row r="733" spans="1:3">
      <c r="A733">
        <v>-33</v>
      </c>
      <c r="B733">
        <v>6.0916666666666668</v>
      </c>
      <c r="C733" s="3">
        <f t="shared" si="11"/>
        <v>-6.8678525905892105</v>
      </c>
    </row>
    <row r="734" spans="1:3">
      <c r="A734">
        <v>-46</v>
      </c>
      <c r="B734">
        <v>6.1</v>
      </c>
      <c r="C734" s="3">
        <f t="shared" si="11"/>
        <v>-9.573370277791021</v>
      </c>
    </row>
    <row r="735" spans="1:3">
      <c r="A735">
        <v>-27</v>
      </c>
      <c r="B735">
        <v>6.1083333333333334</v>
      </c>
      <c r="C735" s="3">
        <f t="shared" si="11"/>
        <v>-5.6191521195729903</v>
      </c>
    </row>
    <row r="736" spans="1:3">
      <c r="A736">
        <v>-34</v>
      </c>
      <c r="B736">
        <v>6.1166666666666663</v>
      </c>
      <c r="C736" s="3">
        <f t="shared" si="11"/>
        <v>-7.0759693357585807</v>
      </c>
    </row>
    <row r="737" spans="1:3">
      <c r="A737">
        <v>-35</v>
      </c>
      <c r="B737">
        <v>6.125</v>
      </c>
      <c r="C737" s="3">
        <f t="shared" si="11"/>
        <v>-7.28408608092795</v>
      </c>
    </row>
    <row r="738" spans="1:3">
      <c r="A738">
        <v>-72</v>
      </c>
      <c r="B738">
        <v>6.1333333333333337</v>
      </c>
      <c r="C738" s="3">
        <f t="shared" si="11"/>
        <v>-14.98440565219464</v>
      </c>
    </row>
    <row r="739" spans="1:3">
      <c r="A739">
        <v>-51</v>
      </c>
      <c r="B739">
        <v>6.1416666666666666</v>
      </c>
      <c r="C739" s="3">
        <f t="shared" si="11"/>
        <v>-10.61395400363787</v>
      </c>
    </row>
    <row r="740" spans="1:3">
      <c r="A740">
        <v>-72</v>
      </c>
      <c r="B740">
        <v>6.15</v>
      </c>
      <c r="C740" s="3">
        <f t="shared" si="11"/>
        <v>-14.98440565219464</v>
      </c>
    </row>
    <row r="741" spans="1:3">
      <c r="A741">
        <v>-49</v>
      </c>
      <c r="B741">
        <v>6.1583333333333332</v>
      </c>
      <c r="C741" s="3">
        <f t="shared" si="11"/>
        <v>-10.19772051329913</v>
      </c>
    </row>
    <row r="742" spans="1:3">
      <c r="A742">
        <v>-27</v>
      </c>
      <c r="B742">
        <v>6.166666666666667</v>
      </c>
      <c r="C742" s="3">
        <f t="shared" si="11"/>
        <v>-5.6191521195729903</v>
      </c>
    </row>
    <row r="743" spans="1:3">
      <c r="A743">
        <v>-30</v>
      </c>
      <c r="B743">
        <v>6.1749999999999998</v>
      </c>
      <c r="C743" s="3">
        <f t="shared" si="11"/>
        <v>-6.2435023550811</v>
      </c>
    </row>
    <row r="744" spans="1:3">
      <c r="A744">
        <v>-18</v>
      </c>
      <c r="B744">
        <v>6.1833333333333336</v>
      </c>
      <c r="C744" s="3">
        <f t="shared" si="11"/>
        <v>-3.7461014130486601</v>
      </c>
    </row>
    <row r="745" spans="1:3">
      <c r="A745">
        <v>-22</v>
      </c>
      <c r="B745">
        <v>6.1916666666666664</v>
      </c>
      <c r="C745" s="3">
        <f t="shared" si="11"/>
        <v>-4.5785683937261403</v>
      </c>
    </row>
    <row r="746" spans="1:3">
      <c r="A746">
        <v>-49</v>
      </c>
      <c r="B746">
        <v>6.2</v>
      </c>
      <c r="C746" s="3">
        <f t="shared" si="11"/>
        <v>-10.19772051329913</v>
      </c>
    </row>
    <row r="747" spans="1:3">
      <c r="A747">
        <v>-27</v>
      </c>
      <c r="B747">
        <v>6.208333333333333</v>
      </c>
      <c r="C747" s="3">
        <f t="shared" si="11"/>
        <v>-5.6191521195729903</v>
      </c>
    </row>
    <row r="748" spans="1:3">
      <c r="A748">
        <v>-26</v>
      </c>
      <c r="B748">
        <v>6.2166666666666668</v>
      </c>
      <c r="C748" s="3">
        <f t="shared" si="11"/>
        <v>-5.4110353744036201</v>
      </c>
    </row>
    <row r="749" spans="1:3">
      <c r="A749">
        <v>-34</v>
      </c>
      <c r="B749">
        <v>6.2249999999999996</v>
      </c>
      <c r="C749" s="3">
        <f t="shared" si="11"/>
        <v>-7.0759693357585807</v>
      </c>
    </row>
    <row r="750" spans="1:3">
      <c r="A750">
        <v>-41</v>
      </c>
      <c r="B750">
        <v>6.2333333333333334</v>
      </c>
      <c r="C750" s="3">
        <f t="shared" si="11"/>
        <v>-8.5327865519441701</v>
      </c>
    </row>
    <row r="751" spans="1:3">
      <c r="A751">
        <v>-45</v>
      </c>
      <c r="B751">
        <v>6.2416666666666663</v>
      </c>
      <c r="C751" s="3">
        <f t="shared" si="11"/>
        <v>-9.3652535326216508</v>
      </c>
    </row>
    <row r="752" spans="1:3">
      <c r="A752">
        <v>-33</v>
      </c>
      <c r="B752">
        <v>6.25</v>
      </c>
      <c r="C752" s="3">
        <f t="shared" si="11"/>
        <v>-6.8678525905892105</v>
      </c>
    </row>
    <row r="753" spans="1:3">
      <c r="A753">
        <v>-24</v>
      </c>
      <c r="B753">
        <v>6.2583333333333337</v>
      </c>
      <c r="C753" s="3">
        <f t="shared" si="11"/>
        <v>-4.9948018840648807</v>
      </c>
    </row>
    <row r="754" spans="1:3">
      <c r="A754">
        <v>-31</v>
      </c>
      <c r="B754">
        <v>6.2666666666666666</v>
      </c>
      <c r="C754" s="3">
        <f t="shared" si="11"/>
        <v>-6.4516191002504701</v>
      </c>
    </row>
    <row r="755" spans="1:3">
      <c r="A755">
        <v>-52</v>
      </c>
      <c r="B755">
        <v>6.2750000000000004</v>
      </c>
      <c r="C755" s="3">
        <f t="shared" si="11"/>
        <v>-10.82207074880724</v>
      </c>
    </row>
    <row r="756" spans="1:3">
      <c r="A756">
        <v>-37</v>
      </c>
      <c r="B756">
        <v>6.2833333333333332</v>
      </c>
      <c r="C756" s="3">
        <f t="shared" si="11"/>
        <v>-7.7003195712666903</v>
      </c>
    </row>
    <row r="757" spans="1:3">
      <c r="A757">
        <v>-39</v>
      </c>
      <c r="B757">
        <v>6.291666666666667</v>
      </c>
      <c r="C757" s="3">
        <f t="shared" si="11"/>
        <v>-8.1165530616054298</v>
      </c>
    </row>
    <row r="758" spans="1:3">
      <c r="A758">
        <v>-20</v>
      </c>
      <c r="B758">
        <v>6.3</v>
      </c>
      <c r="C758" s="3">
        <f t="shared" si="11"/>
        <v>-4.1623349033874</v>
      </c>
    </row>
    <row r="759" spans="1:3">
      <c r="A759">
        <v>-39</v>
      </c>
      <c r="B759">
        <v>6.3083333333333336</v>
      </c>
      <c r="C759" s="3">
        <f t="shared" si="11"/>
        <v>-8.1165530616054298</v>
      </c>
    </row>
    <row r="760" spans="1:3">
      <c r="A760">
        <v>-4</v>
      </c>
      <c r="B760">
        <v>6.3166666666666664</v>
      </c>
      <c r="C760" s="3">
        <f t="shared" si="11"/>
        <v>-0.83246698067748004</v>
      </c>
    </row>
    <row r="761" spans="1:3">
      <c r="A761">
        <v>-36</v>
      </c>
      <c r="B761">
        <v>6.3250000000000002</v>
      </c>
      <c r="C761" s="3">
        <f t="shared" si="11"/>
        <v>-7.4922028260973201</v>
      </c>
    </row>
    <row r="762" spans="1:3">
      <c r="A762">
        <v>-28</v>
      </c>
      <c r="B762">
        <v>6.333333333333333</v>
      </c>
      <c r="C762" s="3">
        <f t="shared" si="11"/>
        <v>-5.8272688647423605</v>
      </c>
    </row>
    <row r="763" spans="1:3">
      <c r="A763">
        <v>-53</v>
      </c>
      <c r="B763">
        <v>6.3416666666666668</v>
      </c>
      <c r="C763" s="3">
        <f t="shared" si="11"/>
        <v>-11.03018749397661</v>
      </c>
    </row>
    <row r="764" spans="1:3">
      <c r="A764">
        <v>-40</v>
      </c>
      <c r="B764">
        <v>6.35</v>
      </c>
      <c r="C764" s="3">
        <f t="shared" si="11"/>
        <v>-8.3246698067748</v>
      </c>
    </row>
    <row r="765" spans="1:3">
      <c r="A765">
        <v>-48</v>
      </c>
      <c r="B765">
        <v>6.3583333333333334</v>
      </c>
      <c r="C765" s="3">
        <f t="shared" si="11"/>
        <v>-9.9896037681297614</v>
      </c>
    </row>
    <row r="766" spans="1:3">
      <c r="A766">
        <v>-45</v>
      </c>
      <c r="B766">
        <v>6.3666666666666663</v>
      </c>
      <c r="C766" s="3">
        <f t="shared" si="11"/>
        <v>-9.3652535326216508</v>
      </c>
    </row>
    <row r="767" spans="1:3">
      <c r="A767">
        <v>-46</v>
      </c>
      <c r="B767">
        <v>6.375</v>
      </c>
      <c r="C767" s="3">
        <f t="shared" si="11"/>
        <v>-9.573370277791021</v>
      </c>
    </row>
    <row r="768" spans="1:3">
      <c r="A768">
        <v>-50</v>
      </c>
      <c r="B768">
        <v>6.3833333333333337</v>
      </c>
      <c r="C768" s="3">
        <f t="shared" si="11"/>
        <v>-10.4058372584685</v>
      </c>
    </row>
    <row r="769" spans="1:3">
      <c r="A769">
        <v>-56</v>
      </c>
      <c r="B769">
        <v>6.3916666666666666</v>
      </c>
      <c r="C769" s="3">
        <f t="shared" si="11"/>
        <v>-11.654537729484721</v>
      </c>
    </row>
    <row r="770" spans="1:3">
      <c r="A770">
        <v>-45</v>
      </c>
      <c r="B770">
        <v>6.4</v>
      </c>
      <c r="C770" s="3">
        <f t="shared" ref="C770:C833" si="12">A770*$I$3*1000</f>
        <v>-9.3652535326216508</v>
      </c>
    </row>
    <row r="771" spans="1:3">
      <c r="A771">
        <v>-53</v>
      </c>
      <c r="B771">
        <v>6.4083333333333332</v>
      </c>
      <c r="C771" s="3">
        <f t="shared" si="12"/>
        <v>-11.03018749397661</v>
      </c>
    </row>
    <row r="772" spans="1:3">
      <c r="A772">
        <v>-64</v>
      </c>
      <c r="B772">
        <v>6.416666666666667</v>
      </c>
      <c r="C772" s="3">
        <f t="shared" si="12"/>
        <v>-13.319471690839681</v>
      </c>
    </row>
    <row r="773" spans="1:3">
      <c r="A773">
        <v>-50</v>
      </c>
      <c r="B773">
        <v>6.4249999999999998</v>
      </c>
      <c r="C773" s="3">
        <f t="shared" si="12"/>
        <v>-10.4058372584685</v>
      </c>
    </row>
    <row r="774" spans="1:3">
      <c r="A774">
        <v>-55</v>
      </c>
      <c r="B774">
        <v>6.4333333333333336</v>
      </c>
      <c r="C774" s="3">
        <f t="shared" si="12"/>
        <v>-11.446420984315351</v>
      </c>
    </row>
    <row r="775" spans="1:3">
      <c r="A775">
        <v>-52</v>
      </c>
      <c r="B775">
        <v>6.4416666666666664</v>
      </c>
      <c r="C775" s="3">
        <f t="shared" si="12"/>
        <v>-10.82207074880724</v>
      </c>
    </row>
    <row r="776" spans="1:3">
      <c r="A776">
        <v>-53</v>
      </c>
      <c r="B776">
        <v>6.45</v>
      </c>
      <c r="C776" s="3">
        <f t="shared" si="12"/>
        <v>-11.03018749397661</v>
      </c>
    </row>
    <row r="777" spans="1:3">
      <c r="A777">
        <v>-43</v>
      </c>
      <c r="B777">
        <v>6.458333333333333</v>
      </c>
      <c r="C777" s="3">
        <f t="shared" si="12"/>
        <v>-8.9490200422829105</v>
      </c>
    </row>
    <row r="778" spans="1:3">
      <c r="A778">
        <v>-62</v>
      </c>
      <c r="B778">
        <v>6.4666666666666668</v>
      </c>
      <c r="C778" s="3">
        <f t="shared" si="12"/>
        <v>-12.90323820050094</v>
      </c>
    </row>
    <row r="779" spans="1:3">
      <c r="A779">
        <v>-70</v>
      </c>
      <c r="B779">
        <v>6.4749999999999996</v>
      </c>
      <c r="C779" s="3">
        <f t="shared" si="12"/>
        <v>-14.5681721618559</v>
      </c>
    </row>
    <row r="780" spans="1:3">
      <c r="A780">
        <v>-40</v>
      </c>
      <c r="B780">
        <v>6.4833333333333334</v>
      </c>
      <c r="C780" s="3">
        <f t="shared" si="12"/>
        <v>-8.3246698067748</v>
      </c>
    </row>
    <row r="781" spans="1:3">
      <c r="A781">
        <v>-46</v>
      </c>
      <c r="B781">
        <v>6.4916666666666663</v>
      </c>
      <c r="C781" s="3">
        <f t="shared" si="12"/>
        <v>-9.573370277791021</v>
      </c>
    </row>
    <row r="782" spans="1:3">
      <c r="A782">
        <v>-64</v>
      </c>
      <c r="B782">
        <v>6.5</v>
      </c>
      <c r="C782" s="3">
        <f t="shared" si="12"/>
        <v>-13.319471690839681</v>
      </c>
    </row>
    <row r="783" spans="1:3">
      <c r="A783">
        <v>-52</v>
      </c>
      <c r="B783">
        <v>6.5083333333333337</v>
      </c>
      <c r="C783" s="3">
        <f t="shared" si="12"/>
        <v>-10.82207074880724</v>
      </c>
    </row>
    <row r="784" spans="1:3">
      <c r="A784">
        <v>-77</v>
      </c>
      <c r="B784">
        <v>6.5166666666666666</v>
      </c>
      <c r="C784" s="3">
        <f t="shared" si="12"/>
        <v>-16.024989378041489</v>
      </c>
    </row>
    <row r="785" spans="1:3">
      <c r="A785">
        <v>-48</v>
      </c>
      <c r="B785">
        <v>6.5250000000000004</v>
      </c>
      <c r="C785" s="3">
        <f t="shared" si="12"/>
        <v>-9.9896037681297614</v>
      </c>
    </row>
    <row r="786" spans="1:3">
      <c r="A786">
        <v>-51</v>
      </c>
      <c r="B786">
        <v>6.5333333333333332</v>
      </c>
      <c r="C786" s="3">
        <f t="shared" si="12"/>
        <v>-10.61395400363787</v>
      </c>
    </row>
    <row r="787" spans="1:3">
      <c r="A787">
        <v>-66</v>
      </c>
      <c r="B787">
        <v>6.541666666666667</v>
      </c>
      <c r="C787" s="3">
        <f t="shared" si="12"/>
        <v>-13.735705181178421</v>
      </c>
    </row>
    <row r="788" spans="1:3">
      <c r="A788">
        <v>-37</v>
      </c>
      <c r="B788">
        <v>6.55</v>
      </c>
      <c r="C788" s="3">
        <f t="shared" si="12"/>
        <v>-7.7003195712666903</v>
      </c>
    </row>
    <row r="789" spans="1:3">
      <c r="A789">
        <v>-67</v>
      </c>
      <c r="B789">
        <v>6.5583333333333336</v>
      </c>
      <c r="C789" s="3">
        <f t="shared" si="12"/>
        <v>-13.943821926347791</v>
      </c>
    </row>
    <row r="790" spans="1:3">
      <c r="A790">
        <v>-63</v>
      </c>
      <c r="B790">
        <v>6.5666666666666664</v>
      </c>
      <c r="C790" s="3">
        <f t="shared" si="12"/>
        <v>-13.11135494567031</v>
      </c>
    </row>
    <row r="791" spans="1:3">
      <c r="A791">
        <v>-52</v>
      </c>
      <c r="B791">
        <v>6.5750000000000002</v>
      </c>
      <c r="C791" s="3">
        <f t="shared" si="12"/>
        <v>-10.82207074880724</v>
      </c>
    </row>
    <row r="792" spans="1:3">
      <c r="A792">
        <v>-43</v>
      </c>
      <c r="B792">
        <v>6.583333333333333</v>
      </c>
      <c r="C792" s="3">
        <f t="shared" si="12"/>
        <v>-8.9490200422829105</v>
      </c>
    </row>
    <row r="793" spans="1:3">
      <c r="A793">
        <v>-61</v>
      </c>
      <c r="B793">
        <v>6.5916666666666668</v>
      </c>
      <c r="C793" s="3">
        <f t="shared" si="12"/>
        <v>-12.69512145533157</v>
      </c>
    </row>
    <row r="794" spans="1:3">
      <c r="A794">
        <v>-59</v>
      </c>
      <c r="B794">
        <v>6.6</v>
      </c>
      <c r="C794" s="3">
        <f t="shared" si="12"/>
        <v>-12.27888796499283</v>
      </c>
    </row>
    <row r="795" spans="1:3">
      <c r="A795">
        <v>-58</v>
      </c>
      <c r="B795">
        <v>6.6083333333333334</v>
      </c>
      <c r="C795" s="3">
        <f t="shared" si="12"/>
        <v>-12.070771219823461</v>
      </c>
    </row>
    <row r="796" spans="1:3">
      <c r="A796">
        <v>-53</v>
      </c>
      <c r="B796">
        <v>6.6166666666666663</v>
      </c>
      <c r="C796" s="3">
        <f t="shared" si="12"/>
        <v>-11.03018749397661</v>
      </c>
    </row>
    <row r="797" spans="1:3">
      <c r="A797">
        <v>-55</v>
      </c>
      <c r="B797">
        <v>6.625</v>
      </c>
      <c r="C797" s="3">
        <f t="shared" si="12"/>
        <v>-11.446420984315351</v>
      </c>
    </row>
    <row r="798" spans="1:3">
      <c r="A798">
        <v>-60</v>
      </c>
      <c r="B798">
        <v>6.6333333333333337</v>
      </c>
      <c r="C798" s="3">
        <f t="shared" si="12"/>
        <v>-12.4870047101622</v>
      </c>
    </row>
    <row r="799" spans="1:3">
      <c r="A799">
        <v>-38</v>
      </c>
      <c r="B799">
        <v>6.6416666666666666</v>
      </c>
      <c r="C799" s="3">
        <f t="shared" si="12"/>
        <v>-7.9084363164360596</v>
      </c>
    </row>
    <row r="800" spans="1:3">
      <c r="A800">
        <v>-67</v>
      </c>
      <c r="B800">
        <v>6.65</v>
      </c>
      <c r="C800" s="3">
        <f t="shared" si="12"/>
        <v>-13.943821926347791</v>
      </c>
    </row>
    <row r="801" spans="1:3">
      <c r="A801">
        <v>-55</v>
      </c>
      <c r="B801">
        <v>6.6583333333333332</v>
      </c>
      <c r="C801" s="3">
        <f t="shared" si="12"/>
        <v>-11.446420984315351</v>
      </c>
    </row>
    <row r="802" spans="1:3">
      <c r="A802">
        <v>-39</v>
      </c>
      <c r="B802">
        <v>6.666666666666667</v>
      </c>
      <c r="C802" s="3">
        <f t="shared" si="12"/>
        <v>-8.1165530616054298</v>
      </c>
    </row>
    <row r="803" spans="1:3">
      <c r="A803">
        <v>-60</v>
      </c>
      <c r="B803">
        <v>6.6749999999999998</v>
      </c>
      <c r="C803" s="3">
        <f t="shared" si="12"/>
        <v>-12.4870047101622</v>
      </c>
    </row>
    <row r="804" spans="1:3">
      <c r="A804">
        <v>-82</v>
      </c>
      <c r="B804">
        <v>6.6833333333333336</v>
      </c>
      <c r="C804" s="3">
        <f t="shared" si="12"/>
        <v>-17.06557310388834</v>
      </c>
    </row>
    <row r="805" spans="1:3">
      <c r="A805">
        <v>-62</v>
      </c>
      <c r="B805">
        <v>6.6916666666666664</v>
      </c>
      <c r="C805" s="3">
        <f t="shared" si="12"/>
        <v>-12.90323820050094</v>
      </c>
    </row>
    <row r="806" spans="1:3">
      <c r="A806">
        <v>-56</v>
      </c>
      <c r="B806">
        <v>6.7</v>
      </c>
      <c r="C806" s="3">
        <f t="shared" si="12"/>
        <v>-11.654537729484721</v>
      </c>
    </row>
    <row r="807" spans="1:3">
      <c r="A807">
        <v>-79</v>
      </c>
      <c r="B807">
        <v>6.708333333333333</v>
      </c>
      <c r="C807" s="3">
        <f t="shared" si="12"/>
        <v>-16.44122286838023</v>
      </c>
    </row>
    <row r="808" spans="1:3">
      <c r="A808">
        <v>-89</v>
      </c>
      <c r="B808">
        <v>6.7166666666666668</v>
      </c>
      <c r="C808" s="3">
        <f t="shared" si="12"/>
        <v>-18.522390320073928</v>
      </c>
    </row>
    <row r="809" spans="1:3">
      <c r="A809">
        <v>-73</v>
      </c>
      <c r="B809">
        <v>6.7249999999999996</v>
      </c>
      <c r="C809" s="3">
        <f t="shared" si="12"/>
        <v>-15.19252239736401</v>
      </c>
    </row>
    <row r="810" spans="1:3">
      <c r="A810">
        <v>-74</v>
      </c>
      <c r="B810">
        <v>6.7333333333333334</v>
      </c>
      <c r="C810" s="3">
        <f t="shared" si="12"/>
        <v>-15.400639142533381</v>
      </c>
    </row>
    <row r="811" spans="1:3">
      <c r="A811">
        <v>-70</v>
      </c>
      <c r="B811">
        <v>6.7416666666666663</v>
      </c>
      <c r="C811" s="3">
        <f t="shared" si="12"/>
        <v>-14.5681721618559</v>
      </c>
    </row>
    <row r="812" spans="1:3">
      <c r="A812">
        <v>-62</v>
      </c>
      <c r="B812">
        <v>6.75</v>
      </c>
      <c r="C812" s="3">
        <f t="shared" si="12"/>
        <v>-12.90323820050094</v>
      </c>
    </row>
    <row r="813" spans="1:3">
      <c r="A813">
        <v>-52</v>
      </c>
      <c r="B813">
        <v>6.7583333333333337</v>
      </c>
      <c r="C813" s="3">
        <f t="shared" si="12"/>
        <v>-10.82207074880724</v>
      </c>
    </row>
    <row r="814" spans="1:3">
      <c r="A814">
        <v>-61</v>
      </c>
      <c r="B814">
        <v>6.7666666666666666</v>
      </c>
      <c r="C814" s="3">
        <f t="shared" si="12"/>
        <v>-12.69512145533157</v>
      </c>
    </row>
    <row r="815" spans="1:3">
      <c r="A815">
        <v>-44</v>
      </c>
      <c r="B815">
        <v>6.7750000000000004</v>
      </c>
      <c r="C815" s="3">
        <f t="shared" si="12"/>
        <v>-9.1571367874522807</v>
      </c>
    </row>
    <row r="816" spans="1:3">
      <c r="A816">
        <v>-61</v>
      </c>
      <c r="B816">
        <v>6.7833333333333332</v>
      </c>
      <c r="C816" s="3">
        <f t="shared" si="12"/>
        <v>-12.69512145533157</v>
      </c>
    </row>
    <row r="817" spans="1:3">
      <c r="A817">
        <v>-61</v>
      </c>
      <c r="B817">
        <v>6.791666666666667</v>
      </c>
      <c r="C817" s="3">
        <f t="shared" si="12"/>
        <v>-12.69512145533157</v>
      </c>
    </row>
    <row r="818" spans="1:3">
      <c r="A818">
        <v>-74</v>
      </c>
      <c r="B818">
        <v>6.8</v>
      </c>
      <c r="C818" s="3">
        <f t="shared" si="12"/>
        <v>-15.400639142533381</v>
      </c>
    </row>
    <row r="819" spans="1:3">
      <c r="A819">
        <v>-55</v>
      </c>
      <c r="B819">
        <v>6.8083333333333336</v>
      </c>
      <c r="C819" s="3">
        <f t="shared" si="12"/>
        <v>-11.446420984315351</v>
      </c>
    </row>
    <row r="820" spans="1:3">
      <c r="A820">
        <v>-69</v>
      </c>
      <c r="B820">
        <v>6.8166666666666664</v>
      </c>
      <c r="C820" s="3">
        <f t="shared" si="12"/>
        <v>-14.360055416686532</v>
      </c>
    </row>
    <row r="821" spans="1:3">
      <c r="A821">
        <v>-64</v>
      </c>
      <c r="B821">
        <v>6.8250000000000002</v>
      </c>
      <c r="C821" s="3">
        <f t="shared" si="12"/>
        <v>-13.319471690839681</v>
      </c>
    </row>
    <row r="822" spans="1:3">
      <c r="A822">
        <v>-65</v>
      </c>
      <c r="B822">
        <v>6.833333333333333</v>
      </c>
      <c r="C822" s="3">
        <f t="shared" si="12"/>
        <v>-13.527588436009051</v>
      </c>
    </row>
    <row r="823" spans="1:3">
      <c r="A823">
        <v>-69</v>
      </c>
      <c r="B823">
        <v>6.8416666666666668</v>
      </c>
      <c r="C823" s="3">
        <f t="shared" si="12"/>
        <v>-14.360055416686532</v>
      </c>
    </row>
    <row r="824" spans="1:3">
      <c r="A824">
        <v>-68</v>
      </c>
      <c r="B824">
        <v>6.85</v>
      </c>
      <c r="C824" s="3">
        <f t="shared" si="12"/>
        <v>-14.151938671517161</v>
      </c>
    </row>
    <row r="825" spans="1:3">
      <c r="A825">
        <v>-75</v>
      </c>
      <c r="B825">
        <v>6.8583333333333334</v>
      </c>
      <c r="C825" s="3">
        <f t="shared" si="12"/>
        <v>-15.608755887702751</v>
      </c>
    </row>
    <row r="826" spans="1:3">
      <c r="A826">
        <v>-33</v>
      </c>
      <c r="B826">
        <v>6.8666666666666663</v>
      </c>
      <c r="C826" s="3">
        <f t="shared" si="12"/>
        <v>-6.8678525905892105</v>
      </c>
    </row>
    <row r="827" spans="1:3">
      <c r="A827">
        <v>-57</v>
      </c>
      <c r="B827">
        <v>6.875</v>
      </c>
      <c r="C827" s="3">
        <f t="shared" si="12"/>
        <v>-11.862654474654091</v>
      </c>
    </row>
    <row r="828" spans="1:3">
      <c r="A828">
        <v>-62</v>
      </c>
      <c r="B828">
        <v>6.8833333333333337</v>
      </c>
      <c r="C828" s="3">
        <f t="shared" si="12"/>
        <v>-12.90323820050094</v>
      </c>
    </row>
    <row r="829" spans="1:3">
      <c r="A829">
        <v>-52</v>
      </c>
      <c r="B829">
        <v>6.8916666666666666</v>
      </c>
      <c r="C829" s="3">
        <f t="shared" si="12"/>
        <v>-10.82207074880724</v>
      </c>
    </row>
    <row r="830" spans="1:3">
      <c r="A830">
        <v>-53</v>
      </c>
      <c r="B830">
        <v>6.9</v>
      </c>
      <c r="C830" s="3">
        <f t="shared" si="12"/>
        <v>-11.03018749397661</v>
      </c>
    </row>
    <row r="831" spans="1:3">
      <c r="A831">
        <v>-48</v>
      </c>
      <c r="B831">
        <v>6.9083333333333332</v>
      </c>
      <c r="C831" s="3">
        <f t="shared" si="12"/>
        <v>-9.9896037681297614</v>
      </c>
    </row>
    <row r="832" spans="1:3">
      <c r="A832">
        <v>-57</v>
      </c>
      <c r="B832">
        <v>6.916666666666667</v>
      </c>
      <c r="C832" s="3">
        <f t="shared" si="12"/>
        <v>-11.862654474654091</v>
      </c>
    </row>
    <row r="833" spans="1:3">
      <c r="A833">
        <v>-37</v>
      </c>
      <c r="B833">
        <v>6.9249999999999998</v>
      </c>
      <c r="C833" s="3">
        <f t="shared" si="12"/>
        <v>-7.7003195712666903</v>
      </c>
    </row>
    <row r="834" spans="1:3">
      <c r="A834">
        <v>-51</v>
      </c>
      <c r="B834">
        <v>6.9333333333333336</v>
      </c>
      <c r="C834" s="3">
        <f t="shared" ref="C834:C897" si="13">A834*$I$3*1000</f>
        <v>-10.61395400363787</v>
      </c>
    </row>
    <row r="835" spans="1:3">
      <c r="A835">
        <v>-53</v>
      </c>
      <c r="B835">
        <v>6.9416666666666664</v>
      </c>
      <c r="C835" s="3">
        <f t="shared" si="13"/>
        <v>-11.03018749397661</v>
      </c>
    </row>
    <row r="836" spans="1:3">
      <c r="A836">
        <v>-61</v>
      </c>
      <c r="B836">
        <v>6.95</v>
      </c>
      <c r="C836" s="3">
        <f t="shared" si="13"/>
        <v>-12.69512145533157</v>
      </c>
    </row>
    <row r="837" spans="1:3">
      <c r="A837">
        <v>-70</v>
      </c>
      <c r="B837">
        <v>6.958333333333333</v>
      </c>
      <c r="C837" s="3">
        <f t="shared" si="13"/>
        <v>-14.5681721618559</v>
      </c>
    </row>
    <row r="838" spans="1:3">
      <c r="A838">
        <v>-51</v>
      </c>
      <c r="B838">
        <v>6.9666666666666668</v>
      </c>
      <c r="C838" s="3">
        <f t="shared" si="13"/>
        <v>-10.61395400363787</v>
      </c>
    </row>
    <row r="839" spans="1:3">
      <c r="A839">
        <v>-66</v>
      </c>
      <c r="B839">
        <v>6.9749999999999996</v>
      </c>
      <c r="C839" s="3">
        <f t="shared" si="13"/>
        <v>-13.735705181178421</v>
      </c>
    </row>
    <row r="840" spans="1:3">
      <c r="A840">
        <v>-62</v>
      </c>
      <c r="B840">
        <v>6.9833333333333334</v>
      </c>
      <c r="C840" s="3">
        <f t="shared" si="13"/>
        <v>-12.90323820050094</v>
      </c>
    </row>
    <row r="841" spans="1:3">
      <c r="A841">
        <v>-70</v>
      </c>
      <c r="B841">
        <v>6.9916666666666663</v>
      </c>
      <c r="C841" s="3">
        <f t="shared" si="13"/>
        <v>-14.5681721618559</v>
      </c>
    </row>
    <row r="842" spans="1:3">
      <c r="A842">
        <v>-72</v>
      </c>
      <c r="B842">
        <v>7</v>
      </c>
      <c r="C842" s="3">
        <f t="shared" si="13"/>
        <v>-14.98440565219464</v>
      </c>
    </row>
    <row r="843" spans="1:3">
      <c r="A843">
        <v>-72</v>
      </c>
      <c r="B843">
        <v>7.0083333333333337</v>
      </c>
      <c r="C843" s="3">
        <f t="shared" si="13"/>
        <v>-14.98440565219464</v>
      </c>
    </row>
    <row r="844" spans="1:3">
      <c r="A844">
        <v>-59</v>
      </c>
      <c r="B844">
        <v>7.0166666666666666</v>
      </c>
      <c r="C844" s="3">
        <f t="shared" si="13"/>
        <v>-12.27888796499283</v>
      </c>
    </row>
    <row r="845" spans="1:3">
      <c r="A845">
        <v>-41</v>
      </c>
      <c r="B845">
        <v>7.0250000000000004</v>
      </c>
      <c r="C845" s="3">
        <f t="shared" si="13"/>
        <v>-8.5327865519441701</v>
      </c>
    </row>
    <row r="846" spans="1:3">
      <c r="A846">
        <v>-71</v>
      </c>
      <c r="B846">
        <v>7.0333333333333332</v>
      </c>
      <c r="C846" s="3">
        <f t="shared" si="13"/>
        <v>-14.77628890702527</v>
      </c>
    </row>
    <row r="847" spans="1:3">
      <c r="A847">
        <v>-63</v>
      </c>
      <c r="B847">
        <v>7.041666666666667</v>
      </c>
      <c r="C847" s="3">
        <f t="shared" si="13"/>
        <v>-13.11135494567031</v>
      </c>
    </row>
    <row r="848" spans="1:3">
      <c r="A848">
        <v>-60</v>
      </c>
      <c r="B848">
        <v>7.05</v>
      </c>
      <c r="C848" s="3">
        <f t="shared" si="13"/>
        <v>-12.4870047101622</v>
      </c>
    </row>
    <row r="849" spans="1:3">
      <c r="A849">
        <v>-39</v>
      </c>
      <c r="B849">
        <v>7.0583333333333336</v>
      </c>
      <c r="C849" s="3">
        <f t="shared" si="13"/>
        <v>-8.1165530616054298</v>
      </c>
    </row>
    <row r="850" spans="1:3">
      <c r="A850">
        <v>-75</v>
      </c>
      <c r="B850">
        <v>7.0666666666666664</v>
      </c>
      <c r="C850" s="3">
        <f t="shared" si="13"/>
        <v>-15.608755887702751</v>
      </c>
    </row>
    <row r="851" spans="1:3">
      <c r="A851">
        <v>-67</v>
      </c>
      <c r="B851">
        <v>7.0750000000000002</v>
      </c>
      <c r="C851" s="3">
        <f t="shared" si="13"/>
        <v>-13.943821926347791</v>
      </c>
    </row>
    <row r="852" spans="1:3">
      <c r="A852">
        <v>-51</v>
      </c>
      <c r="B852">
        <v>7.083333333333333</v>
      </c>
      <c r="C852" s="3">
        <f t="shared" si="13"/>
        <v>-10.61395400363787</v>
      </c>
    </row>
    <row r="853" spans="1:3">
      <c r="A853">
        <v>-66</v>
      </c>
      <c r="B853">
        <v>7.0916666666666668</v>
      </c>
      <c r="C853" s="3">
        <f t="shared" si="13"/>
        <v>-13.735705181178421</v>
      </c>
    </row>
    <row r="854" spans="1:3">
      <c r="A854">
        <v>-78</v>
      </c>
      <c r="B854">
        <v>7.1</v>
      </c>
      <c r="C854" s="3">
        <f t="shared" si="13"/>
        <v>-16.23310612321086</v>
      </c>
    </row>
    <row r="855" spans="1:3">
      <c r="A855">
        <v>-60</v>
      </c>
      <c r="B855">
        <v>7.1083333333333334</v>
      </c>
      <c r="C855" s="3">
        <f t="shared" si="13"/>
        <v>-12.4870047101622</v>
      </c>
    </row>
    <row r="856" spans="1:3">
      <c r="A856">
        <v>-49</v>
      </c>
      <c r="B856">
        <v>7.1166666666666663</v>
      </c>
      <c r="C856" s="3">
        <f t="shared" si="13"/>
        <v>-10.19772051329913</v>
      </c>
    </row>
    <row r="857" spans="1:3">
      <c r="A857">
        <v>-75</v>
      </c>
      <c r="B857">
        <v>7.125</v>
      </c>
      <c r="C857" s="3">
        <f t="shared" si="13"/>
        <v>-15.608755887702751</v>
      </c>
    </row>
    <row r="858" spans="1:3">
      <c r="A858">
        <v>-65</v>
      </c>
      <c r="B858">
        <v>7.1333333333333337</v>
      </c>
      <c r="C858" s="3">
        <f t="shared" si="13"/>
        <v>-13.527588436009051</v>
      </c>
    </row>
    <row r="859" spans="1:3">
      <c r="A859">
        <v>-60</v>
      </c>
      <c r="B859">
        <v>7.1416666666666666</v>
      </c>
      <c r="C859" s="3">
        <f t="shared" si="13"/>
        <v>-12.4870047101622</v>
      </c>
    </row>
    <row r="860" spans="1:3">
      <c r="A860">
        <v>-99</v>
      </c>
      <c r="B860">
        <v>7.15</v>
      </c>
      <c r="C860" s="3">
        <f t="shared" si="13"/>
        <v>-20.60355777176763</v>
      </c>
    </row>
    <row r="861" spans="1:3">
      <c r="A861">
        <v>-79</v>
      </c>
      <c r="B861">
        <v>7.1583333333333332</v>
      </c>
      <c r="C861" s="3">
        <f t="shared" si="13"/>
        <v>-16.44122286838023</v>
      </c>
    </row>
    <row r="862" spans="1:3">
      <c r="A862">
        <v>-66</v>
      </c>
      <c r="B862">
        <v>7.166666666666667</v>
      </c>
      <c r="C862" s="3">
        <f t="shared" si="13"/>
        <v>-13.735705181178421</v>
      </c>
    </row>
    <row r="863" spans="1:3">
      <c r="A863">
        <v>-69</v>
      </c>
      <c r="B863">
        <v>7.1749999999999998</v>
      </c>
      <c r="C863" s="3">
        <f t="shared" si="13"/>
        <v>-14.360055416686532</v>
      </c>
    </row>
    <row r="864" spans="1:3">
      <c r="A864">
        <v>-50</v>
      </c>
      <c r="B864">
        <v>7.1833333333333336</v>
      </c>
      <c r="C864" s="3">
        <f t="shared" si="13"/>
        <v>-10.4058372584685</v>
      </c>
    </row>
    <row r="865" spans="1:3">
      <c r="A865">
        <v>-67</v>
      </c>
      <c r="B865">
        <v>7.1916666666666664</v>
      </c>
      <c r="C865" s="3">
        <f t="shared" si="13"/>
        <v>-13.943821926347791</v>
      </c>
    </row>
    <row r="866" spans="1:3">
      <c r="A866">
        <v>-66</v>
      </c>
      <c r="B866">
        <v>7.2</v>
      </c>
      <c r="C866" s="3">
        <f t="shared" si="13"/>
        <v>-13.735705181178421</v>
      </c>
    </row>
    <row r="867" spans="1:3">
      <c r="A867">
        <v>-79</v>
      </c>
      <c r="B867">
        <v>7.208333333333333</v>
      </c>
      <c r="C867" s="3">
        <f t="shared" si="13"/>
        <v>-16.44122286838023</v>
      </c>
    </row>
    <row r="868" spans="1:3">
      <c r="A868">
        <v>-64</v>
      </c>
      <c r="B868">
        <v>7.2166666666666668</v>
      </c>
      <c r="C868" s="3">
        <f t="shared" si="13"/>
        <v>-13.319471690839681</v>
      </c>
    </row>
    <row r="869" spans="1:3">
      <c r="A869">
        <v>-63</v>
      </c>
      <c r="B869">
        <v>7.2249999999999996</v>
      </c>
      <c r="C869" s="3">
        <f t="shared" si="13"/>
        <v>-13.11135494567031</v>
      </c>
    </row>
    <row r="870" spans="1:3">
      <c r="A870">
        <v>-53</v>
      </c>
      <c r="B870">
        <v>7.2333333333333334</v>
      </c>
      <c r="C870" s="3">
        <f t="shared" si="13"/>
        <v>-11.03018749397661</v>
      </c>
    </row>
    <row r="871" spans="1:3">
      <c r="A871">
        <v>-61</v>
      </c>
      <c r="B871">
        <v>7.2416666666666663</v>
      </c>
      <c r="C871" s="3">
        <f t="shared" si="13"/>
        <v>-12.69512145533157</v>
      </c>
    </row>
    <row r="872" spans="1:3">
      <c r="A872">
        <v>-58</v>
      </c>
      <c r="B872">
        <v>7.25</v>
      </c>
      <c r="C872" s="3">
        <f t="shared" si="13"/>
        <v>-12.070771219823461</v>
      </c>
    </row>
    <row r="873" spans="1:3">
      <c r="A873">
        <v>-45</v>
      </c>
      <c r="B873">
        <v>7.2583333333333337</v>
      </c>
      <c r="C873" s="3">
        <f t="shared" si="13"/>
        <v>-9.3652535326216508</v>
      </c>
    </row>
    <row r="874" spans="1:3">
      <c r="A874">
        <v>-75</v>
      </c>
      <c r="B874">
        <v>7.2666666666666666</v>
      </c>
      <c r="C874" s="3">
        <f t="shared" si="13"/>
        <v>-15.608755887702751</v>
      </c>
    </row>
    <row r="875" spans="1:3">
      <c r="A875">
        <v>-65</v>
      </c>
      <c r="B875">
        <v>7.2750000000000004</v>
      </c>
      <c r="C875" s="3">
        <f t="shared" si="13"/>
        <v>-13.527588436009051</v>
      </c>
    </row>
    <row r="876" spans="1:3">
      <c r="A876">
        <v>-33</v>
      </c>
      <c r="B876">
        <v>7.2833333333333332</v>
      </c>
      <c r="C876" s="3">
        <f t="shared" si="13"/>
        <v>-6.8678525905892105</v>
      </c>
    </row>
    <row r="877" spans="1:3">
      <c r="A877">
        <v>-81</v>
      </c>
      <c r="B877">
        <v>7.291666666666667</v>
      </c>
      <c r="C877" s="3">
        <f t="shared" si="13"/>
        <v>-16.85745635871897</v>
      </c>
    </row>
    <row r="878" spans="1:3">
      <c r="A878">
        <v>-63</v>
      </c>
      <c r="B878">
        <v>7.3</v>
      </c>
      <c r="C878" s="3">
        <f t="shared" si="13"/>
        <v>-13.11135494567031</v>
      </c>
    </row>
    <row r="879" spans="1:3">
      <c r="A879">
        <v>-64</v>
      </c>
      <c r="B879">
        <v>7.3083333333333336</v>
      </c>
      <c r="C879" s="3">
        <f t="shared" si="13"/>
        <v>-13.319471690839681</v>
      </c>
    </row>
    <row r="880" spans="1:3">
      <c r="A880">
        <v>-61</v>
      </c>
      <c r="B880">
        <v>7.3166666666666664</v>
      </c>
      <c r="C880" s="3">
        <f t="shared" si="13"/>
        <v>-12.69512145533157</v>
      </c>
    </row>
    <row r="881" spans="1:3">
      <c r="A881">
        <v>-65</v>
      </c>
      <c r="B881">
        <v>7.3250000000000002</v>
      </c>
      <c r="C881" s="3">
        <f t="shared" si="13"/>
        <v>-13.527588436009051</v>
      </c>
    </row>
    <row r="882" spans="1:3">
      <c r="A882">
        <v>-62</v>
      </c>
      <c r="B882">
        <v>7.333333333333333</v>
      </c>
      <c r="C882" s="3">
        <f t="shared" si="13"/>
        <v>-12.90323820050094</v>
      </c>
    </row>
    <row r="883" spans="1:3">
      <c r="A883">
        <v>-74</v>
      </c>
      <c r="B883">
        <v>7.3416666666666668</v>
      </c>
      <c r="C883" s="3">
        <f t="shared" si="13"/>
        <v>-15.400639142533381</v>
      </c>
    </row>
    <row r="884" spans="1:3">
      <c r="A884">
        <v>-71</v>
      </c>
      <c r="B884">
        <v>7.35</v>
      </c>
      <c r="C884" s="3">
        <f t="shared" si="13"/>
        <v>-14.77628890702527</v>
      </c>
    </row>
    <row r="885" spans="1:3">
      <c r="A885">
        <v>-54</v>
      </c>
      <c r="B885">
        <v>7.3583333333333334</v>
      </c>
      <c r="C885" s="3">
        <f t="shared" si="13"/>
        <v>-11.238304239145981</v>
      </c>
    </row>
    <row r="886" spans="1:3">
      <c r="A886">
        <v>-56</v>
      </c>
      <c r="B886">
        <v>7.3666666666666663</v>
      </c>
      <c r="C886" s="3">
        <f t="shared" si="13"/>
        <v>-11.654537729484721</v>
      </c>
    </row>
    <row r="887" spans="1:3">
      <c r="A887">
        <v>-79</v>
      </c>
      <c r="B887">
        <v>7.375</v>
      </c>
      <c r="C887" s="3">
        <f t="shared" si="13"/>
        <v>-16.44122286838023</v>
      </c>
    </row>
    <row r="888" spans="1:3">
      <c r="A888">
        <v>-54</v>
      </c>
      <c r="B888">
        <v>7.3833333333333337</v>
      </c>
      <c r="C888" s="3">
        <f t="shared" si="13"/>
        <v>-11.238304239145981</v>
      </c>
    </row>
    <row r="889" spans="1:3">
      <c r="A889">
        <v>-75</v>
      </c>
      <c r="B889">
        <v>7.3916666666666666</v>
      </c>
      <c r="C889" s="3">
        <f t="shared" si="13"/>
        <v>-15.608755887702751</v>
      </c>
    </row>
    <row r="890" spans="1:3">
      <c r="A890">
        <v>-43</v>
      </c>
      <c r="B890">
        <v>7.4</v>
      </c>
      <c r="C890" s="3">
        <f t="shared" si="13"/>
        <v>-8.9490200422829105</v>
      </c>
    </row>
    <row r="891" spans="1:3">
      <c r="A891">
        <v>-16</v>
      </c>
      <c r="B891">
        <v>7.4083333333333332</v>
      </c>
      <c r="C891" s="3">
        <f t="shared" si="13"/>
        <v>-3.3298679227099202</v>
      </c>
    </row>
    <row r="892" spans="1:3">
      <c r="A892">
        <v>-50</v>
      </c>
      <c r="B892">
        <v>7.416666666666667</v>
      </c>
      <c r="C892" s="3">
        <f t="shared" si="13"/>
        <v>-10.4058372584685</v>
      </c>
    </row>
    <row r="893" spans="1:3">
      <c r="A893">
        <v>-65</v>
      </c>
      <c r="B893">
        <v>7.4249999999999998</v>
      </c>
      <c r="C893" s="3">
        <f t="shared" si="13"/>
        <v>-13.527588436009051</v>
      </c>
    </row>
    <row r="894" spans="1:3">
      <c r="A894">
        <v>-50</v>
      </c>
      <c r="B894">
        <v>7.4333333333333336</v>
      </c>
      <c r="C894" s="3">
        <f t="shared" si="13"/>
        <v>-10.4058372584685</v>
      </c>
    </row>
    <row r="895" spans="1:3">
      <c r="A895">
        <v>-66</v>
      </c>
      <c r="B895">
        <v>7.4416666666666664</v>
      </c>
      <c r="C895" s="3">
        <f t="shared" si="13"/>
        <v>-13.735705181178421</v>
      </c>
    </row>
    <row r="896" spans="1:3">
      <c r="A896">
        <v>-62</v>
      </c>
      <c r="B896">
        <v>7.45</v>
      </c>
      <c r="C896" s="3">
        <f t="shared" si="13"/>
        <v>-12.90323820050094</v>
      </c>
    </row>
    <row r="897" spans="1:3">
      <c r="A897">
        <v>-91</v>
      </c>
      <c r="B897">
        <v>7.458333333333333</v>
      </c>
      <c r="C897" s="3">
        <f t="shared" si="13"/>
        <v>-18.938623810412668</v>
      </c>
    </row>
    <row r="898" spans="1:3">
      <c r="A898">
        <v>-51</v>
      </c>
      <c r="B898">
        <v>7.4666666666666668</v>
      </c>
      <c r="C898" s="3">
        <f t="shared" ref="C898:C964" si="14">A898*$I$3*1000</f>
        <v>-10.61395400363787</v>
      </c>
    </row>
    <row r="899" spans="1:3">
      <c r="A899">
        <v>-30</v>
      </c>
      <c r="B899">
        <v>7.4749999999999996</v>
      </c>
      <c r="C899" s="3">
        <f t="shared" si="14"/>
        <v>-6.2435023550811</v>
      </c>
    </row>
    <row r="900" spans="1:3">
      <c r="A900">
        <v>-68</v>
      </c>
      <c r="B900">
        <v>7.4833333333333334</v>
      </c>
      <c r="C900" s="3">
        <f t="shared" si="14"/>
        <v>-14.151938671517161</v>
      </c>
    </row>
    <row r="901" spans="1:3">
      <c r="A901">
        <v>-58</v>
      </c>
      <c r="B901">
        <v>7.4916666666666663</v>
      </c>
      <c r="C901" s="3">
        <f t="shared" si="14"/>
        <v>-12.070771219823461</v>
      </c>
    </row>
    <row r="902" spans="1:3">
      <c r="A902">
        <v>-46</v>
      </c>
      <c r="B902">
        <v>7.5</v>
      </c>
      <c r="C902" s="3">
        <f t="shared" si="14"/>
        <v>-9.573370277791021</v>
      </c>
    </row>
    <row r="903" spans="1:3">
      <c r="A903">
        <v>-48</v>
      </c>
      <c r="B903">
        <v>7.5083333333333337</v>
      </c>
      <c r="C903" s="3">
        <f t="shared" si="14"/>
        <v>-9.9896037681297614</v>
      </c>
    </row>
    <row r="904" spans="1:3">
      <c r="A904">
        <v>-51</v>
      </c>
      <c r="B904">
        <v>7.5166666666666666</v>
      </c>
      <c r="C904" s="3">
        <f t="shared" si="14"/>
        <v>-10.61395400363787</v>
      </c>
    </row>
    <row r="905" spans="1:3">
      <c r="A905">
        <v>-65</v>
      </c>
      <c r="B905">
        <v>7.5250000000000004</v>
      </c>
      <c r="C905" s="3">
        <f t="shared" si="14"/>
        <v>-13.527588436009051</v>
      </c>
    </row>
    <row r="906" spans="1:3">
      <c r="A906">
        <v>-40</v>
      </c>
      <c r="B906">
        <v>7.5333333333333332</v>
      </c>
      <c r="C906" s="3">
        <f t="shared" si="14"/>
        <v>-8.3246698067748</v>
      </c>
    </row>
    <row r="907" spans="1:3">
      <c r="A907">
        <v>-62</v>
      </c>
      <c r="B907">
        <v>7.541666666666667</v>
      </c>
      <c r="C907" s="3">
        <f t="shared" si="14"/>
        <v>-12.90323820050094</v>
      </c>
    </row>
    <row r="908" spans="1:3">
      <c r="A908">
        <v>-48</v>
      </c>
      <c r="B908">
        <v>7.55</v>
      </c>
      <c r="C908" s="3">
        <f t="shared" si="14"/>
        <v>-9.9896037681297614</v>
      </c>
    </row>
    <row r="909" spans="1:3">
      <c r="A909">
        <v>-36</v>
      </c>
      <c r="B909">
        <v>7.5583333333333336</v>
      </c>
      <c r="C909" s="3">
        <f t="shared" si="14"/>
        <v>-7.4922028260973201</v>
      </c>
    </row>
    <row r="910" spans="1:3">
      <c r="A910">
        <v>-37</v>
      </c>
      <c r="B910">
        <v>7.5666666666666664</v>
      </c>
      <c r="C910" s="3">
        <f t="shared" si="14"/>
        <v>-7.7003195712666903</v>
      </c>
    </row>
    <row r="911" spans="1:3">
      <c r="A911">
        <v>-50</v>
      </c>
      <c r="B911">
        <v>7.5750000000000002</v>
      </c>
      <c r="C911" s="3">
        <f t="shared" si="14"/>
        <v>-10.4058372584685</v>
      </c>
    </row>
    <row r="912" spans="1:3">
      <c r="A912">
        <v>-45</v>
      </c>
      <c r="B912">
        <v>7.583333333333333</v>
      </c>
      <c r="C912" s="3">
        <f t="shared" si="14"/>
        <v>-9.3652535326216508</v>
      </c>
    </row>
    <row r="913" spans="1:3">
      <c r="A913">
        <v>-51</v>
      </c>
      <c r="B913">
        <v>7.5916666666666668</v>
      </c>
      <c r="C913" s="3">
        <f t="shared" si="14"/>
        <v>-10.61395400363787</v>
      </c>
    </row>
    <row r="914" spans="1:3">
      <c r="A914">
        <v>-89</v>
      </c>
      <c r="B914">
        <v>7.6</v>
      </c>
      <c r="C914" s="3">
        <f t="shared" si="14"/>
        <v>-18.522390320073928</v>
      </c>
    </row>
    <row r="915" spans="1:3">
      <c r="A915">
        <v>-64</v>
      </c>
      <c r="B915">
        <v>7.6083333333333334</v>
      </c>
      <c r="C915" s="3">
        <f t="shared" si="14"/>
        <v>-13.319471690839681</v>
      </c>
    </row>
    <row r="916" spans="1:3">
      <c r="A916">
        <v>-60</v>
      </c>
      <c r="B916">
        <v>7.6166666666666663</v>
      </c>
      <c r="C916" s="3">
        <f t="shared" si="14"/>
        <v>-12.4870047101622</v>
      </c>
    </row>
    <row r="917" spans="1:3">
      <c r="A917">
        <v>-50</v>
      </c>
      <c r="B917">
        <v>7.625</v>
      </c>
      <c r="C917" s="3">
        <f t="shared" si="14"/>
        <v>-10.4058372584685</v>
      </c>
    </row>
    <row r="918" spans="1:3">
      <c r="A918">
        <v>-69</v>
      </c>
      <c r="B918">
        <v>7.6333333333333337</v>
      </c>
      <c r="C918" s="3">
        <f t="shared" si="14"/>
        <v>-14.360055416686532</v>
      </c>
    </row>
    <row r="919" spans="1:3">
      <c r="A919">
        <v>-39</v>
      </c>
      <c r="B919">
        <v>7.6416666666666666</v>
      </c>
      <c r="C919" s="3">
        <f t="shared" si="14"/>
        <v>-8.1165530616054298</v>
      </c>
    </row>
    <row r="920" spans="1:3">
      <c r="A920">
        <v>-50</v>
      </c>
      <c r="B920">
        <v>7.65</v>
      </c>
      <c r="C920" s="3">
        <f t="shared" si="14"/>
        <v>-10.4058372584685</v>
      </c>
    </row>
    <row r="921" spans="1:3">
      <c r="A921">
        <v>-62</v>
      </c>
      <c r="B921">
        <v>7.6583333333333332</v>
      </c>
      <c r="C921" s="3">
        <f t="shared" si="14"/>
        <v>-12.90323820050094</v>
      </c>
    </row>
    <row r="922" spans="1:3">
      <c r="A922">
        <v>-61</v>
      </c>
      <c r="B922">
        <v>7.666666666666667</v>
      </c>
      <c r="C922" s="3">
        <f t="shared" si="14"/>
        <v>-12.69512145533157</v>
      </c>
    </row>
    <row r="923" spans="1:3">
      <c r="A923">
        <v>-68</v>
      </c>
      <c r="B923">
        <v>7.6749999999999998</v>
      </c>
      <c r="C923" s="3">
        <f t="shared" si="14"/>
        <v>-14.151938671517161</v>
      </c>
    </row>
    <row r="924" spans="1:3">
      <c r="A924">
        <v>-64</v>
      </c>
      <c r="B924">
        <v>7.6833333333333336</v>
      </c>
      <c r="C924" s="3">
        <f t="shared" si="14"/>
        <v>-13.319471690839681</v>
      </c>
    </row>
    <row r="925" spans="1:3">
      <c r="A925">
        <v>-52</v>
      </c>
      <c r="B925">
        <v>7.6916666666666664</v>
      </c>
      <c r="C925" s="3">
        <f t="shared" si="14"/>
        <v>-10.82207074880724</v>
      </c>
    </row>
    <row r="926" spans="1:3">
      <c r="A926">
        <v>-75</v>
      </c>
      <c r="B926">
        <v>7.7</v>
      </c>
      <c r="C926" s="3">
        <f t="shared" si="14"/>
        <v>-15.608755887702751</v>
      </c>
    </row>
    <row r="927" spans="1:3">
      <c r="A927">
        <v>-62</v>
      </c>
      <c r="B927">
        <v>7.708333333333333</v>
      </c>
      <c r="C927" s="3">
        <f t="shared" si="14"/>
        <v>-12.90323820050094</v>
      </c>
    </row>
    <row r="928" spans="1:3">
      <c r="A928">
        <v>-51</v>
      </c>
      <c r="B928">
        <v>7.7166666666666668</v>
      </c>
      <c r="C928" s="3">
        <f t="shared" si="14"/>
        <v>-10.61395400363787</v>
      </c>
    </row>
    <row r="929" spans="1:3">
      <c r="A929">
        <v>-57</v>
      </c>
      <c r="B929">
        <v>7.7249999999999996</v>
      </c>
      <c r="C929" s="3">
        <f t="shared" si="14"/>
        <v>-11.862654474654091</v>
      </c>
    </row>
    <row r="930" spans="1:3">
      <c r="A930">
        <v>-53</v>
      </c>
      <c r="B930">
        <v>7.7333333333333334</v>
      </c>
      <c r="C930" s="3">
        <f t="shared" si="14"/>
        <v>-11.03018749397661</v>
      </c>
    </row>
    <row r="931" spans="1:3">
      <c r="A931">
        <v>-71</v>
      </c>
      <c r="B931">
        <v>7.7416666666666663</v>
      </c>
      <c r="C931" s="3">
        <f t="shared" si="14"/>
        <v>-14.77628890702527</v>
      </c>
    </row>
    <row r="932" spans="1:3">
      <c r="A932">
        <v>-83</v>
      </c>
      <c r="B932">
        <v>7.75</v>
      </c>
      <c r="C932" s="3">
        <f t="shared" si="14"/>
        <v>-17.27368984905771</v>
      </c>
    </row>
    <row r="933" spans="1:3">
      <c r="A933">
        <v>-76</v>
      </c>
      <c r="B933">
        <v>7.7583333333333337</v>
      </c>
      <c r="C933" s="3">
        <f t="shared" si="14"/>
        <v>-15.816872632872119</v>
      </c>
    </row>
    <row r="934" spans="1:3">
      <c r="A934">
        <v>-80</v>
      </c>
      <c r="B934">
        <v>7.7666666666666666</v>
      </c>
      <c r="C934" s="3">
        <f t="shared" si="14"/>
        <v>-16.6493396135496</v>
      </c>
    </row>
    <row r="935" spans="1:3">
      <c r="A935">
        <v>-36</v>
      </c>
      <c r="B935">
        <v>7.7750000000000004</v>
      </c>
      <c r="C935" s="3">
        <f t="shared" si="14"/>
        <v>-7.4922028260973201</v>
      </c>
    </row>
    <row r="936" spans="1:3">
      <c r="A936">
        <v>-41</v>
      </c>
      <c r="B936">
        <v>7.7833333333333332</v>
      </c>
      <c r="C936" s="3">
        <f t="shared" si="14"/>
        <v>-8.5327865519441701</v>
      </c>
    </row>
    <row r="937" spans="1:3">
      <c r="A937">
        <v>-57</v>
      </c>
      <c r="B937">
        <v>7.791666666666667</v>
      </c>
      <c r="C937" s="3">
        <f t="shared" si="14"/>
        <v>-11.862654474654091</v>
      </c>
    </row>
    <row r="938" spans="1:3">
      <c r="A938">
        <v>-66</v>
      </c>
      <c r="B938">
        <v>7.8</v>
      </c>
      <c r="C938" s="3">
        <f t="shared" si="14"/>
        <v>-13.735705181178421</v>
      </c>
    </row>
    <row r="939" spans="1:3">
      <c r="A939">
        <v>-64</v>
      </c>
      <c r="B939">
        <v>7.8083333333333336</v>
      </c>
      <c r="C939" s="3">
        <f t="shared" si="14"/>
        <v>-13.319471690839681</v>
      </c>
    </row>
    <row r="940" spans="1:3">
      <c r="A940">
        <v>-43</v>
      </c>
      <c r="B940">
        <v>7.8166666666666664</v>
      </c>
      <c r="C940" s="3">
        <f t="shared" si="14"/>
        <v>-8.9490200422829105</v>
      </c>
    </row>
    <row r="941" spans="1:3">
      <c r="A941">
        <v>-51</v>
      </c>
      <c r="B941">
        <v>7.8250000000000002</v>
      </c>
      <c r="C941" s="3">
        <f t="shared" si="14"/>
        <v>-10.61395400363787</v>
      </c>
    </row>
    <row r="942" spans="1:3">
      <c r="A942">
        <v>-39</v>
      </c>
      <c r="B942">
        <v>7.833333333333333</v>
      </c>
      <c r="C942" s="3">
        <f t="shared" si="14"/>
        <v>-8.1165530616054298</v>
      </c>
    </row>
    <row r="943" spans="1:3">
      <c r="A943">
        <v>-54</v>
      </c>
      <c r="B943">
        <v>7.8416666666666668</v>
      </c>
      <c r="C943" s="3">
        <f t="shared" si="14"/>
        <v>-11.238304239145981</v>
      </c>
    </row>
    <row r="944" spans="1:3">
      <c r="A944">
        <v>-47</v>
      </c>
      <c r="B944">
        <v>7.85</v>
      </c>
      <c r="C944" s="3">
        <f t="shared" si="14"/>
        <v>-9.7814870229603912</v>
      </c>
    </row>
    <row r="945" spans="1:3">
      <c r="A945">
        <v>-79</v>
      </c>
      <c r="B945">
        <v>7.8583333333333334</v>
      </c>
      <c r="C945" s="3">
        <f t="shared" si="14"/>
        <v>-16.44122286838023</v>
      </c>
    </row>
    <row r="946" spans="1:3">
      <c r="A946">
        <v>-68</v>
      </c>
      <c r="B946">
        <v>7.8666666666666663</v>
      </c>
      <c r="C946" s="3">
        <f t="shared" si="14"/>
        <v>-14.151938671517161</v>
      </c>
    </row>
    <row r="947" spans="1:3">
      <c r="A947">
        <v>-59</v>
      </c>
      <c r="B947">
        <v>7.875</v>
      </c>
      <c r="C947" s="3">
        <f t="shared" si="14"/>
        <v>-12.27888796499283</v>
      </c>
    </row>
    <row r="948" spans="1:3">
      <c r="A948">
        <v>-71</v>
      </c>
      <c r="B948">
        <v>7.8833333333333337</v>
      </c>
      <c r="C948" s="3">
        <f t="shared" si="14"/>
        <v>-14.77628890702527</v>
      </c>
    </row>
    <row r="949" spans="1:3">
      <c r="A949">
        <v>-70</v>
      </c>
      <c r="B949">
        <v>7.8916666666666666</v>
      </c>
      <c r="C949" s="3">
        <f t="shared" si="14"/>
        <v>-14.5681721618559</v>
      </c>
    </row>
    <row r="950" spans="1:3">
      <c r="A950">
        <v>-40</v>
      </c>
      <c r="B950">
        <v>7.9</v>
      </c>
      <c r="C950" s="3">
        <f t="shared" si="14"/>
        <v>-8.3246698067748</v>
      </c>
    </row>
    <row r="951" spans="1:3">
      <c r="A951">
        <v>-39</v>
      </c>
      <c r="B951">
        <v>7.9083333333333332</v>
      </c>
      <c r="C951" s="3">
        <f t="shared" si="14"/>
        <v>-8.1165530616054298</v>
      </c>
    </row>
    <row r="952" spans="1:3">
      <c r="A952">
        <v>-40</v>
      </c>
      <c r="B952">
        <v>7.916666666666667</v>
      </c>
      <c r="C952" s="3">
        <f t="shared" si="14"/>
        <v>-8.3246698067748</v>
      </c>
    </row>
    <row r="953" spans="1:3">
      <c r="A953">
        <v>-63</v>
      </c>
      <c r="B953">
        <v>7.9249999999999998</v>
      </c>
      <c r="C953" s="3">
        <f t="shared" si="14"/>
        <v>-13.11135494567031</v>
      </c>
    </row>
    <row r="954" spans="1:3">
      <c r="A954">
        <v>-78</v>
      </c>
      <c r="B954">
        <v>7.9333333333333336</v>
      </c>
      <c r="C954" s="3">
        <f t="shared" si="14"/>
        <v>-16.23310612321086</v>
      </c>
    </row>
    <row r="955" spans="1:3">
      <c r="A955">
        <v>-51</v>
      </c>
      <c r="B955">
        <v>7.9416666666666664</v>
      </c>
      <c r="C955" s="3">
        <f t="shared" si="14"/>
        <v>-10.61395400363787</v>
      </c>
    </row>
    <row r="956" spans="1:3">
      <c r="A956">
        <v>-37</v>
      </c>
      <c r="B956">
        <v>7.95</v>
      </c>
      <c r="C956" s="3">
        <f t="shared" si="14"/>
        <v>-7.7003195712666903</v>
      </c>
    </row>
    <row r="957" spans="1:3">
      <c r="A957">
        <v>-27</v>
      </c>
      <c r="B957">
        <v>7.958333333333333</v>
      </c>
      <c r="C957" s="3">
        <f t="shared" si="14"/>
        <v>-5.6191521195729903</v>
      </c>
    </row>
    <row r="958" spans="1:3">
      <c r="A958">
        <v>-49</v>
      </c>
      <c r="B958">
        <v>7.9666666666666668</v>
      </c>
      <c r="C958" s="3">
        <f t="shared" si="14"/>
        <v>-10.19772051329913</v>
      </c>
    </row>
    <row r="959" spans="1:3">
      <c r="A959">
        <v>-36</v>
      </c>
      <c r="B959">
        <v>7.9749999999999996</v>
      </c>
      <c r="C959" s="3">
        <f t="shared" si="14"/>
        <v>-7.4922028260973201</v>
      </c>
    </row>
    <row r="960" spans="1:3">
      <c r="A960">
        <v>-50</v>
      </c>
      <c r="B960">
        <v>7.9833333333333334</v>
      </c>
      <c r="C960" s="3">
        <f t="shared" si="14"/>
        <v>-10.4058372584685</v>
      </c>
    </row>
    <row r="961" spans="1:3">
      <c r="A961">
        <v>-50</v>
      </c>
      <c r="B961">
        <v>7.9916666666666663</v>
      </c>
      <c r="C961" s="3">
        <f t="shared" si="14"/>
        <v>-10.4058372584685</v>
      </c>
    </row>
    <row r="962" spans="1:3">
      <c r="A962">
        <v>-57</v>
      </c>
      <c r="B962">
        <v>8</v>
      </c>
      <c r="C962" s="3">
        <f t="shared" si="14"/>
        <v>-11.862654474654091</v>
      </c>
    </row>
    <row r="963" spans="1:3">
      <c r="A963">
        <v>-23</v>
      </c>
      <c r="B963">
        <v>8.0083333333333329</v>
      </c>
      <c r="C963" s="3">
        <f t="shared" si="14"/>
        <v>-4.7866851388955105</v>
      </c>
    </row>
    <row r="964" spans="1:3">
      <c r="A964">
        <v>-83</v>
      </c>
      <c r="B964">
        <v>8.0166666666666675</v>
      </c>
      <c r="C964" s="3">
        <f t="shared" si="14"/>
        <v>-17.27368984905771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0E8F-4F04-4799-AFD0-46DF2A9291E1}">
  <dimension ref="A2:D15"/>
  <sheetViews>
    <sheetView workbookViewId="0">
      <selection activeCell="E34" sqref="E34"/>
    </sheetView>
  </sheetViews>
  <sheetFormatPr baseColWidth="10" defaultRowHeight="15"/>
  <cols>
    <col min="2" max="2" width="23.5703125" bestFit="1" customWidth="1"/>
  </cols>
  <sheetData>
    <row r="2" spans="1:4">
      <c r="C2" t="s">
        <v>11</v>
      </c>
      <c r="D2" t="s">
        <v>12</v>
      </c>
    </row>
    <row r="3" spans="1:4">
      <c r="B3" t="s">
        <v>10</v>
      </c>
      <c r="C3">
        <v>8510.68</v>
      </c>
      <c r="D3">
        <v>8669.91</v>
      </c>
    </row>
    <row r="4" spans="1:4">
      <c r="B4" t="s">
        <v>13</v>
      </c>
      <c r="C4">
        <v>7823.21</v>
      </c>
      <c r="D4">
        <v>7967.79</v>
      </c>
    </row>
    <row r="5" spans="1:4">
      <c r="B5" t="s">
        <v>14</v>
      </c>
      <c r="C5">
        <v>3053.19</v>
      </c>
      <c r="D5">
        <v>3107.39</v>
      </c>
    </row>
    <row r="6" spans="1:4">
      <c r="B6" t="s">
        <v>15</v>
      </c>
      <c r="C6">
        <v>2306.4</v>
      </c>
      <c r="D6">
        <v>2346.7199999999998</v>
      </c>
    </row>
    <row r="7" spans="1:4">
      <c r="B7" t="s">
        <v>17</v>
      </c>
      <c r="C7">
        <v>404.61</v>
      </c>
      <c r="D7">
        <v>418.52</v>
      </c>
    </row>
    <row r="8" spans="1:4">
      <c r="B8" t="s">
        <v>16</v>
      </c>
      <c r="C8">
        <v>11.62</v>
      </c>
      <c r="D8">
        <v>11.86</v>
      </c>
    </row>
    <row r="11" spans="1:4">
      <c r="C11">
        <f>LINEST(C3:C8,D3:D8,FALSE)</f>
        <v>0.98180833665178024</v>
      </c>
    </row>
    <row r="12" spans="1:4">
      <c r="D12">
        <f>1/C11</f>
        <v>1.0185287317993836</v>
      </c>
    </row>
    <row r="14" spans="1:4">
      <c r="A14" t="s">
        <v>18</v>
      </c>
      <c r="B14" t="s">
        <v>19</v>
      </c>
    </row>
    <row r="15" spans="1:4">
      <c r="A15" s="2">
        <v>2.0811674516937E-4</v>
      </c>
      <c r="B15" s="8">
        <f>A15*C11</f>
        <v>2.0433075540412157E-4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7BAE-6B4C-4550-8048-B347D1046AE0}">
  <dimension ref="A1:KO1071"/>
  <sheetViews>
    <sheetView topLeftCell="A738" workbookViewId="0">
      <selection activeCell="A2" sqref="A2:A773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</v>
      </c>
      <c r="B2" s="4">
        <v>-8.9499999999999993</v>
      </c>
    </row>
    <row r="3" spans="1:2">
      <c r="A3">
        <v>8.3333333333333332E-3</v>
      </c>
      <c r="B3">
        <v>-9.16</v>
      </c>
    </row>
    <row r="4" spans="1:2">
      <c r="A4">
        <v>1.6666666666666701E-2</v>
      </c>
      <c r="B4">
        <v>-6.66</v>
      </c>
    </row>
    <row r="5" spans="1:2">
      <c r="A5">
        <v>2.5000000000000001E-2</v>
      </c>
      <c r="B5">
        <v>-7.28</v>
      </c>
    </row>
    <row r="6" spans="1:2">
      <c r="A6">
        <v>3.3333333333333298E-2</v>
      </c>
      <c r="B6">
        <v>-4.79</v>
      </c>
    </row>
    <row r="7" spans="1:2">
      <c r="A7">
        <v>4.1666666666666699E-2</v>
      </c>
      <c r="B7">
        <v>-11.24</v>
      </c>
    </row>
    <row r="8" spans="1:2">
      <c r="A8">
        <v>0.05</v>
      </c>
      <c r="B8">
        <v>-4.58</v>
      </c>
    </row>
    <row r="9" spans="1:2">
      <c r="A9">
        <v>5.83333333333333E-2</v>
      </c>
      <c r="B9">
        <v>-4.99</v>
      </c>
    </row>
    <row r="10" spans="1:2">
      <c r="A10">
        <v>6.6666666666666693E-2</v>
      </c>
      <c r="B10">
        <v>-9.3699999999999992</v>
      </c>
    </row>
    <row r="11" spans="1:2">
      <c r="A11">
        <v>7.4999999999999997E-2</v>
      </c>
      <c r="B11">
        <v>-8.32</v>
      </c>
    </row>
    <row r="12" spans="1:2">
      <c r="A12">
        <v>8.3333333333333301E-2</v>
      </c>
      <c r="B12">
        <v>-6.45</v>
      </c>
    </row>
    <row r="13" spans="1:2">
      <c r="A13">
        <v>9.1666666666666702E-2</v>
      </c>
      <c r="B13">
        <v>-8.9499999999999993</v>
      </c>
    </row>
    <row r="14" spans="1:2">
      <c r="A14">
        <v>0.1</v>
      </c>
      <c r="B14">
        <v>-10.61</v>
      </c>
    </row>
    <row r="15" spans="1:2">
      <c r="A15">
        <v>0.108333333333333</v>
      </c>
      <c r="B15">
        <v>-10.61</v>
      </c>
    </row>
    <row r="16" spans="1:2">
      <c r="A16">
        <v>0.116666666666667</v>
      </c>
      <c r="B16">
        <v>-9.3699999999999992</v>
      </c>
    </row>
    <row r="17" spans="1:2">
      <c r="A17">
        <v>0.125</v>
      </c>
      <c r="B17">
        <v>-10.41</v>
      </c>
    </row>
    <row r="18" spans="1:2">
      <c r="A18">
        <v>0.133333333333333</v>
      </c>
      <c r="B18">
        <v>-11.24</v>
      </c>
    </row>
    <row r="19" spans="1:2">
      <c r="A19">
        <v>0.141666666666667</v>
      </c>
      <c r="B19">
        <v>-13.11</v>
      </c>
    </row>
    <row r="20" spans="1:2">
      <c r="A20">
        <v>0.15</v>
      </c>
      <c r="B20">
        <v>-8.1199999999999992</v>
      </c>
    </row>
    <row r="21" spans="1:2">
      <c r="A21">
        <v>0.15833333333333299</v>
      </c>
      <c r="B21">
        <v>-10.41</v>
      </c>
    </row>
    <row r="22" spans="1:2">
      <c r="A22">
        <v>0.16666666666666699</v>
      </c>
      <c r="B22">
        <v>-13.11</v>
      </c>
    </row>
    <row r="23" spans="1:2">
      <c r="A23">
        <v>0.17499999999999999</v>
      </c>
      <c r="B23">
        <v>-12.49</v>
      </c>
    </row>
    <row r="24" spans="1:2">
      <c r="A24">
        <v>0.18333333333333299</v>
      </c>
      <c r="B24">
        <v>-12.28</v>
      </c>
    </row>
    <row r="25" spans="1:2">
      <c r="A25">
        <v>0.19166666666666701</v>
      </c>
      <c r="B25">
        <v>-9.57</v>
      </c>
    </row>
    <row r="26" spans="1:2">
      <c r="A26">
        <v>0.2</v>
      </c>
      <c r="B26">
        <v>-9.16</v>
      </c>
    </row>
    <row r="27" spans="1:2">
      <c r="A27">
        <v>0.20833333333333301</v>
      </c>
      <c r="B27">
        <v>-14.15</v>
      </c>
    </row>
    <row r="28" spans="1:2">
      <c r="A28">
        <v>0.21666666666666701</v>
      </c>
      <c r="B28">
        <v>-14.78</v>
      </c>
    </row>
    <row r="29" spans="1:2">
      <c r="A29">
        <v>0.22500000000000001</v>
      </c>
      <c r="B29">
        <v>-10.199999999999999</v>
      </c>
    </row>
    <row r="30" spans="1:2">
      <c r="A30">
        <v>0.233333333333333</v>
      </c>
      <c r="B30">
        <v>-11.24</v>
      </c>
    </row>
    <row r="31" spans="1:2">
      <c r="A31">
        <v>0.241666666666667</v>
      </c>
      <c r="B31">
        <v>-15.61</v>
      </c>
    </row>
    <row r="32" spans="1:2">
      <c r="A32">
        <v>0.25</v>
      </c>
      <c r="B32">
        <v>-13.53</v>
      </c>
    </row>
    <row r="33" spans="1:2">
      <c r="A33">
        <v>0.25833333333333303</v>
      </c>
      <c r="B33">
        <v>-16.23</v>
      </c>
    </row>
    <row r="34" spans="1:2">
      <c r="A34">
        <v>0.266666666666667</v>
      </c>
      <c r="B34">
        <v>-13.32</v>
      </c>
    </row>
    <row r="35" spans="1:2">
      <c r="A35">
        <v>0.27500000000000002</v>
      </c>
      <c r="B35">
        <v>-12.49</v>
      </c>
    </row>
    <row r="36" spans="1:2">
      <c r="A36">
        <v>0.28333333333333299</v>
      </c>
      <c r="B36">
        <v>-14.57</v>
      </c>
    </row>
    <row r="37" spans="1:2">
      <c r="A37">
        <v>0.29166666666666702</v>
      </c>
      <c r="B37">
        <v>-15.82</v>
      </c>
    </row>
    <row r="38" spans="1:2">
      <c r="A38">
        <v>0.3</v>
      </c>
      <c r="B38">
        <v>-13.94</v>
      </c>
    </row>
    <row r="39" spans="1:2">
      <c r="A39">
        <v>0.30833333333333302</v>
      </c>
      <c r="B39">
        <v>-12.9</v>
      </c>
    </row>
    <row r="40" spans="1:2">
      <c r="A40">
        <v>0.31666666666666698</v>
      </c>
      <c r="B40">
        <v>-11.24</v>
      </c>
    </row>
    <row r="41" spans="1:2">
      <c r="A41">
        <v>0.32500000000000001</v>
      </c>
      <c r="B41">
        <v>-12.49</v>
      </c>
    </row>
    <row r="42" spans="1:2">
      <c r="A42">
        <v>0.33333333333333298</v>
      </c>
      <c r="B42">
        <v>-18.52</v>
      </c>
    </row>
    <row r="43" spans="1:2">
      <c r="A43">
        <v>0.34166666666666701</v>
      </c>
      <c r="B43">
        <v>-11.65</v>
      </c>
    </row>
    <row r="44" spans="1:2">
      <c r="A44">
        <v>0.35</v>
      </c>
      <c r="B44">
        <v>-12.7</v>
      </c>
    </row>
    <row r="45" spans="1:2">
      <c r="A45">
        <v>0.358333333333333</v>
      </c>
      <c r="B45">
        <v>-16.649999999999999</v>
      </c>
    </row>
    <row r="46" spans="1:2">
      <c r="A46">
        <v>0.36666666666666697</v>
      </c>
      <c r="B46">
        <v>-12.28</v>
      </c>
    </row>
    <row r="47" spans="1:2">
      <c r="A47">
        <v>0.375</v>
      </c>
      <c r="B47">
        <v>-7.7</v>
      </c>
    </row>
    <row r="48" spans="1:2">
      <c r="A48">
        <v>0.38333333333333303</v>
      </c>
      <c r="B48">
        <v>-7.28</v>
      </c>
    </row>
    <row r="49" spans="1:2">
      <c r="A49">
        <v>0.391666666666667</v>
      </c>
      <c r="B49">
        <v>-5.62</v>
      </c>
    </row>
    <row r="50" spans="1:2">
      <c r="A50">
        <v>0.4</v>
      </c>
      <c r="B50">
        <v>-7.08</v>
      </c>
    </row>
    <row r="51" spans="1:2">
      <c r="A51">
        <v>0.40833333333333299</v>
      </c>
      <c r="B51">
        <v>-10.41</v>
      </c>
    </row>
    <row r="52" spans="1:2">
      <c r="A52">
        <v>0.41666666666666702</v>
      </c>
      <c r="B52">
        <v>-10.61</v>
      </c>
    </row>
    <row r="53" spans="1:2">
      <c r="A53">
        <v>0.42499999999999999</v>
      </c>
      <c r="B53">
        <v>-10.82</v>
      </c>
    </row>
    <row r="54" spans="1:2">
      <c r="A54">
        <v>0.43333333333333302</v>
      </c>
      <c r="B54">
        <v>-14.98</v>
      </c>
    </row>
    <row r="55" spans="1:2">
      <c r="A55">
        <v>0.44166666666666698</v>
      </c>
      <c r="B55">
        <v>-12.07</v>
      </c>
    </row>
    <row r="56" spans="1:2">
      <c r="A56">
        <v>0.45</v>
      </c>
      <c r="B56">
        <v>-12.7</v>
      </c>
    </row>
    <row r="57" spans="1:2">
      <c r="A57">
        <v>0.45833333333333298</v>
      </c>
      <c r="B57">
        <v>-15.82</v>
      </c>
    </row>
    <row r="58" spans="1:2">
      <c r="A58">
        <v>0.46666666666666701</v>
      </c>
      <c r="B58">
        <v>-11.03</v>
      </c>
    </row>
    <row r="59" spans="1:2">
      <c r="A59">
        <v>0.47499999999999998</v>
      </c>
      <c r="B59">
        <v>-15.19</v>
      </c>
    </row>
    <row r="60" spans="1:2">
      <c r="A60">
        <v>0.483333333333333</v>
      </c>
      <c r="B60">
        <v>-9.16</v>
      </c>
    </row>
    <row r="61" spans="1:2">
      <c r="A61">
        <v>0.49166666666666697</v>
      </c>
      <c r="B61">
        <v>-11.65</v>
      </c>
    </row>
    <row r="62" spans="1:2">
      <c r="A62">
        <v>0.5</v>
      </c>
      <c r="B62">
        <v>-9.57</v>
      </c>
    </row>
    <row r="63" spans="1:2">
      <c r="A63">
        <v>0.50833333333333297</v>
      </c>
      <c r="B63">
        <v>-13.94</v>
      </c>
    </row>
    <row r="64" spans="1:2">
      <c r="A64">
        <v>0.51666666666666705</v>
      </c>
      <c r="B64">
        <v>-12.28</v>
      </c>
    </row>
    <row r="65" spans="1:2">
      <c r="A65">
        <v>0.52500000000000002</v>
      </c>
      <c r="B65">
        <v>-10.199999999999999</v>
      </c>
    </row>
    <row r="66" spans="1:2">
      <c r="A66">
        <v>0.53333333333333299</v>
      </c>
      <c r="B66">
        <v>-11.45</v>
      </c>
    </row>
    <row r="67" spans="1:2">
      <c r="A67">
        <v>0.54166666666666696</v>
      </c>
      <c r="B67">
        <v>-9.3699999999999992</v>
      </c>
    </row>
    <row r="68" spans="1:2">
      <c r="A68">
        <v>0.55000000000000004</v>
      </c>
      <c r="B68">
        <v>-9.57</v>
      </c>
    </row>
    <row r="69" spans="1:2">
      <c r="A69">
        <v>0.55833333333333302</v>
      </c>
      <c r="B69">
        <v>-16.440000000000001</v>
      </c>
    </row>
    <row r="70" spans="1:2">
      <c r="A70">
        <v>0.56666666666666698</v>
      </c>
      <c r="B70">
        <v>-13.74</v>
      </c>
    </row>
    <row r="71" spans="1:2">
      <c r="A71">
        <v>0.57499999999999996</v>
      </c>
      <c r="B71">
        <v>-10.61</v>
      </c>
    </row>
    <row r="72" spans="1:2">
      <c r="A72">
        <v>0.58333333333333304</v>
      </c>
      <c r="B72">
        <v>-11.24</v>
      </c>
    </row>
    <row r="73" spans="1:2">
      <c r="A73">
        <v>0.59166666666666701</v>
      </c>
      <c r="B73">
        <v>-15.82</v>
      </c>
    </row>
    <row r="74" spans="1:2">
      <c r="A74">
        <v>0.6</v>
      </c>
      <c r="B74">
        <v>-13.74</v>
      </c>
    </row>
    <row r="75" spans="1:2">
      <c r="A75">
        <v>0.60833333333333295</v>
      </c>
      <c r="B75">
        <v>-13.11</v>
      </c>
    </row>
    <row r="76" spans="1:2">
      <c r="A76">
        <v>0.61666666666666703</v>
      </c>
      <c r="B76">
        <v>-14.57</v>
      </c>
    </row>
    <row r="77" spans="1:2">
      <c r="A77">
        <v>0.625</v>
      </c>
      <c r="B77">
        <v>-11.65</v>
      </c>
    </row>
    <row r="78" spans="1:2">
      <c r="A78">
        <v>0.63333333333333297</v>
      </c>
      <c r="B78">
        <v>-11.03</v>
      </c>
    </row>
    <row r="79" spans="1:2">
      <c r="A79">
        <v>0.64166666666666705</v>
      </c>
      <c r="B79">
        <v>-13.32</v>
      </c>
    </row>
    <row r="80" spans="1:2">
      <c r="A80">
        <v>0.65</v>
      </c>
      <c r="B80">
        <v>-13.94</v>
      </c>
    </row>
    <row r="81" spans="1:2">
      <c r="A81">
        <v>0.65833333333333299</v>
      </c>
      <c r="B81">
        <v>-9.3699999999999992</v>
      </c>
    </row>
    <row r="82" spans="1:2">
      <c r="A82">
        <v>0.66666666666666696</v>
      </c>
      <c r="B82">
        <v>-17.690000000000001</v>
      </c>
    </row>
    <row r="83" spans="1:2">
      <c r="A83">
        <v>0.67500000000000004</v>
      </c>
      <c r="B83">
        <v>-18.940000000000001</v>
      </c>
    </row>
    <row r="84" spans="1:2">
      <c r="A84">
        <v>0.68333333333333302</v>
      </c>
      <c r="B84">
        <v>-8.9499999999999993</v>
      </c>
    </row>
    <row r="85" spans="1:2">
      <c r="A85">
        <v>0.69166666666666698</v>
      </c>
      <c r="B85">
        <v>-10.199999999999999</v>
      </c>
    </row>
    <row r="86" spans="1:2">
      <c r="A86">
        <v>0.7</v>
      </c>
      <c r="B86">
        <v>-18.52</v>
      </c>
    </row>
    <row r="87" spans="1:2">
      <c r="A87">
        <v>0.70833333333333304</v>
      </c>
      <c r="B87">
        <v>-11.45</v>
      </c>
    </row>
    <row r="88" spans="1:2">
      <c r="A88">
        <v>0.71666666666666701</v>
      </c>
      <c r="B88">
        <v>-12.49</v>
      </c>
    </row>
    <row r="89" spans="1:2">
      <c r="A89">
        <v>0.72499999999999998</v>
      </c>
      <c r="B89">
        <v>-16.02</v>
      </c>
    </row>
    <row r="90" spans="1:2">
      <c r="A90">
        <v>0.73333333333333295</v>
      </c>
      <c r="B90">
        <v>-16.02</v>
      </c>
    </row>
    <row r="91" spans="1:2">
      <c r="A91">
        <v>0.74166666666666703</v>
      </c>
      <c r="B91">
        <v>-14.78</v>
      </c>
    </row>
    <row r="92" spans="1:2">
      <c r="A92">
        <v>0.75</v>
      </c>
      <c r="B92">
        <v>-9.7799999999999994</v>
      </c>
    </row>
    <row r="93" spans="1:2">
      <c r="A93">
        <v>0.75833333333333297</v>
      </c>
      <c r="B93">
        <v>-12.49</v>
      </c>
    </row>
    <row r="94" spans="1:2">
      <c r="A94">
        <v>0.76666666666666705</v>
      </c>
      <c r="B94">
        <v>-12.9</v>
      </c>
    </row>
    <row r="95" spans="1:2">
      <c r="A95">
        <v>0.77500000000000002</v>
      </c>
      <c r="B95">
        <v>-10.199999999999999</v>
      </c>
    </row>
    <row r="96" spans="1:2">
      <c r="A96">
        <v>0.78333333333333299</v>
      </c>
      <c r="B96">
        <v>-13.94</v>
      </c>
    </row>
    <row r="97" spans="1:2">
      <c r="A97">
        <v>0.79166666666666696</v>
      </c>
      <c r="B97">
        <v>-11.45</v>
      </c>
    </row>
    <row r="98" spans="1:2">
      <c r="A98">
        <v>0.8</v>
      </c>
      <c r="B98">
        <v>-14.57</v>
      </c>
    </row>
    <row r="99" spans="1:2">
      <c r="A99">
        <v>0.80833333333333302</v>
      </c>
      <c r="B99">
        <v>-13.11</v>
      </c>
    </row>
    <row r="100" spans="1:2">
      <c r="A100">
        <v>0.81666666666666698</v>
      </c>
      <c r="B100">
        <v>-10.41</v>
      </c>
    </row>
    <row r="101" spans="1:2">
      <c r="A101">
        <v>0.82499999999999996</v>
      </c>
      <c r="B101">
        <v>-7.7</v>
      </c>
    </row>
    <row r="102" spans="1:2">
      <c r="A102">
        <v>0.83333333333333304</v>
      </c>
      <c r="B102">
        <v>-13.74</v>
      </c>
    </row>
    <row r="103" spans="1:2">
      <c r="A103">
        <v>0.84166666666666701</v>
      </c>
      <c r="B103">
        <v>-11.24</v>
      </c>
    </row>
    <row r="104" spans="1:2">
      <c r="A104">
        <v>0.85</v>
      </c>
      <c r="B104">
        <v>-10.41</v>
      </c>
    </row>
    <row r="105" spans="1:2">
      <c r="A105">
        <v>0.85833333333333295</v>
      </c>
      <c r="B105">
        <v>-14.15</v>
      </c>
    </row>
    <row r="106" spans="1:2">
      <c r="A106">
        <v>0.86666666666666703</v>
      </c>
      <c r="B106">
        <v>-12.28</v>
      </c>
    </row>
    <row r="107" spans="1:2">
      <c r="A107">
        <v>0.875</v>
      </c>
      <c r="B107">
        <v>-11.45</v>
      </c>
    </row>
    <row r="108" spans="1:2">
      <c r="A108">
        <v>0.88333333333333297</v>
      </c>
      <c r="B108">
        <v>-10.199999999999999</v>
      </c>
    </row>
    <row r="109" spans="1:2">
      <c r="A109">
        <v>0.89166666666666705</v>
      </c>
      <c r="B109">
        <v>-9.7799999999999994</v>
      </c>
    </row>
    <row r="110" spans="1:2">
      <c r="A110">
        <v>0.9</v>
      </c>
      <c r="B110">
        <v>-13.74</v>
      </c>
    </row>
    <row r="111" spans="1:2">
      <c r="A111">
        <v>0.90833333333333299</v>
      </c>
      <c r="B111">
        <v>-7.08</v>
      </c>
    </row>
    <row r="112" spans="1:2">
      <c r="A112">
        <v>0.91666666666666696</v>
      </c>
      <c r="B112">
        <v>-8.5299999999999994</v>
      </c>
    </row>
    <row r="113" spans="1:2">
      <c r="A113">
        <v>0.92500000000000004</v>
      </c>
      <c r="B113">
        <v>-7.91</v>
      </c>
    </row>
    <row r="114" spans="1:2">
      <c r="A114">
        <v>0.93333333333333302</v>
      </c>
      <c r="B114">
        <v>-10.41</v>
      </c>
    </row>
    <row r="115" spans="1:2">
      <c r="A115">
        <v>0.94166666666666698</v>
      </c>
      <c r="B115">
        <v>-9.57</v>
      </c>
    </row>
    <row r="116" spans="1:2">
      <c r="A116">
        <v>0.95</v>
      </c>
      <c r="B116">
        <v>-11.03</v>
      </c>
    </row>
    <row r="117" spans="1:2">
      <c r="A117">
        <v>0.95833333333333304</v>
      </c>
      <c r="B117">
        <v>-10.199999999999999</v>
      </c>
    </row>
    <row r="118" spans="1:2">
      <c r="A118">
        <v>0.96666666666666701</v>
      </c>
      <c r="B118">
        <v>-10.199999999999999</v>
      </c>
    </row>
    <row r="119" spans="1:2">
      <c r="A119">
        <v>0.97499999999999998</v>
      </c>
      <c r="B119">
        <v>-5.41</v>
      </c>
    </row>
    <row r="120" spans="1:2">
      <c r="A120">
        <v>0.98333333333333295</v>
      </c>
      <c r="B120">
        <v>-11.45</v>
      </c>
    </row>
    <row r="121" spans="1:2">
      <c r="A121">
        <v>0.99166666666666703</v>
      </c>
      <c r="B121">
        <v>-9.7799999999999994</v>
      </c>
    </row>
    <row r="122" spans="1:2">
      <c r="A122">
        <v>1</v>
      </c>
      <c r="B122">
        <v>-6.87</v>
      </c>
    </row>
    <row r="123" spans="1:2">
      <c r="A123">
        <v>1.00833333333333</v>
      </c>
      <c r="B123">
        <v>-8.32</v>
      </c>
    </row>
    <row r="124" spans="1:2">
      <c r="A124">
        <v>1.0166666666666699</v>
      </c>
      <c r="B124">
        <v>-6.87</v>
      </c>
    </row>
    <row r="125" spans="1:2">
      <c r="A125">
        <v>1.0249999999999999</v>
      </c>
      <c r="B125">
        <v>-6.24</v>
      </c>
    </row>
    <row r="126" spans="1:2">
      <c r="A126">
        <v>1.0333333333333301</v>
      </c>
      <c r="B126">
        <v>-1.87</v>
      </c>
    </row>
    <row r="127" spans="1:2">
      <c r="A127">
        <v>1.0416666666666701</v>
      </c>
      <c r="B127">
        <v>-3.33</v>
      </c>
    </row>
    <row r="128" spans="1:2">
      <c r="A128">
        <v>1.05</v>
      </c>
      <c r="B128">
        <v>-6.04</v>
      </c>
    </row>
    <row r="129" spans="1:2">
      <c r="A129">
        <v>1.05833333333333</v>
      </c>
      <c r="B129">
        <v>-2.71</v>
      </c>
    </row>
    <row r="130" spans="1:2">
      <c r="A130">
        <v>1.06666666666667</v>
      </c>
      <c r="B130">
        <v>-7.08</v>
      </c>
    </row>
    <row r="131" spans="1:2">
      <c r="A131">
        <v>1.075</v>
      </c>
      <c r="B131">
        <v>-0.83</v>
      </c>
    </row>
    <row r="132" spans="1:2">
      <c r="A132">
        <v>1.0833333333333299</v>
      </c>
      <c r="B132">
        <v>-8.1199999999999992</v>
      </c>
    </row>
    <row r="133" spans="1:2">
      <c r="A133">
        <v>1.0916666666666699</v>
      </c>
      <c r="B133">
        <v>-9.99</v>
      </c>
    </row>
    <row r="134" spans="1:2">
      <c r="A134">
        <v>1.1000000000000001</v>
      </c>
      <c r="B134">
        <v>-8.74</v>
      </c>
    </row>
    <row r="135" spans="1:2">
      <c r="A135">
        <v>1.1083333333333301</v>
      </c>
      <c r="B135">
        <v>-6.24</v>
      </c>
    </row>
    <row r="136" spans="1:2">
      <c r="A136">
        <v>1.11666666666667</v>
      </c>
      <c r="B136">
        <v>-8.5299999999999994</v>
      </c>
    </row>
    <row r="137" spans="1:2">
      <c r="A137">
        <v>1.125</v>
      </c>
      <c r="B137">
        <v>-12.9</v>
      </c>
    </row>
    <row r="138" spans="1:2">
      <c r="A138">
        <v>1.13333333333333</v>
      </c>
      <c r="B138">
        <v>-8.9499999999999993</v>
      </c>
    </row>
    <row r="139" spans="1:2">
      <c r="A139">
        <v>1.1416666666666699</v>
      </c>
      <c r="B139">
        <v>-5.83</v>
      </c>
    </row>
    <row r="140" spans="1:2">
      <c r="A140">
        <v>1.1499999999999999</v>
      </c>
      <c r="B140">
        <v>-4.16</v>
      </c>
    </row>
    <row r="141" spans="1:2">
      <c r="A141">
        <v>1.1583333333333301</v>
      </c>
      <c r="B141">
        <v>-6.04</v>
      </c>
    </row>
    <row r="142" spans="1:2">
      <c r="A142">
        <v>1.1666666666666701</v>
      </c>
      <c r="B142">
        <v>-7.08</v>
      </c>
    </row>
    <row r="143" spans="1:2">
      <c r="A143">
        <v>1.175</v>
      </c>
      <c r="B143">
        <v>-4.58</v>
      </c>
    </row>
    <row r="144" spans="1:2">
      <c r="A144">
        <v>1.18333333333333</v>
      </c>
      <c r="B144">
        <v>-4.58</v>
      </c>
    </row>
    <row r="145" spans="1:2">
      <c r="A145">
        <v>1.19166666666667</v>
      </c>
      <c r="B145">
        <v>-6.45</v>
      </c>
    </row>
    <row r="146" spans="1:2">
      <c r="A146">
        <v>1.2</v>
      </c>
      <c r="B146">
        <v>-7.28</v>
      </c>
    </row>
    <row r="147" spans="1:2">
      <c r="A147">
        <v>1.2083333333333299</v>
      </c>
      <c r="B147">
        <v>-7.08</v>
      </c>
    </row>
    <row r="148" spans="1:2">
      <c r="A148">
        <v>1.2166666666666699</v>
      </c>
      <c r="B148">
        <v>-11.45</v>
      </c>
    </row>
    <row r="149" spans="1:2">
      <c r="A149">
        <v>1.2250000000000001</v>
      </c>
      <c r="B149">
        <v>-4.58</v>
      </c>
    </row>
    <row r="150" spans="1:2">
      <c r="A150">
        <v>1.2333333333333301</v>
      </c>
      <c r="B150">
        <v>-8.32</v>
      </c>
    </row>
    <row r="151" spans="1:2">
      <c r="A151">
        <v>1.24166666666667</v>
      </c>
      <c r="B151">
        <v>-7.91</v>
      </c>
    </row>
    <row r="152" spans="1:2">
      <c r="A152">
        <v>1.25</v>
      </c>
      <c r="B152">
        <v>-10.61</v>
      </c>
    </row>
    <row r="153" spans="1:2">
      <c r="A153">
        <v>1.25833333333333</v>
      </c>
      <c r="B153">
        <v>-9.7799999999999994</v>
      </c>
    </row>
    <row r="154" spans="1:2">
      <c r="A154">
        <v>1.2666666666666699</v>
      </c>
      <c r="B154">
        <v>-8.74</v>
      </c>
    </row>
    <row r="155" spans="1:2">
      <c r="A155">
        <v>1.2749999999999999</v>
      </c>
      <c r="B155">
        <v>-4.58</v>
      </c>
    </row>
    <row r="156" spans="1:2">
      <c r="A156">
        <v>1.2833333333333301</v>
      </c>
      <c r="B156">
        <v>-9.57</v>
      </c>
    </row>
    <row r="157" spans="1:2">
      <c r="A157">
        <v>1.2916666666666701</v>
      </c>
      <c r="B157">
        <v>-6.45</v>
      </c>
    </row>
    <row r="158" spans="1:2">
      <c r="A158">
        <v>1.3</v>
      </c>
      <c r="B158">
        <v>-5.83</v>
      </c>
    </row>
    <row r="159" spans="1:2">
      <c r="A159">
        <v>1.30833333333333</v>
      </c>
      <c r="B159">
        <v>-6.66</v>
      </c>
    </row>
    <row r="160" spans="1:2">
      <c r="A160">
        <v>1.31666666666667</v>
      </c>
      <c r="B160">
        <v>-9.3699999999999992</v>
      </c>
    </row>
    <row r="161" spans="1:2">
      <c r="A161">
        <v>1.325</v>
      </c>
      <c r="B161">
        <v>-9.3699999999999992</v>
      </c>
    </row>
    <row r="162" spans="1:2">
      <c r="A162">
        <v>1.3333333333333299</v>
      </c>
      <c r="B162">
        <v>-7.08</v>
      </c>
    </row>
    <row r="163" spans="1:2">
      <c r="A163">
        <v>1.3416666666666699</v>
      </c>
      <c r="B163">
        <v>-8.9499999999999993</v>
      </c>
    </row>
    <row r="164" spans="1:2">
      <c r="A164">
        <v>1.35</v>
      </c>
      <c r="B164">
        <v>-4.37</v>
      </c>
    </row>
    <row r="165" spans="1:2">
      <c r="A165">
        <v>1.3583333333333301</v>
      </c>
      <c r="B165">
        <v>-8.5299999999999994</v>
      </c>
    </row>
    <row r="166" spans="1:2">
      <c r="A166">
        <v>1.36666666666667</v>
      </c>
      <c r="B166">
        <v>-7.49</v>
      </c>
    </row>
    <row r="167" spans="1:2">
      <c r="A167">
        <v>1.375</v>
      </c>
      <c r="B167">
        <v>-2.08</v>
      </c>
    </row>
    <row r="168" spans="1:2">
      <c r="A168">
        <v>1.38333333333333</v>
      </c>
      <c r="B168">
        <v>-1.87</v>
      </c>
    </row>
    <row r="169" spans="1:2">
      <c r="A169">
        <v>1.3916666666666699</v>
      </c>
      <c r="B169">
        <v>-5.2</v>
      </c>
    </row>
    <row r="170" spans="1:2">
      <c r="A170">
        <v>1.4</v>
      </c>
      <c r="B170">
        <v>-10.199999999999999</v>
      </c>
    </row>
    <row r="171" spans="1:2">
      <c r="A171">
        <v>1.4083333333333301</v>
      </c>
      <c r="B171">
        <v>-8.9499999999999993</v>
      </c>
    </row>
    <row r="172" spans="1:2">
      <c r="A172">
        <v>1.4166666666666701</v>
      </c>
      <c r="B172">
        <v>-3.12</v>
      </c>
    </row>
    <row r="173" spans="1:2">
      <c r="A173">
        <v>1.425</v>
      </c>
      <c r="B173">
        <v>-2.29</v>
      </c>
    </row>
    <row r="174" spans="1:2">
      <c r="A174">
        <v>1.43333333333333</v>
      </c>
      <c r="B174">
        <v>-7.08</v>
      </c>
    </row>
    <row r="175" spans="1:2">
      <c r="A175">
        <v>1.44166666666667</v>
      </c>
      <c r="B175">
        <v>-6.04</v>
      </c>
    </row>
    <row r="176" spans="1:2">
      <c r="A176">
        <v>1.45</v>
      </c>
      <c r="B176">
        <v>-3.75</v>
      </c>
    </row>
    <row r="177" spans="1:2">
      <c r="A177">
        <v>1.4583333333333299</v>
      </c>
      <c r="B177">
        <v>-6.24</v>
      </c>
    </row>
    <row r="178" spans="1:2">
      <c r="A178">
        <v>1.4666666666666699</v>
      </c>
      <c r="B178">
        <v>-6.04</v>
      </c>
    </row>
    <row r="179" spans="1:2">
      <c r="A179">
        <v>1.4750000000000001</v>
      </c>
      <c r="B179">
        <v>-4.58</v>
      </c>
    </row>
    <row r="180" spans="1:2">
      <c r="A180">
        <v>1.4833333333333301</v>
      </c>
      <c r="B180">
        <v>-7.49</v>
      </c>
    </row>
    <row r="181" spans="1:2">
      <c r="A181">
        <v>1.49166666666667</v>
      </c>
      <c r="B181">
        <v>-8.9499999999999993</v>
      </c>
    </row>
    <row r="182" spans="1:2">
      <c r="A182">
        <v>1.5</v>
      </c>
      <c r="B182">
        <v>-8.5299999999999994</v>
      </c>
    </row>
    <row r="183" spans="1:2">
      <c r="A183">
        <v>1.50833333333333</v>
      </c>
      <c r="B183">
        <v>-7.08</v>
      </c>
    </row>
    <row r="184" spans="1:2">
      <c r="A184">
        <v>1.5166666666666699</v>
      </c>
      <c r="B184">
        <v>-3.12</v>
      </c>
    </row>
    <row r="185" spans="1:2">
      <c r="A185">
        <v>1.5249999999999999</v>
      </c>
      <c r="B185">
        <v>-5.41</v>
      </c>
    </row>
    <row r="186" spans="1:2">
      <c r="A186">
        <v>1.5333333333333301</v>
      </c>
      <c r="B186">
        <v>-4.16</v>
      </c>
    </row>
    <row r="187" spans="1:2">
      <c r="A187">
        <v>1.5416666666666701</v>
      </c>
      <c r="B187">
        <v>-2.5</v>
      </c>
    </row>
    <row r="188" spans="1:2">
      <c r="A188">
        <v>1.55</v>
      </c>
      <c r="B188">
        <v>-6.45</v>
      </c>
    </row>
    <row r="189" spans="1:2">
      <c r="A189">
        <v>1.55833333333333</v>
      </c>
      <c r="B189">
        <v>-4.58</v>
      </c>
    </row>
    <row r="190" spans="1:2">
      <c r="A190">
        <v>1.56666666666667</v>
      </c>
      <c r="B190">
        <v>-3.75</v>
      </c>
    </row>
    <row r="191" spans="1:2">
      <c r="A191">
        <v>1.575</v>
      </c>
      <c r="B191">
        <v>-3.33</v>
      </c>
    </row>
    <row r="192" spans="1:2">
      <c r="A192">
        <v>1.5833333333333299</v>
      </c>
      <c r="B192">
        <v>-3.12</v>
      </c>
    </row>
    <row r="193" spans="1:2">
      <c r="A193">
        <v>1.5916666666666699</v>
      </c>
      <c r="B193">
        <v>-2.5</v>
      </c>
    </row>
    <row r="194" spans="1:2">
      <c r="A194">
        <v>1.6</v>
      </c>
      <c r="B194">
        <v>-8.1199999999999992</v>
      </c>
    </row>
    <row r="195" spans="1:2">
      <c r="A195">
        <v>1.6083333333333301</v>
      </c>
      <c r="B195">
        <v>-7.08</v>
      </c>
    </row>
    <row r="196" spans="1:2">
      <c r="A196">
        <v>1.61666666666667</v>
      </c>
      <c r="B196">
        <v>-7.28</v>
      </c>
    </row>
    <row r="197" spans="1:2">
      <c r="A197">
        <v>1.625</v>
      </c>
      <c r="B197">
        <v>-8.5299999999999994</v>
      </c>
    </row>
    <row r="198" spans="1:2">
      <c r="A198">
        <v>1.63333333333333</v>
      </c>
      <c r="B198">
        <v>-7.28</v>
      </c>
    </row>
    <row r="199" spans="1:2">
      <c r="A199">
        <v>1.6416666666666699</v>
      </c>
      <c r="B199">
        <v>-4.79</v>
      </c>
    </row>
    <row r="200" spans="1:2">
      <c r="A200">
        <v>1.65</v>
      </c>
      <c r="B200">
        <v>-6.87</v>
      </c>
    </row>
    <row r="201" spans="1:2">
      <c r="A201">
        <v>1.6583333333333301</v>
      </c>
      <c r="B201">
        <v>0</v>
      </c>
    </row>
    <row r="202" spans="1:2">
      <c r="A202">
        <v>1.6666666666666701</v>
      </c>
      <c r="B202">
        <v>-7.28</v>
      </c>
    </row>
    <row r="203" spans="1:2">
      <c r="A203">
        <v>1.675</v>
      </c>
      <c r="B203">
        <v>-5.62</v>
      </c>
    </row>
    <row r="204" spans="1:2">
      <c r="A204">
        <v>1.68333333333333</v>
      </c>
      <c r="B204">
        <v>-8.5299999999999994</v>
      </c>
    </row>
    <row r="205" spans="1:2">
      <c r="A205">
        <v>1.69166666666667</v>
      </c>
      <c r="B205">
        <v>-2.08</v>
      </c>
    </row>
    <row r="206" spans="1:2">
      <c r="A206">
        <v>1.7</v>
      </c>
      <c r="B206">
        <v>-1.87</v>
      </c>
    </row>
    <row r="207" spans="1:2">
      <c r="A207">
        <v>1.7083333333333299</v>
      </c>
      <c r="B207">
        <v>-11.24</v>
      </c>
    </row>
    <row r="208" spans="1:2">
      <c r="A208">
        <v>1.7166666666666699</v>
      </c>
      <c r="B208">
        <v>-7.28</v>
      </c>
    </row>
    <row r="209" spans="1:2">
      <c r="A209">
        <v>1.7250000000000001</v>
      </c>
      <c r="B209">
        <v>-7.91</v>
      </c>
    </row>
    <row r="210" spans="1:2">
      <c r="A210">
        <v>1.7333333333333301</v>
      </c>
      <c r="B210">
        <v>-9.99</v>
      </c>
    </row>
    <row r="211" spans="1:2">
      <c r="A211">
        <v>1.74166666666667</v>
      </c>
      <c r="B211">
        <v>-10.61</v>
      </c>
    </row>
    <row r="212" spans="1:2">
      <c r="A212">
        <v>1.75</v>
      </c>
      <c r="B212">
        <v>-10.61</v>
      </c>
    </row>
    <row r="213" spans="1:2">
      <c r="A213">
        <v>1.75833333333333</v>
      </c>
      <c r="B213">
        <v>-4.16</v>
      </c>
    </row>
    <row r="214" spans="1:2">
      <c r="A214">
        <v>1.7666666666666699</v>
      </c>
      <c r="B214">
        <v>-8.32</v>
      </c>
    </row>
    <row r="215" spans="1:2">
      <c r="A215">
        <v>1.7749999999999999</v>
      </c>
      <c r="B215">
        <v>-8.32</v>
      </c>
    </row>
    <row r="216" spans="1:2">
      <c r="A216">
        <v>1.7833333333333301</v>
      </c>
      <c r="B216">
        <v>-10.199999999999999</v>
      </c>
    </row>
    <row r="217" spans="1:2">
      <c r="A217">
        <v>1.7916666666666701</v>
      </c>
      <c r="B217">
        <v>-7.91</v>
      </c>
    </row>
    <row r="218" spans="1:2">
      <c r="A218">
        <v>1.8</v>
      </c>
      <c r="B218">
        <v>-6.24</v>
      </c>
    </row>
    <row r="219" spans="1:2">
      <c r="A219">
        <v>1.80833333333333</v>
      </c>
      <c r="B219">
        <v>-3.54</v>
      </c>
    </row>
    <row r="220" spans="1:2">
      <c r="A220">
        <v>1.81666666666667</v>
      </c>
      <c r="B220">
        <v>-9.57</v>
      </c>
    </row>
    <row r="221" spans="1:2">
      <c r="A221">
        <v>1.825</v>
      </c>
      <c r="B221">
        <v>-10.61</v>
      </c>
    </row>
    <row r="222" spans="1:2">
      <c r="A222">
        <v>1.8333333333333299</v>
      </c>
      <c r="B222">
        <v>-7.49</v>
      </c>
    </row>
    <row r="223" spans="1:2">
      <c r="A223">
        <v>1.8416666666666699</v>
      </c>
      <c r="B223">
        <v>-10.41</v>
      </c>
    </row>
    <row r="224" spans="1:2">
      <c r="A224">
        <v>1.85</v>
      </c>
      <c r="B224">
        <v>-6.66</v>
      </c>
    </row>
    <row r="225" spans="1:2">
      <c r="A225">
        <v>1.8583333333333301</v>
      </c>
      <c r="B225">
        <v>-7.49</v>
      </c>
    </row>
    <row r="226" spans="1:2">
      <c r="A226">
        <v>1.86666666666667</v>
      </c>
      <c r="B226">
        <v>-3.33</v>
      </c>
    </row>
    <row r="227" spans="1:2">
      <c r="A227">
        <v>1.875</v>
      </c>
      <c r="B227">
        <v>-8.74</v>
      </c>
    </row>
    <row r="228" spans="1:2">
      <c r="A228">
        <v>1.88333333333333</v>
      </c>
      <c r="B228">
        <v>-8.32</v>
      </c>
    </row>
    <row r="229" spans="1:2">
      <c r="A229">
        <v>1.8916666666666699</v>
      </c>
      <c r="B229">
        <v>-10.41</v>
      </c>
    </row>
    <row r="230" spans="1:2">
      <c r="A230">
        <v>1.9</v>
      </c>
      <c r="B230">
        <v>-5.83</v>
      </c>
    </row>
    <row r="231" spans="1:2">
      <c r="A231">
        <v>1.9083333333333301</v>
      </c>
      <c r="B231">
        <v>-1.46</v>
      </c>
    </row>
    <row r="232" spans="1:2">
      <c r="A232">
        <v>1.9166666666666701</v>
      </c>
      <c r="B232">
        <v>-6.24</v>
      </c>
    </row>
    <row r="233" spans="1:2">
      <c r="A233">
        <v>1.925</v>
      </c>
      <c r="B233">
        <v>-6.24</v>
      </c>
    </row>
    <row r="234" spans="1:2">
      <c r="A234">
        <v>1.93333333333333</v>
      </c>
      <c r="B234">
        <v>-1.25</v>
      </c>
    </row>
    <row r="235" spans="1:2">
      <c r="A235">
        <v>1.94166666666667</v>
      </c>
      <c r="B235">
        <v>-4.99</v>
      </c>
    </row>
    <row r="236" spans="1:2">
      <c r="A236">
        <v>1.95</v>
      </c>
      <c r="B236">
        <v>-9.7799999999999994</v>
      </c>
    </row>
    <row r="237" spans="1:2">
      <c r="A237">
        <v>1.9583333333333299</v>
      </c>
      <c r="B237">
        <v>-8.1199999999999992</v>
      </c>
    </row>
    <row r="238" spans="1:2">
      <c r="A238">
        <v>1.9666666666666699</v>
      </c>
      <c r="B238">
        <v>-1.04</v>
      </c>
    </row>
    <row r="239" spans="1:2">
      <c r="A239">
        <v>1.9750000000000001</v>
      </c>
      <c r="B239">
        <v>-4.99</v>
      </c>
    </row>
    <row r="240" spans="1:2">
      <c r="A240">
        <v>1.9833333333333301</v>
      </c>
      <c r="B240">
        <v>-6.66</v>
      </c>
    </row>
    <row r="241" spans="1:2">
      <c r="A241">
        <v>1.99166666666667</v>
      </c>
      <c r="B241">
        <v>-4.58</v>
      </c>
    </row>
    <row r="242" spans="1:2">
      <c r="A242">
        <v>2</v>
      </c>
      <c r="B242">
        <v>-2.5</v>
      </c>
    </row>
    <row r="243" spans="1:2">
      <c r="A243">
        <v>2.0083333333333302</v>
      </c>
      <c r="B243">
        <v>-3.75</v>
      </c>
    </row>
    <row r="244" spans="1:2">
      <c r="A244">
        <v>2.0166666666666702</v>
      </c>
      <c r="B244">
        <v>-4.58</v>
      </c>
    </row>
    <row r="245" spans="1:2">
      <c r="A245">
        <v>2.0249999999999999</v>
      </c>
      <c r="B245">
        <v>-3.75</v>
      </c>
    </row>
    <row r="246" spans="1:2">
      <c r="A246">
        <v>2.0333333333333301</v>
      </c>
      <c r="B246">
        <v>-3.75</v>
      </c>
    </row>
    <row r="247" spans="1:2">
      <c r="A247">
        <v>2.0416666666666701</v>
      </c>
      <c r="B247">
        <v>-3.33</v>
      </c>
    </row>
    <row r="248" spans="1:2">
      <c r="A248">
        <v>2.0499999999999998</v>
      </c>
      <c r="B248">
        <v>-4.99</v>
      </c>
    </row>
    <row r="249" spans="1:2">
      <c r="A249">
        <v>2.05833333333333</v>
      </c>
      <c r="B249">
        <v>0.62</v>
      </c>
    </row>
    <row r="250" spans="1:2">
      <c r="A250">
        <v>2.06666666666667</v>
      </c>
      <c r="B250">
        <v>-0.83</v>
      </c>
    </row>
    <row r="251" spans="1:2">
      <c r="A251">
        <v>2.0750000000000002</v>
      </c>
      <c r="B251">
        <v>0.62</v>
      </c>
    </row>
    <row r="252" spans="1:2">
      <c r="A252">
        <v>2.0833333333333299</v>
      </c>
      <c r="B252">
        <v>-4.37</v>
      </c>
    </row>
    <row r="253" spans="1:2">
      <c r="A253">
        <v>2.0916666666666699</v>
      </c>
      <c r="B253">
        <v>-3.33</v>
      </c>
    </row>
    <row r="254" spans="1:2">
      <c r="A254">
        <v>2.1</v>
      </c>
      <c r="B254">
        <v>-1.66</v>
      </c>
    </row>
    <row r="255" spans="1:2">
      <c r="A255">
        <v>2.1083333333333298</v>
      </c>
      <c r="B255">
        <v>-1.04</v>
      </c>
    </row>
    <row r="256" spans="1:2">
      <c r="A256">
        <v>2.1166666666666698</v>
      </c>
      <c r="B256">
        <v>0.21</v>
      </c>
    </row>
    <row r="257" spans="1:2">
      <c r="A257">
        <v>2.125</v>
      </c>
      <c r="B257">
        <v>-4.79</v>
      </c>
    </row>
    <row r="258" spans="1:2">
      <c r="A258">
        <v>2.1333333333333302</v>
      </c>
      <c r="B258">
        <v>-0.62</v>
      </c>
    </row>
    <row r="259" spans="1:2">
      <c r="A259">
        <v>2.1416666666666702</v>
      </c>
      <c r="B259">
        <v>-3.75</v>
      </c>
    </row>
    <row r="260" spans="1:2">
      <c r="A260">
        <v>2.15</v>
      </c>
      <c r="B260">
        <v>-3.33</v>
      </c>
    </row>
    <row r="261" spans="1:2">
      <c r="A261">
        <v>2.1583333333333301</v>
      </c>
      <c r="B261">
        <v>-9.3699999999999992</v>
      </c>
    </row>
    <row r="262" spans="1:2">
      <c r="A262">
        <v>2.1666666666666701</v>
      </c>
      <c r="B262">
        <v>-6.24</v>
      </c>
    </row>
    <row r="263" spans="1:2">
      <c r="A263">
        <v>2.1749999999999998</v>
      </c>
      <c r="B263">
        <v>-4.79</v>
      </c>
    </row>
    <row r="264" spans="1:2">
      <c r="A264">
        <v>2.18333333333333</v>
      </c>
      <c r="B264">
        <v>-8.1199999999999992</v>
      </c>
    </row>
    <row r="265" spans="1:2">
      <c r="A265">
        <v>2.19166666666667</v>
      </c>
      <c r="B265">
        <v>-7.91</v>
      </c>
    </row>
    <row r="266" spans="1:2">
      <c r="A266">
        <v>2.2000000000000002</v>
      </c>
      <c r="B266">
        <v>-3.95</v>
      </c>
    </row>
    <row r="267" spans="1:2">
      <c r="A267">
        <v>2.2083333333333299</v>
      </c>
      <c r="B267">
        <v>-8.32</v>
      </c>
    </row>
    <row r="268" spans="1:2">
      <c r="A268">
        <v>2.2166666666666699</v>
      </c>
      <c r="B268">
        <v>-4.16</v>
      </c>
    </row>
    <row r="269" spans="1:2">
      <c r="A269">
        <v>2.2250000000000001</v>
      </c>
      <c r="B269">
        <v>-5.83</v>
      </c>
    </row>
    <row r="270" spans="1:2">
      <c r="A270">
        <v>2.2333333333333298</v>
      </c>
      <c r="B270">
        <v>-2.71</v>
      </c>
    </row>
    <row r="271" spans="1:2">
      <c r="A271">
        <v>2.2416666666666698</v>
      </c>
      <c r="B271">
        <v>-6.45</v>
      </c>
    </row>
    <row r="272" spans="1:2">
      <c r="A272">
        <v>2.25</v>
      </c>
      <c r="B272">
        <v>-6.24</v>
      </c>
    </row>
    <row r="273" spans="1:2">
      <c r="A273">
        <v>2.2583333333333302</v>
      </c>
      <c r="B273">
        <v>-4.79</v>
      </c>
    </row>
    <row r="274" spans="1:2">
      <c r="A274">
        <v>2.2666666666666702</v>
      </c>
      <c r="B274">
        <v>-5.41</v>
      </c>
    </row>
    <row r="275" spans="1:2">
      <c r="A275">
        <v>2.2749999999999999</v>
      </c>
      <c r="B275">
        <v>-0.83</v>
      </c>
    </row>
    <row r="276" spans="1:2">
      <c r="A276">
        <v>2.2833333333333301</v>
      </c>
      <c r="B276">
        <v>-5.41</v>
      </c>
    </row>
    <row r="277" spans="1:2">
      <c r="A277">
        <v>2.2916666666666701</v>
      </c>
      <c r="B277">
        <v>-1.46</v>
      </c>
    </row>
    <row r="278" spans="1:2">
      <c r="A278">
        <v>2.2999999999999998</v>
      </c>
      <c r="B278">
        <v>-7.7</v>
      </c>
    </row>
    <row r="279" spans="1:2">
      <c r="A279">
        <v>2.30833333333333</v>
      </c>
      <c r="B279">
        <v>-5.62</v>
      </c>
    </row>
    <row r="280" spans="1:2">
      <c r="A280">
        <v>2.31666666666667</v>
      </c>
      <c r="B280">
        <v>-1.25</v>
      </c>
    </row>
    <row r="281" spans="1:2">
      <c r="A281">
        <v>2.3250000000000002</v>
      </c>
      <c r="B281">
        <v>-2.91</v>
      </c>
    </row>
    <row r="282" spans="1:2">
      <c r="A282">
        <v>2.3333333333333299</v>
      </c>
      <c r="B282">
        <v>-5.41</v>
      </c>
    </row>
    <row r="283" spans="1:2">
      <c r="A283">
        <v>2.3416666666666699</v>
      </c>
      <c r="B283">
        <v>0</v>
      </c>
    </row>
    <row r="284" spans="1:2">
      <c r="A284">
        <v>2.35</v>
      </c>
      <c r="B284">
        <v>-3.75</v>
      </c>
    </row>
    <row r="285" spans="1:2">
      <c r="A285">
        <v>2.3583333333333298</v>
      </c>
      <c r="B285">
        <v>-6.24</v>
      </c>
    </row>
    <row r="286" spans="1:2">
      <c r="A286">
        <v>2.3666666666666698</v>
      </c>
      <c r="B286">
        <v>-3.12</v>
      </c>
    </row>
    <row r="287" spans="1:2">
      <c r="A287">
        <v>2.375</v>
      </c>
      <c r="B287">
        <v>-5.62</v>
      </c>
    </row>
    <row r="288" spans="1:2">
      <c r="A288">
        <v>2.3833333333333302</v>
      </c>
      <c r="B288">
        <v>-0.62</v>
      </c>
    </row>
    <row r="289" spans="1:2">
      <c r="A289">
        <v>2.3916666666666702</v>
      </c>
      <c r="B289">
        <v>-1.04</v>
      </c>
    </row>
    <row r="290" spans="1:2">
      <c r="A290">
        <v>2.4</v>
      </c>
      <c r="B290">
        <v>-3.75</v>
      </c>
    </row>
    <row r="291" spans="1:2">
      <c r="A291">
        <v>2.4083333333333301</v>
      </c>
      <c r="B291">
        <v>-3.75</v>
      </c>
    </row>
    <row r="292" spans="1:2">
      <c r="A292">
        <v>2.4166666666666701</v>
      </c>
      <c r="B292">
        <v>-4.79</v>
      </c>
    </row>
    <row r="293" spans="1:2">
      <c r="A293">
        <v>2.4249999999999998</v>
      </c>
      <c r="B293">
        <v>-5.41</v>
      </c>
    </row>
    <row r="294" spans="1:2">
      <c r="A294">
        <v>2.43333333333333</v>
      </c>
      <c r="B294">
        <v>-5.2</v>
      </c>
    </row>
    <row r="295" spans="1:2">
      <c r="A295">
        <v>2.44166666666667</v>
      </c>
      <c r="B295">
        <v>-1.25</v>
      </c>
    </row>
    <row r="296" spans="1:2">
      <c r="A296">
        <v>2.4500000000000002</v>
      </c>
      <c r="B296">
        <v>2.08</v>
      </c>
    </row>
    <row r="297" spans="1:2">
      <c r="A297">
        <v>2.4583333333333299</v>
      </c>
      <c r="B297">
        <v>-2.91</v>
      </c>
    </row>
    <row r="298" spans="1:2">
      <c r="A298">
        <v>2.4666666666666699</v>
      </c>
      <c r="B298">
        <v>-3.33</v>
      </c>
    </row>
    <row r="299" spans="1:2">
      <c r="A299">
        <v>2.4750000000000001</v>
      </c>
      <c r="B299">
        <v>-2.91</v>
      </c>
    </row>
    <row r="300" spans="1:2">
      <c r="A300">
        <v>2.4833333333333298</v>
      </c>
      <c r="B300">
        <v>0</v>
      </c>
    </row>
    <row r="301" spans="1:2">
      <c r="A301">
        <v>2.4916666666666698</v>
      </c>
      <c r="B301">
        <v>-3.95</v>
      </c>
    </row>
    <row r="302" spans="1:2">
      <c r="A302">
        <v>2.5</v>
      </c>
      <c r="B302">
        <v>1.66</v>
      </c>
    </row>
    <row r="303" spans="1:2">
      <c r="A303">
        <v>2.5083333333333302</v>
      </c>
      <c r="B303">
        <v>-1.66</v>
      </c>
    </row>
    <row r="304" spans="1:2">
      <c r="A304">
        <v>2.5166666666666702</v>
      </c>
      <c r="B304">
        <v>-4.16</v>
      </c>
    </row>
    <row r="305" spans="1:2">
      <c r="A305">
        <v>2.5249999999999999</v>
      </c>
      <c r="B305">
        <v>-4.37</v>
      </c>
    </row>
    <row r="306" spans="1:2">
      <c r="A306">
        <v>2.5333333333333301</v>
      </c>
      <c r="B306">
        <v>-1.66</v>
      </c>
    </row>
    <row r="307" spans="1:2">
      <c r="A307">
        <v>2.5416666666666701</v>
      </c>
      <c r="B307">
        <v>-0.83</v>
      </c>
    </row>
    <row r="308" spans="1:2">
      <c r="A308">
        <v>2.5499999999999998</v>
      </c>
      <c r="B308">
        <v>1.25</v>
      </c>
    </row>
    <row r="309" spans="1:2">
      <c r="A309">
        <v>2.55833333333333</v>
      </c>
      <c r="B309">
        <v>-0.21</v>
      </c>
    </row>
    <row r="310" spans="1:2">
      <c r="A310">
        <v>2.56666666666667</v>
      </c>
      <c r="B310">
        <v>-1.46</v>
      </c>
    </row>
    <row r="311" spans="1:2">
      <c r="A311">
        <v>2.5750000000000002</v>
      </c>
      <c r="B311">
        <v>-5.83</v>
      </c>
    </row>
    <row r="312" spans="1:2">
      <c r="A312">
        <v>2.5833333333333299</v>
      </c>
      <c r="B312">
        <v>0</v>
      </c>
    </row>
    <row r="313" spans="1:2">
      <c r="A313">
        <v>2.5916666666666699</v>
      </c>
      <c r="B313">
        <v>0.42</v>
      </c>
    </row>
    <row r="314" spans="1:2">
      <c r="A314">
        <v>2.6</v>
      </c>
      <c r="B314">
        <v>-1.87</v>
      </c>
    </row>
    <row r="315" spans="1:2">
      <c r="A315">
        <v>2.6083333333333298</v>
      </c>
      <c r="B315">
        <v>-3.95</v>
      </c>
    </row>
    <row r="316" spans="1:2">
      <c r="A316">
        <v>2.6166666666666698</v>
      </c>
      <c r="B316">
        <v>-4.37</v>
      </c>
    </row>
    <row r="317" spans="1:2">
      <c r="A317">
        <v>2.625</v>
      </c>
      <c r="B317">
        <v>-7.28</v>
      </c>
    </row>
    <row r="318" spans="1:2">
      <c r="A318">
        <v>2.6333333333333302</v>
      </c>
      <c r="B318">
        <v>-3.33</v>
      </c>
    </row>
    <row r="319" spans="1:2">
      <c r="A319">
        <v>2.6416666666666702</v>
      </c>
      <c r="B319">
        <v>-2.71</v>
      </c>
    </row>
    <row r="320" spans="1:2">
      <c r="A320">
        <v>2.65</v>
      </c>
      <c r="B320">
        <v>-1.66</v>
      </c>
    </row>
    <row r="321" spans="1:2">
      <c r="A321">
        <v>2.6583333333333301</v>
      </c>
      <c r="B321">
        <v>-5.83</v>
      </c>
    </row>
    <row r="322" spans="1:2">
      <c r="A322">
        <v>2.6666666666666701</v>
      </c>
      <c r="B322">
        <v>-2.5</v>
      </c>
    </row>
    <row r="323" spans="1:2">
      <c r="A323">
        <v>2.6749999999999998</v>
      </c>
      <c r="B323">
        <v>-4.37</v>
      </c>
    </row>
    <row r="324" spans="1:2">
      <c r="A324">
        <v>2.68333333333333</v>
      </c>
      <c r="B324">
        <v>-3.75</v>
      </c>
    </row>
    <row r="325" spans="1:2">
      <c r="A325">
        <v>2.69166666666667</v>
      </c>
      <c r="B325">
        <v>-4.99</v>
      </c>
    </row>
    <row r="326" spans="1:2">
      <c r="A326">
        <v>2.7</v>
      </c>
      <c r="B326">
        <v>-1.66</v>
      </c>
    </row>
    <row r="327" spans="1:2">
      <c r="A327">
        <v>2.7083333333333299</v>
      </c>
      <c r="B327">
        <v>-6.66</v>
      </c>
    </row>
    <row r="328" spans="1:2">
      <c r="A328">
        <v>2.7166666666666699</v>
      </c>
      <c r="B328">
        <v>-3.33</v>
      </c>
    </row>
    <row r="329" spans="1:2">
      <c r="A329">
        <v>2.7250000000000001</v>
      </c>
      <c r="B329">
        <v>-0.21</v>
      </c>
    </row>
    <row r="330" spans="1:2">
      <c r="A330">
        <v>2.7333333333333298</v>
      </c>
      <c r="B330">
        <v>-0.62</v>
      </c>
    </row>
    <row r="331" spans="1:2">
      <c r="A331">
        <v>2.7416666666666698</v>
      </c>
      <c r="B331">
        <v>-1.87</v>
      </c>
    </row>
    <row r="332" spans="1:2">
      <c r="A332">
        <v>2.75</v>
      </c>
      <c r="B332">
        <v>-2.29</v>
      </c>
    </row>
    <row r="333" spans="1:2">
      <c r="A333">
        <v>2.7583333333333302</v>
      </c>
      <c r="B333">
        <v>-5.83</v>
      </c>
    </row>
    <row r="334" spans="1:2">
      <c r="A334">
        <v>2.7666666666666702</v>
      </c>
      <c r="B334">
        <v>2.71</v>
      </c>
    </row>
    <row r="335" spans="1:2">
      <c r="A335">
        <v>2.7749999999999999</v>
      </c>
      <c r="B335">
        <v>0.42</v>
      </c>
    </row>
    <row r="336" spans="1:2">
      <c r="A336">
        <v>2.7833333333333301</v>
      </c>
      <c r="B336">
        <v>0</v>
      </c>
    </row>
    <row r="337" spans="1:2">
      <c r="A337">
        <v>2.7916666666666701</v>
      </c>
      <c r="B337">
        <v>-0.42</v>
      </c>
    </row>
    <row r="338" spans="1:2">
      <c r="A338">
        <v>2.8</v>
      </c>
      <c r="B338">
        <v>-0.42</v>
      </c>
    </row>
    <row r="339" spans="1:2">
      <c r="A339">
        <v>2.80833333333333</v>
      </c>
      <c r="B339">
        <v>2.91</v>
      </c>
    </row>
    <row r="340" spans="1:2">
      <c r="A340">
        <v>2.81666666666667</v>
      </c>
      <c r="B340">
        <v>-3.12</v>
      </c>
    </row>
    <row r="341" spans="1:2">
      <c r="A341">
        <v>2.8250000000000002</v>
      </c>
      <c r="B341">
        <v>-0.62</v>
      </c>
    </row>
    <row r="342" spans="1:2">
      <c r="A342">
        <v>2.8333333333333299</v>
      </c>
      <c r="B342">
        <v>-0.21</v>
      </c>
    </row>
    <row r="343" spans="1:2">
      <c r="A343">
        <v>2.8416666666666699</v>
      </c>
      <c r="B343">
        <v>0.42</v>
      </c>
    </row>
    <row r="344" spans="1:2">
      <c r="A344">
        <v>2.85</v>
      </c>
      <c r="B344">
        <v>0.21</v>
      </c>
    </row>
    <row r="345" spans="1:2">
      <c r="A345">
        <v>2.8583333333333298</v>
      </c>
      <c r="B345">
        <v>0.21</v>
      </c>
    </row>
    <row r="346" spans="1:2">
      <c r="A346">
        <v>2.8666666666666698</v>
      </c>
      <c r="B346">
        <v>1.25</v>
      </c>
    </row>
    <row r="347" spans="1:2">
      <c r="A347">
        <v>2.875</v>
      </c>
      <c r="B347">
        <v>-3.75</v>
      </c>
    </row>
    <row r="348" spans="1:2">
      <c r="A348">
        <v>2.8833333333333302</v>
      </c>
      <c r="B348">
        <v>2.91</v>
      </c>
    </row>
    <row r="349" spans="1:2">
      <c r="A349">
        <v>2.8916666666666702</v>
      </c>
      <c r="B349">
        <v>-0.62</v>
      </c>
    </row>
    <row r="350" spans="1:2">
      <c r="A350">
        <v>2.9</v>
      </c>
      <c r="B350">
        <v>-2.29</v>
      </c>
    </row>
    <row r="351" spans="1:2">
      <c r="A351">
        <v>2.9083333333333301</v>
      </c>
      <c r="B351">
        <v>3.12</v>
      </c>
    </row>
    <row r="352" spans="1:2">
      <c r="A352">
        <v>2.9166666666666701</v>
      </c>
      <c r="B352">
        <v>-0.21</v>
      </c>
    </row>
    <row r="353" spans="1:2">
      <c r="A353">
        <v>2.9249999999999998</v>
      </c>
      <c r="B353">
        <v>-3.95</v>
      </c>
    </row>
    <row r="354" spans="1:2">
      <c r="A354">
        <v>2.93333333333333</v>
      </c>
      <c r="B354">
        <v>-0.42</v>
      </c>
    </row>
    <row r="355" spans="1:2">
      <c r="A355">
        <v>2.94166666666667</v>
      </c>
      <c r="B355">
        <v>-9.3699999999999992</v>
      </c>
    </row>
    <row r="356" spans="1:2">
      <c r="A356">
        <v>2.95</v>
      </c>
      <c r="B356">
        <v>-0.83</v>
      </c>
    </row>
    <row r="357" spans="1:2">
      <c r="A357">
        <v>2.9583333333333299</v>
      </c>
      <c r="B357">
        <v>-1.66</v>
      </c>
    </row>
    <row r="358" spans="1:2">
      <c r="A358">
        <v>2.9666666666666699</v>
      </c>
      <c r="B358">
        <v>-0.42</v>
      </c>
    </row>
    <row r="359" spans="1:2">
      <c r="A359">
        <v>2.9750000000000001</v>
      </c>
      <c r="B359">
        <v>0</v>
      </c>
    </row>
    <row r="360" spans="1:2">
      <c r="A360">
        <v>2.9833333333333298</v>
      </c>
      <c r="B360">
        <v>-1.25</v>
      </c>
    </row>
    <row r="361" spans="1:2">
      <c r="A361">
        <v>2.9916666666666698</v>
      </c>
      <c r="B361">
        <v>1.87</v>
      </c>
    </row>
    <row r="362" spans="1:2">
      <c r="A362">
        <v>3</v>
      </c>
      <c r="B362">
        <v>-3.95</v>
      </c>
    </row>
    <row r="363" spans="1:2">
      <c r="A363">
        <v>3.0083333333333302</v>
      </c>
      <c r="B363">
        <v>-2.5</v>
      </c>
    </row>
    <row r="364" spans="1:2">
      <c r="A364">
        <v>3.0166666666666702</v>
      </c>
      <c r="B364">
        <v>0</v>
      </c>
    </row>
    <row r="365" spans="1:2">
      <c r="A365">
        <v>3.0249999999999999</v>
      </c>
      <c r="B365">
        <v>-1.25</v>
      </c>
    </row>
    <row r="366" spans="1:2">
      <c r="A366">
        <v>3.0333333333333301</v>
      </c>
      <c r="B366">
        <v>-4.58</v>
      </c>
    </row>
    <row r="367" spans="1:2">
      <c r="A367">
        <v>3.0416666666666701</v>
      </c>
      <c r="B367">
        <v>-2.08</v>
      </c>
    </row>
    <row r="368" spans="1:2">
      <c r="A368">
        <v>3.05</v>
      </c>
      <c r="B368">
        <v>-2.71</v>
      </c>
    </row>
    <row r="369" spans="1:2">
      <c r="A369">
        <v>3.05833333333333</v>
      </c>
      <c r="B369">
        <v>-3.75</v>
      </c>
    </row>
    <row r="370" spans="1:2">
      <c r="A370">
        <v>3.06666666666667</v>
      </c>
      <c r="B370">
        <v>-0.62</v>
      </c>
    </row>
    <row r="371" spans="1:2">
      <c r="A371">
        <v>3.0750000000000002</v>
      </c>
      <c r="B371">
        <v>-0.21</v>
      </c>
    </row>
    <row r="372" spans="1:2">
      <c r="A372">
        <v>3.0833333333333299</v>
      </c>
      <c r="B372">
        <v>1.25</v>
      </c>
    </row>
    <row r="373" spans="1:2">
      <c r="A373">
        <v>3.0916666666666699</v>
      </c>
      <c r="B373">
        <v>-4.79</v>
      </c>
    </row>
    <row r="374" spans="1:2">
      <c r="A374">
        <v>3.1</v>
      </c>
      <c r="B374">
        <v>0</v>
      </c>
    </row>
    <row r="375" spans="1:2">
      <c r="A375">
        <v>3.1083333333333298</v>
      </c>
      <c r="B375">
        <v>2.29</v>
      </c>
    </row>
    <row r="376" spans="1:2">
      <c r="A376">
        <v>3.1166666666666698</v>
      </c>
      <c r="B376">
        <v>0.83</v>
      </c>
    </row>
    <row r="377" spans="1:2">
      <c r="A377">
        <v>3.125</v>
      </c>
      <c r="B377">
        <v>1.25</v>
      </c>
    </row>
    <row r="378" spans="1:2">
      <c r="A378">
        <v>3.1333333333333302</v>
      </c>
      <c r="B378">
        <v>0.62</v>
      </c>
    </row>
    <row r="379" spans="1:2">
      <c r="A379">
        <v>3.1416666666666702</v>
      </c>
      <c r="B379">
        <v>0.83</v>
      </c>
    </row>
    <row r="380" spans="1:2">
      <c r="A380">
        <v>3.15</v>
      </c>
      <c r="B380">
        <v>-1.66</v>
      </c>
    </row>
    <row r="381" spans="1:2">
      <c r="A381">
        <v>3.1583333333333301</v>
      </c>
      <c r="B381">
        <v>-1.66</v>
      </c>
    </row>
    <row r="382" spans="1:2">
      <c r="A382">
        <v>3.1666666666666701</v>
      </c>
      <c r="B382">
        <v>0.42</v>
      </c>
    </row>
    <row r="383" spans="1:2">
      <c r="A383">
        <v>3.1749999999999998</v>
      </c>
      <c r="B383">
        <v>-1.04</v>
      </c>
    </row>
    <row r="384" spans="1:2">
      <c r="A384">
        <v>3.18333333333333</v>
      </c>
      <c r="B384">
        <v>-2.5</v>
      </c>
    </row>
    <row r="385" spans="1:2">
      <c r="A385">
        <v>3.19166666666667</v>
      </c>
      <c r="B385">
        <v>0.83</v>
      </c>
    </row>
    <row r="386" spans="1:2">
      <c r="A386">
        <v>3.2</v>
      </c>
      <c r="B386">
        <v>1.66</v>
      </c>
    </row>
    <row r="387" spans="1:2">
      <c r="A387">
        <v>3.2083333333333299</v>
      </c>
      <c r="B387">
        <v>-2.91</v>
      </c>
    </row>
    <row r="388" spans="1:2">
      <c r="A388">
        <v>3.2166666666666699</v>
      </c>
      <c r="B388">
        <v>1.87</v>
      </c>
    </row>
    <row r="389" spans="1:2">
      <c r="A389">
        <v>3.2250000000000001</v>
      </c>
      <c r="B389">
        <v>-5.62</v>
      </c>
    </row>
    <row r="390" spans="1:2">
      <c r="A390">
        <v>3.2333333333333298</v>
      </c>
      <c r="B390">
        <v>1.25</v>
      </c>
    </row>
    <row r="391" spans="1:2">
      <c r="A391">
        <v>3.2416666666666698</v>
      </c>
      <c r="B391">
        <v>0.83</v>
      </c>
    </row>
    <row r="392" spans="1:2">
      <c r="A392">
        <v>3.25</v>
      </c>
      <c r="B392">
        <v>0.62</v>
      </c>
    </row>
    <row r="393" spans="1:2">
      <c r="A393">
        <v>3.2583333333333302</v>
      </c>
      <c r="B393">
        <v>3.33</v>
      </c>
    </row>
    <row r="394" spans="1:2">
      <c r="A394">
        <v>3.2666666666666702</v>
      </c>
      <c r="B394">
        <v>1.87</v>
      </c>
    </row>
    <row r="395" spans="1:2">
      <c r="A395">
        <v>3.2749999999999999</v>
      </c>
      <c r="B395">
        <v>1.87</v>
      </c>
    </row>
    <row r="396" spans="1:2">
      <c r="A396">
        <v>3.2833333333333301</v>
      </c>
      <c r="B396">
        <v>1.46</v>
      </c>
    </row>
    <row r="397" spans="1:2">
      <c r="A397">
        <v>3.2916666666666701</v>
      </c>
      <c r="B397">
        <v>0</v>
      </c>
    </row>
    <row r="398" spans="1:2">
      <c r="A398">
        <v>3.3</v>
      </c>
      <c r="B398">
        <v>1.87</v>
      </c>
    </row>
    <row r="399" spans="1:2">
      <c r="A399">
        <v>3.30833333333333</v>
      </c>
      <c r="B399">
        <v>-4.37</v>
      </c>
    </row>
    <row r="400" spans="1:2">
      <c r="A400">
        <v>3.31666666666667</v>
      </c>
      <c r="B400">
        <v>1.87</v>
      </c>
    </row>
    <row r="401" spans="1:2">
      <c r="A401">
        <v>3.3250000000000002</v>
      </c>
      <c r="B401">
        <v>0.83</v>
      </c>
    </row>
    <row r="402" spans="1:2">
      <c r="A402">
        <v>3.3333333333333299</v>
      </c>
      <c r="B402">
        <v>2.08</v>
      </c>
    </row>
    <row r="403" spans="1:2">
      <c r="A403">
        <v>3.3416666666666699</v>
      </c>
      <c r="B403">
        <v>0.21</v>
      </c>
    </row>
    <row r="404" spans="1:2">
      <c r="A404">
        <v>3.35</v>
      </c>
      <c r="B404">
        <v>0.21</v>
      </c>
    </row>
    <row r="405" spans="1:2">
      <c r="A405">
        <v>3.3583333333333298</v>
      </c>
      <c r="B405">
        <v>0</v>
      </c>
    </row>
    <row r="406" spans="1:2">
      <c r="A406">
        <v>3.3666666666666698</v>
      </c>
      <c r="B406">
        <v>0</v>
      </c>
    </row>
    <row r="407" spans="1:2">
      <c r="A407">
        <v>3.375</v>
      </c>
      <c r="B407">
        <v>1.66</v>
      </c>
    </row>
    <row r="408" spans="1:2">
      <c r="A408">
        <v>3.3833333333333302</v>
      </c>
      <c r="B408">
        <v>0.62</v>
      </c>
    </row>
    <row r="409" spans="1:2">
      <c r="A409">
        <v>3.3916666666666702</v>
      </c>
      <c r="B409">
        <v>0.21</v>
      </c>
    </row>
    <row r="410" spans="1:2">
      <c r="A410">
        <v>3.4</v>
      </c>
      <c r="B410">
        <v>3.54</v>
      </c>
    </row>
    <row r="411" spans="1:2">
      <c r="A411">
        <v>3.4083333333333301</v>
      </c>
      <c r="B411">
        <v>3.33</v>
      </c>
    </row>
    <row r="412" spans="1:2">
      <c r="A412">
        <v>3.4166666666666701</v>
      </c>
      <c r="B412">
        <v>1.04</v>
      </c>
    </row>
    <row r="413" spans="1:2">
      <c r="A413">
        <v>3.4249999999999998</v>
      </c>
      <c r="B413">
        <v>3.95</v>
      </c>
    </row>
    <row r="414" spans="1:2">
      <c r="A414">
        <v>3.43333333333333</v>
      </c>
      <c r="B414">
        <v>5.2</v>
      </c>
    </row>
    <row r="415" spans="1:2">
      <c r="A415">
        <v>3.44166666666667</v>
      </c>
      <c r="B415">
        <v>4.58</v>
      </c>
    </row>
    <row r="416" spans="1:2">
      <c r="A416">
        <v>3.45</v>
      </c>
      <c r="B416">
        <v>3.95</v>
      </c>
    </row>
    <row r="417" spans="1:2">
      <c r="A417">
        <v>3.4583333333333299</v>
      </c>
      <c r="B417">
        <v>0</v>
      </c>
    </row>
    <row r="418" spans="1:2">
      <c r="A418">
        <v>3.4666666666666699</v>
      </c>
      <c r="B418">
        <v>0</v>
      </c>
    </row>
    <row r="419" spans="1:2">
      <c r="A419">
        <v>3.4750000000000001</v>
      </c>
      <c r="B419">
        <v>0.42</v>
      </c>
    </row>
    <row r="420" spans="1:2">
      <c r="A420">
        <v>3.4833333333333298</v>
      </c>
      <c r="B420">
        <v>4.58</v>
      </c>
    </row>
    <row r="421" spans="1:2">
      <c r="A421">
        <v>3.4916666666666698</v>
      </c>
      <c r="B421">
        <v>1.46</v>
      </c>
    </row>
    <row r="422" spans="1:2">
      <c r="A422">
        <v>3.5</v>
      </c>
      <c r="B422">
        <v>2.08</v>
      </c>
    </row>
    <row r="423" spans="1:2">
      <c r="A423">
        <v>3.5083333333333302</v>
      </c>
      <c r="B423">
        <v>3.95</v>
      </c>
    </row>
    <row r="424" spans="1:2">
      <c r="A424">
        <v>3.5166666666666702</v>
      </c>
      <c r="B424">
        <v>3.75</v>
      </c>
    </row>
    <row r="425" spans="1:2">
      <c r="A425">
        <v>3.5249999999999999</v>
      </c>
      <c r="B425">
        <v>3.95</v>
      </c>
    </row>
    <row r="426" spans="1:2">
      <c r="A426">
        <v>3.5333333333333301</v>
      </c>
      <c r="B426">
        <v>4.99</v>
      </c>
    </row>
    <row r="427" spans="1:2">
      <c r="A427">
        <v>3.5416666666666701</v>
      </c>
      <c r="B427">
        <v>3.54</v>
      </c>
    </row>
    <row r="428" spans="1:2">
      <c r="A428">
        <v>3.55</v>
      </c>
      <c r="B428">
        <v>3.54</v>
      </c>
    </row>
    <row r="429" spans="1:2">
      <c r="A429">
        <v>3.55833333333333</v>
      </c>
      <c r="B429">
        <v>2.5</v>
      </c>
    </row>
    <row r="430" spans="1:2">
      <c r="A430">
        <v>3.56666666666667</v>
      </c>
      <c r="B430">
        <v>7.7</v>
      </c>
    </row>
    <row r="431" spans="1:2">
      <c r="A431">
        <v>3.5750000000000002</v>
      </c>
      <c r="B431">
        <v>13.94</v>
      </c>
    </row>
    <row r="432" spans="1:2">
      <c r="A432">
        <v>3.5833333333333299</v>
      </c>
      <c r="B432">
        <v>11.65</v>
      </c>
    </row>
    <row r="433" spans="1:2">
      <c r="A433">
        <v>3.5916666666666699</v>
      </c>
      <c r="B433">
        <v>16.440000000000001</v>
      </c>
    </row>
    <row r="434" spans="1:2">
      <c r="A434">
        <v>3.6</v>
      </c>
      <c r="B434">
        <v>6.24</v>
      </c>
    </row>
    <row r="435" spans="1:2">
      <c r="A435">
        <v>3.6083333333333298</v>
      </c>
      <c r="B435">
        <v>8.5299999999999994</v>
      </c>
    </row>
    <row r="436" spans="1:2">
      <c r="A436">
        <v>3.6166666666666698</v>
      </c>
      <c r="B436">
        <v>4.58</v>
      </c>
    </row>
    <row r="437" spans="1:2">
      <c r="A437">
        <v>3.625</v>
      </c>
      <c r="B437">
        <v>3.12</v>
      </c>
    </row>
    <row r="438" spans="1:2">
      <c r="A438">
        <v>3.6333333333333302</v>
      </c>
      <c r="B438">
        <v>3.75</v>
      </c>
    </row>
    <row r="439" spans="1:2">
      <c r="A439">
        <v>3.6416666666666702</v>
      </c>
      <c r="B439">
        <v>4.16</v>
      </c>
    </row>
    <row r="440" spans="1:2">
      <c r="A440">
        <v>3.65</v>
      </c>
      <c r="B440">
        <v>3.33</v>
      </c>
    </row>
    <row r="441" spans="1:2">
      <c r="A441">
        <v>3.6583333333333301</v>
      </c>
      <c r="B441">
        <v>3.95</v>
      </c>
    </row>
    <row r="442" spans="1:2">
      <c r="A442">
        <v>3.6666666666666701</v>
      </c>
      <c r="B442">
        <v>2.91</v>
      </c>
    </row>
    <row r="443" spans="1:2">
      <c r="A443">
        <v>3.6749999999999998</v>
      </c>
      <c r="B443">
        <v>-0.83</v>
      </c>
    </row>
    <row r="444" spans="1:2">
      <c r="A444">
        <v>3.68333333333333</v>
      </c>
      <c r="B444">
        <v>2.5</v>
      </c>
    </row>
    <row r="445" spans="1:2">
      <c r="A445">
        <v>3.69166666666667</v>
      </c>
      <c r="B445">
        <v>3.75</v>
      </c>
    </row>
    <row r="446" spans="1:2">
      <c r="A446">
        <v>3.7</v>
      </c>
      <c r="B446">
        <v>6.04</v>
      </c>
    </row>
    <row r="447" spans="1:2">
      <c r="A447">
        <v>3.7083333333333299</v>
      </c>
      <c r="B447">
        <v>-0.21</v>
      </c>
    </row>
    <row r="448" spans="1:2">
      <c r="A448">
        <v>3.7166666666666699</v>
      </c>
      <c r="B448">
        <v>4.99</v>
      </c>
    </row>
    <row r="449" spans="1:2">
      <c r="A449">
        <v>3.7250000000000001</v>
      </c>
      <c r="B449">
        <v>4.58</v>
      </c>
    </row>
    <row r="450" spans="1:2">
      <c r="A450">
        <v>3.7333333333333298</v>
      </c>
      <c r="B450">
        <v>7.28</v>
      </c>
    </row>
    <row r="451" spans="1:2">
      <c r="A451">
        <v>3.7416666666666698</v>
      </c>
      <c r="B451">
        <v>3.95</v>
      </c>
    </row>
    <row r="452" spans="1:2">
      <c r="A452">
        <v>3.75</v>
      </c>
      <c r="B452">
        <v>3.54</v>
      </c>
    </row>
    <row r="453" spans="1:2">
      <c r="A453">
        <v>3.7583333333333302</v>
      </c>
      <c r="B453">
        <v>2.5</v>
      </c>
    </row>
    <row r="454" spans="1:2">
      <c r="A454">
        <v>3.7666666666666702</v>
      </c>
      <c r="B454">
        <v>1.46</v>
      </c>
    </row>
    <row r="455" spans="1:2">
      <c r="A455">
        <v>3.7749999999999999</v>
      </c>
      <c r="B455">
        <v>3.95</v>
      </c>
    </row>
    <row r="456" spans="1:2">
      <c r="A456">
        <v>3.7833333333333301</v>
      </c>
      <c r="B456">
        <v>2.5</v>
      </c>
    </row>
    <row r="457" spans="1:2">
      <c r="A457">
        <v>3.7916666666666701</v>
      </c>
      <c r="B457">
        <v>4.58</v>
      </c>
    </row>
    <row r="458" spans="1:2">
      <c r="A458">
        <v>3.8</v>
      </c>
      <c r="B458">
        <v>2.29</v>
      </c>
    </row>
    <row r="459" spans="1:2">
      <c r="A459">
        <v>3.80833333333333</v>
      </c>
      <c r="B459">
        <v>0.83</v>
      </c>
    </row>
    <row r="460" spans="1:2">
      <c r="A460">
        <v>3.81666666666667</v>
      </c>
      <c r="B460">
        <v>6.24</v>
      </c>
    </row>
    <row r="461" spans="1:2">
      <c r="A461">
        <v>3.8250000000000002</v>
      </c>
      <c r="B461">
        <v>4.99</v>
      </c>
    </row>
    <row r="462" spans="1:2">
      <c r="A462">
        <v>3.8333333333333299</v>
      </c>
      <c r="B462">
        <v>4.58</v>
      </c>
    </row>
    <row r="463" spans="1:2">
      <c r="A463">
        <v>3.8416666666666699</v>
      </c>
      <c r="B463">
        <v>1.87</v>
      </c>
    </row>
    <row r="464" spans="1:2">
      <c r="A464">
        <v>3.85</v>
      </c>
      <c r="B464">
        <v>6.45</v>
      </c>
    </row>
    <row r="465" spans="1:2">
      <c r="A465">
        <v>3.8583333333333298</v>
      </c>
      <c r="B465">
        <v>4.37</v>
      </c>
    </row>
    <row r="466" spans="1:2">
      <c r="A466">
        <v>3.8666666666666698</v>
      </c>
      <c r="B466">
        <v>2.29</v>
      </c>
    </row>
    <row r="467" spans="1:2">
      <c r="A467">
        <v>3.875</v>
      </c>
      <c r="B467">
        <v>1.46</v>
      </c>
    </row>
    <row r="468" spans="1:2">
      <c r="A468">
        <v>3.8833333333333302</v>
      </c>
      <c r="B468">
        <v>1.46</v>
      </c>
    </row>
    <row r="469" spans="1:2">
      <c r="A469">
        <v>3.8916666666666702</v>
      </c>
      <c r="B469">
        <v>7.49</v>
      </c>
    </row>
    <row r="470" spans="1:2">
      <c r="A470">
        <v>3.9</v>
      </c>
      <c r="B470">
        <v>2.91</v>
      </c>
    </row>
    <row r="471" spans="1:2">
      <c r="A471">
        <v>3.9083333333333301</v>
      </c>
      <c r="B471">
        <v>1.46</v>
      </c>
    </row>
    <row r="472" spans="1:2">
      <c r="A472">
        <v>3.9166666666666701</v>
      </c>
      <c r="B472">
        <v>5.83</v>
      </c>
    </row>
    <row r="473" spans="1:2">
      <c r="A473">
        <v>3.9249999999999998</v>
      </c>
      <c r="B473">
        <v>7.08</v>
      </c>
    </row>
    <row r="474" spans="1:2">
      <c r="A474">
        <v>3.93333333333333</v>
      </c>
      <c r="B474">
        <v>4.37</v>
      </c>
    </row>
    <row r="475" spans="1:2">
      <c r="A475">
        <v>3.94166666666667</v>
      </c>
      <c r="B475">
        <v>3.95</v>
      </c>
    </row>
    <row r="476" spans="1:2">
      <c r="A476">
        <v>3.95</v>
      </c>
      <c r="B476">
        <v>4.16</v>
      </c>
    </row>
    <row r="477" spans="1:2">
      <c r="A477">
        <v>3.9583333333333299</v>
      </c>
      <c r="B477">
        <v>3.33</v>
      </c>
    </row>
    <row r="478" spans="1:2">
      <c r="A478">
        <v>3.9666666666666699</v>
      </c>
      <c r="B478">
        <v>1.87</v>
      </c>
    </row>
    <row r="479" spans="1:2">
      <c r="A479">
        <v>3.9750000000000001</v>
      </c>
      <c r="B479">
        <v>3.54</v>
      </c>
    </row>
    <row r="480" spans="1:2">
      <c r="A480">
        <v>3.9833333333333298</v>
      </c>
      <c r="B480">
        <v>4.79</v>
      </c>
    </row>
    <row r="481" spans="1:2">
      <c r="A481">
        <v>3.9916666666666698</v>
      </c>
      <c r="B481">
        <v>4.79</v>
      </c>
    </row>
    <row r="482" spans="1:2">
      <c r="A482">
        <v>4</v>
      </c>
      <c r="B482">
        <v>8.5299999999999994</v>
      </c>
    </row>
    <row r="483" spans="1:2">
      <c r="A483">
        <v>4.0083333333333302</v>
      </c>
      <c r="B483">
        <v>6.04</v>
      </c>
    </row>
    <row r="484" spans="1:2">
      <c r="A484">
        <v>4.0166666666666702</v>
      </c>
      <c r="B484">
        <v>1.25</v>
      </c>
    </row>
    <row r="485" spans="1:2">
      <c r="A485">
        <v>4.0250000000000004</v>
      </c>
      <c r="B485">
        <v>0.83</v>
      </c>
    </row>
    <row r="486" spans="1:2">
      <c r="A486">
        <v>4.0333333333333297</v>
      </c>
      <c r="B486">
        <v>1.04</v>
      </c>
    </row>
    <row r="487" spans="1:2">
      <c r="A487">
        <v>4.0416666666666696</v>
      </c>
      <c r="B487">
        <v>2.5</v>
      </c>
    </row>
    <row r="488" spans="1:2">
      <c r="A488">
        <v>4.05</v>
      </c>
      <c r="B488">
        <v>3.12</v>
      </c>
    </row>
    <row r="489" spans="1:2">
      <c r="A489">
        <v>4.05833333333333</v>
      </c>
      <c r="B489">
        <v>-1.66</v>
      </c>
    </row>
    <row r="490" spans="1:2">
      <c r="A490">
        <v>4.06666666666667</v>
      </c>
      <c r="B490">
        <v>5.62</v>
      </c>
    </row>
    <row r="491" spans="1:2">
      <c r="A491">
        <v>4.0750000000000002</v>
      </c>
      <c r="B491">
        <v>0.42</v>
      </c>
    </row>
    <row r="492" spans="1:2">
      <c r="A492">
        <v>4.0833333333333304</v>
      </c>
      <c r="B492">
        <v>4.37</v>
      </c>
    </row>
    <row r="493" spans="1:2">
      <c r="A493">
        <v>4.0916666666666703</v>
      </c>
      <c r="B493">
        <v>6.45</v>
      </c>
    </row>
    <row r="494" spans="1:2">
      <c r="A494">
        <v>4.0999999999999996</v>
      </c>
      <c r="B494">
        <v>7.7</v>
      </c>
    </row>
    <row r="495" spans="1:2">
      <c r="A495">
        <v>4.1083333333333298</v>
      </c>
      <c r="B495">
        <v>6.04</v>
      </c>
    </row>
    <row r="496" spans="1:2">
      <c r="A496">
        <v>4.1166666666666698</v>
      </c>
      <c r="B496">
        <v>5.83</v>
      </c>
    </row>
    <row r="497" spans="1:2">
      <c r="A497">
        <v>4.125</v>
      </c>
      <c r="B497">
        <v>0.62</v>
      </c>
    </row>
    <row r="498" spans="1:2">
      <c r="A498">
        <v>4.1333333333333302</v>
      </c>
      <c r="B498">
        <v>7.08</v>
      </c>
    </row>
    <row r="499" spans="1:2">
      <c r="A499">
        <v>4.1416666666666702</v>
      </c>
      <c r="B499">
        <v>6.87</v>
      </c>
    </row>
    <row r="500" spans="1:2">
      <c r="A500">
        <v>4.1500000000000004</v>
      </c>
      <c r="B500">
        <v>1.87</v>
      </c>
    </row>
    <row r="501" spans="1:2">
      <c r="A501">
        <v>4.1583333333333297</v>
      </c>
      <c r="B501">
        <v>4.99</v>
      </c>
    </row>
    <row r="502" spans="1:2">
      <c r="A502">
        <v>4.1666666666666696</v>
      </c>
      <c r="B502">
        <v>6.45</v>
      </c>
    </row>
    <row r="503" spans="1:2">
      <c r="A503">
        <v>4.1749999999999998</v>
      </c>
      <c r="B503">
        <v>8.1199999999999992</v>
      </c>
    </row>
    <row r="504" spans="1:2">
      <c r="A504">
        <v>4.18333333333333</v>
      </c>
      <c r="B504">
        <v>7.91</v>
      </c>
    </row>
    <row r="505" spans="1:2">
      <c r="A505">
        <v>4.19166666666667</v>
      </c>
      <c r="B505">
        <v>4.99</v>
      </c>
    </row>
    <row r="506" spans="1:2">
      <c r="A506">
        <v>4.2</v>
      </c>
      <c r="B506">
        <v>3.95</v>
      </c>
    </row>
    <row r="507" spans="1:2">
      <c r="A507">
        <v>4.2083333333333304</v>
      </c>
      <c r="B507">
        <v>7.91</v>
      </c>
    </row>
    <row r="508" spans="1:2">
      <c r="A508">
        <v>4.2166666666666703</v>
      </c>
      <c r="B508">
        <v>10.61</v>
      </c>
    </row>
    <row r="509" spans="1:2">
      <c r="A509">
        <v>4.2249999999999996</v>
      </c>
      <c r="B509">
        <v>5.2</v>
      </c>
    </row>
    <row r="510" spans="1:2">
      <c r="A510">
        <v>4.2333333333333298</v>
      </c>
      <c r="B510">
        <v>3.95</v>
      </c>
    </row>
    <row r="511" spans="1:2">
      <c r="A511">
        <v>4.2416666666666698</v>
      </c>
      <c r="B511">
        <v>4.58</v>
      </c>
    </row>
    <row r="512" spans="1:2">
      <c r="A512">
        <v>4.25</v>
      </c>
      <c r="B512">
        <v>4.37</v>
      </c>
    </row>
    <row r="513" spans="1:2">
      <c r="A513">
        <v>4.2583333333333302</v>
      </c>
      <c r="B513">
        <v>6.87</v>
      </c>
    </row>
    <row r="514" spans="1:2">
      <c r="A514">
        <v>4.2666666666666702</v>
      </c>
      <c r="B514">
        <v>4.99</v>
      </c>
    </row>
    <row r="515" spans="1:2">
      <c r="A515">
        <v>4.2750000000000004</v>
      </c>
      <c r="B515">
        <v>4.58</v>
      </c>
    </row>
    <row r="516" spans="1:2">
      <c r="A516">
        <v>4.2833333333333297</v>
      </c>
      <c r="B516">
        <v>9.57</v>
      </c>
    </row>
    <row r="517" spans="1:2">
      <c r="A517">
        <v>4.2916666666666696</v>
      </c>
      <c r="B517">
        <v>4.58</v>
      </c>
    </row>
    <row r="518" spans="1:2">
      <c r="A518">
        <v>4.3</v>
      </c>
      <c r="B518">
        <v>2.91</v>
      </c>
    </row>
    <row r="519" spans="1:2">
      <c r="A519">
        <v>4.30833333333333</v>
      </c>
      <c r="B519">
        <v>6.66</v>
      </c>
    </row>
    <row r="520" spans="1:2">
      <c r="A520">
        <v>4.31666666666667</v>
      </c>
      <c r="B520">
        <v>0.62</v>
      </c>
    </row>
    <row r="521" spans="1:2">
      <c r="A521">
        <v>4.3250000000000002</v>
      </c>
      <c r="B521">
        <v>3.75</v>
      </c>
    </row>
    <row r="522" spans="1:2">
      <c r="A522">
        <v>4.3333333333333304</v>
      </c>
      <c r="B522">
        <v>4.79</v>
      </c>
    </row>
    <row r="523" spans="1:2">
      <c r="A523">
        <v>4.3416666666666703</v>
      </c>
      <c r="B523">
        <v>10.61</v>
      </c>
    </row>
    <row r="524" spans="1:2">
      <c r="A524">
        <v>4.3499999999999996</v>
      </c>
      <c r="B524">
        <v>1.87</v>
      </c>
    </row>
    <row r="525" spans="1:2">
      <c r="A525">
        <v>4.3583333333333298</v>
      </c>
      <c r="B525">
        <v>4.16</v>
      </c>
    </row>
    <row r="526" spans="1:2">
      <c r="A526">
        <v>4.3666666666666698</v>
      </c>
      <c r="B526">
        <v>1.87</v>
      </c>
    </row>
    <row r="527" spans="1:2">
      <c r="A527">
        <v>4.375</v>
      </c>
      <c r="B527">
        <v>4.37</v>
      </c>
    </row>
    <row r="528" spans="1:2">
      <c r="A528">
        <v>4.3833333333333302</v>
      </c>
      <c r="B528">
        <v>0.21</v>
      </c>
    </row>
    <row r="529" spans="1:2">
      <c r="A529">
        <v>4.3916666666666702</v>
      </c>
      <c r="B529">
        <v>1.04</v>
      </c>
    </row>
    <row r="530" spans="1:2">
      <c r="A530">
        <v>4.4000000000000004</v>
      </c>
      <c r="B530">
        <v>1.66</v>
      </c>
    </row>
    <row r="531" spans="1:2">
      <c r="A531">
        <v>4.4083333333333297</v>
      </c>
      <c r="B531">
        <v>0.62</v>
      </c>
    </row>
    <row r="532" spans="1:2">
      <c r="A532">
        <v>4.4166666666666696</v>
      </c>
      <c r="B532">
        <v>2.71</v>
      </c>
    </row>
    <row r="533" spans="1:2">
      <c r="A533">
        <v>4.4249999999999998</v>
      </c>
      <c r="B533">
        <v>-0.83</v>
      </c>
    </row>
    <row r="534" spans="1:2">
      <c r="A534">
        <v>4.43333333333333</v>
      </c>
      <c r="B534">
        <v>3.33</v>
      </c>
    </row>
    <row r="535" spans="1:2">
      <c r="A535">
        <v>4.44166666666667</v>
      </c>
      <c r="B535">
        <v>2.08</v>
      </c>
    </row>
    <row r="536" spans="1:2">
      <c r="A536">
        <v>4.45</v>
      </c>
      <c r="B536">
        <v>0</v>
      </c>
    </row>
    <row r="537" spans="1:2">
      <c r="A537">
        <v>4.4583333333333304</v>
      </c>
      <c r="B537">
        <v>9.3699999999999992</v>
      </c>
    </row>
    <row r="538" spans="1:2">
      <c r="A538">
        <v>4.4666666666666703</v>
      </c>
      <c r="B538">
        <v>3.12</v>
      </c>
    </row>
    <row r="539" spans="1:2">
      <c r="A539">
        <v>4.4749999999999996</v>
      </c>
      <c r="B539">
        <v>1.46</v>
      </c>
    </row>
    <row r="540" spans="1:2">
      <c r="A540">
        <v>4.4833333333333298</v>
      </c>
      <c r="B540">
        <v>8.1199999999999992</v>
      </c>
    </row>
    <row r="541" spans="1:2">
      <c r="A541">
        <v>4.4916666666666698</v>
      </c>
      <c r="B541">
        <v>10.41</v>
      </c>
    </row>
    <row r="542" spans="1:2">
      <c r="A542">
        <v>4.5</v>
      </c>
      <c r="B542">
        <v>5.83</v>
      </c>
    </row>
    <row r="543" spans="1:2">
      <c r="A543">
        <v>4.5083333333333302</v>
      </c>
      <c r="B543">
        <v>5.83</v>
      </c>
    </row>
    <row r="544" spans="1:2">
      <c r="A544">
        <v>4.5166666666666702</v>
      </c>
      <c r="B544">
        <v>6.04</v>
      </c>
    </row>
    <row r="545" spans="1:2">
      <c r="A545">
        <v>4.5250000000000004</v>
      </c>
      <c r="B545">
        <v>4.37</v>
      </c>
    </row>
    <row r="546" spans="1:2">
      <c r="A546">
        <v>4.5333333333333297</v>
      </c>
      <c r="B546">
        <v>5.2</v>
      </c>
    </row>
    <row r="547" spans="1:2">
      <c r="A547">
        <v>4.5416666666666696</v>
      </c>
      <c r="B547">
        <v>2.91</v>
      </c>
    </row>
    <row r="548" spans="1:2">
      <c r="A548">
        <v>4.55</v>
      </c>
      <c r="B548">
        <v>9.3699999999999992</v>
      </c>
    </row>
    <row r="549" spans="1:2">
      <c r="A549">
        <v>4.55833333333333</v>
      </c>
      <c r="B549">
        <v>5.41</v>
      </c>
    </row>
    <row r="550" spans="1:2">
      <c r="A550">
        <v>4.56666666666667</v>
      </c>
      <c r="B550">
        <v>4.58</v>
      </c>
    </row>
    <row r="551" spans="1:2">
      <c r="A551">
        <v>4.5750000000000002</v>
      </c>
      <c r="B551">
        <v>1.25</v>
      </c>
    </row>
    <row r="552" spans="1:2">
      <c r="A552">
        <v>4.5833333333333304</v>
      </c>
      <c r="B552">
        <v>2.29</v>
      </c>
    </row>
    <row r="553" spans="1:2">
      <c r="A553">
        <v>4.5916666666666703</v>
      </c>
      <c r="B553">
        <v>3.75</v>
      </c>
    </row>
    <row r="554" spans="1:2">
      <c r="A554">
        <v>4.5999999999999996</v>
      </c>
      <c r="B554">
        <v>8.5299999999999994</v>
      </c>
    </row>
    <row r="555" spans="1:2">
      <c r="A555">
        <v>4.6083333333333298</v>
      </c>
      <c r="B555">
        <v>3.12</v>
      </c>
    </row>
    <row r="556" spans="1:2">
      <c r="A556">
        <v>4.6166666666666698</v>
      </c>
      <c r="B556">
        <v>4.58</v>
      </c>
    </row>
    <row r="557" spans="1:2">
      <c r="A557">
        <v>4.625</v>
      </c>
      <c r="B557">
        <v>4.16</v>
      </c>
    </row>
    <row r="558" spans="1:2">
      <c r="A558">
        <v>4.6333333333333302</v>
      </c>
      <c r="B558">
        <v>5.83</v>
      </c>
    </row>
    <row r="559" spans="1:2">
      <c r="A559">
        <v>4.6416666666666702</v>
      </c>
      <c r="B559">
        <v>2.5</v>
      </c>
    </row>
    <row r="560" spans="1:2">
      <c r="A560">
        <v>4.6500000000000004</v>
      </c>
      <c r="B560">
        <v>3.12</v>
      </c>
    </row>
    <row r="561" spans="1:2">
      <c r="A561">
        <v>4.6583333333333297</v>
      </c>
      <c r="B561">
        <v>4.16</v>
      </c>
    </row>
    <row r="562" spans="1:2">
      <c r="A562">
        <v>4.6666666666666696</v>
      </c>
      <c r="B562">
        <v>1.46</v>
      </c>
    </row>
    <row r="563" spans="1:2">
      <c r="A563">
        <v>4.6749999999999998</v>
      </c>
      <c r="B563">
        <v>6.45</v>
      </c>
    </row>
    <row r="564" spans="1:2">
      <c r="A564">
        <v>4.68333333333333</v>
      </c>
      <c r="B564">
        <v>5.83</v>
      </c>
    </row>
    <row r="565" spans="1:2">
      <c r="A565">
        <v>4.69166666666667</v>
      </c>
      <c r="B565">
        <v>4.99</v>
      </c>
    </row>
    <row r="566" spans="1:2">
      <c r="A566">
        <v>4.7</v>
      </c>
      <c r="B566">
        <v>4.99</v>
      </c>
    </row>
    <row r="567" spans="1:2">
      <c r="A567">
        <v>4.7083333333333304</v>
      </c>
      <c r="B567">
        <v>4.58</v>
      </c>
    </row>
    <row r="568" spans="1:2">
      <c r="A568">
        <v>4.7166666666666703</v>
      </c>
      <c r="B568">
        <v>4.37</v>
      </c>
    </row>
    <row r="569" spans="1:2">
      <c r="A569">
        <v>4.7249999999999996</v>
      </c>
      <c r="B569">
        <v>5.41</v>
      </c>
    </row>
    <row r="570" spans="1:2">
      <c r="A570">
        <v>4.7333333333333298</v>
      </c>
      <c r="B570">
        <v>4.99</v>
      </c>
    </row>
    <row r="571" spans="1:2">
      <c r="A571">
        <v>4.7416666666666698</v>
      </c>
      <c r="B571">
        <v>1.66</v>
      </c>
    </row>
    <row r="572" spans="1:2">
      <c r="A572">
        <v>4.75</v>
      </c>
      <c r="B572">
        <v>6.45</v>
      </c>
    </row>
    <row r="573" spans="1:2">
      <c r="A573">
        <v>4.7583333333333302</v>
      </c>
      <c r="B573">
        <v>2.91</v>
      </c>
    </row>
    <row r="574" spans="1:2">
      <c r="A574">
        <v>4.7666666666666702</v>
      </c>
      <c r="B574">
        <v>8.32</v>
      </c>
    </row>
    <row r="575" spans="1:2">
      <c r="A575">
        <v>4.7750000000000004</v>
      </c>
      <c r="B575">
        <v>6.87</v>
      </c>
    </row>
    <row r="576" spans="1:2">
      <c r="A576">
        <v>4.7833333333333297</v>
      </c>
      <c r="B576">
        <v>9.7799999999999994</v>
      </c>
    </row>
    <row r="577" spans="1:2">
      <c r="A577">
        <v>4.7916666666666696</v>
      </c>
      <c r="B577">
        <v>8.1199999999999992</v>
      </c>
    </row>
    <row r="578" spans="1:2">
      <c r="A578">
        <v>4.8</v>
      </c>
      <c r="B578">
        <v>12.07</v>
      </c>
    </row>
    <row r="579" spans="1:2">
      <c r="A579">
        <v>4.80833333333333</v>
      </c>
      <c r="B579">
        <v>8.9499999999999993</v>
      </c>
    </row>
    <row r="580" spans="1:2">
      <c r="A580">
        <v>4.81666666666667</v>
      </c>
      <c r="B580">
        <v>4.99</v>
      </c>
    </row>
    <row r="581" spans="1:2">
      <c r="A581">
        <v>4.8250000000000002</v>
      </c>
      <c r="B581">
        <v>7.08</v>
      </c>
    </row>
    <row r="582" spans="1:2">
      <c r="A582">
        <v>4.8333333333333304</v>
      </c>
      <c r="B582">
        <v>5.2</v>
      </c>
    </row>
    <row r="583" spans="1:2">
      <c r="A583">
        <v>4.8416666666666703</v>
      </c>
      <c r="B583">
        <v>7.49</v>
      </c>
    </row>
    <row r="584" spans="1:2">
      <c r="A584">
        <v>4.8499999999999996</v>
      </c>
      <c r="B584">
        <v>6.04</v>
      </c>
    </row>
    <row r="585" spans="1:2">
      <c r="A585">
        <v>4.8583333333333298</v>
      </c>
      <c r="B585">
        <v>7.08</v>
      </c>
    </row>
    <row r="586" spans="1:2">
      <c r="A586">
        <v>4.8666666666666698</v>
      </c>
      <c r="B586">
        <v>3.33</v>
      </c>
    </row>
    <row r="587" spans="1:2">
      <c r="A587">
        <v>4.875</v>
      </c>
      <c r="B587">
        <v>10.41</v>
      </c>
    </row>
    <row r="588" spans="1:2">
      <c r="A588">
        <v>4.8833333333333302</v>
      </c>
      <c r="B588">
        <v>4.79</v>
      </c>
    </row>
    <row r="589" spans="1:2">
      <c r="A589">
        <v>4.8916666666666702</v>
      </c>
      <c r="B589">
        <v>6.45</v>
      </c>
    </row>
    <row r="590" spans="1:2">
      <c r="A590">
        <v>4.9000000000000004</v>
      </c>
      <c r="B590">
        <v>2.71</v>
      </c>
    </row>
    <row r="591" spans="1:2">
      <c r="A591">
        <v>4.9083333333333297</v>
      </c>
      <c r="B591">
        <v>6.87</v>
      </c>
    </row>
    <row r="592" spans="1:2">
      <c r="A592">
        <v>4.9166666666666696</v>
      </c>
      <c r="B592">
        <v>3.95</v>
      </c>
    </row>
    <row r="593" spans="1:2">
      <c r="A593">
        <v>4.9249999999999998</v>
      </c>
      <c r="B593">
        <v>5.83</v>
      </c>
    </row>
    <row r="594" spans="1:2">
      <c r="A594">
        <v>4.93333333333333</v>
      </c>
      <c r="B594">
        <v>4.16</v>
      </c>
    </row>
    <row r="595" spans="1:2">
      <c r="A595">
        <v>4.94166666666667</v>
      </c>
      <c r="B595">
        <v>2.91</v>
      </c>
    </row>
    <row r="596" spans="1:2">
      <c r="A596">
        <v>4.95</v>
      </c>
      <c r="B596">
        <v>2.08</v>
      </c>
    </row>
    <row r="597" spans="1:2">
      <c r="A597">
        <v>4.9583333333333304</v>
      </c>
      <c r="B597">
        <v>3.12</v>
      </c>
    </row>
    <row r="598" spans="1:2">
      <c r="A598">
        <v>4.9666666666666703</v>
      </c>
      <c r="B598">
        <v>4.79</v>
      </c>
    </row>
    <row r="599" spans="1:2">
      <c r="A599">
        <v>4.9749999999999996</v>
      </c>
      <c r="B599">
        <v>4.16</v>
      </c>
    </row>
    <row r="600" spans="1:2">
      <c r="A600">
        <v>4.9833333333333298</v>
      </c>
      <c r="B600">
        <v>-0.62</v>
      </c>
    </row>
    <row r="601" spans="1:2">
      <c r="A601">
        <v>4.9916666666666698</v>
      </c>
      <c r="B601">
        <v>-0.21</v>
      </c>
    </row>
    <row r="602" spans="1:2">
      <c r="A602">
        <v>5</v>
      </c>
      <c r="B602">
        <v>7.28</v>
      </c>
    </row>
    <row r="603" spans="1:2">
      <c r="A603">
        <v>5.0083333333333302</v>
      </c>
      <c r="B603">
        <v>5.2</v>
      </c>
    </row>
    <row r="604" spans="1:2">
      <c r="A604">
        <v>5.0166666666666702</v>
      </c>
      <c r="B604">
        <v>6.87</v>
      </c>
    </row>
    <row r="605" spans="1:2">
      <c r="A605">
        <v>5.0250000000000004</v>
      </c>
      <c r="B605">
        <v>7.28</v>
      </c>
    </row>
    <row r="606" spans="1:2">
      <c r="A606">
        <v>5.0333333333333297</v>
      </c>
      <c r="B606">
        <v>8.32</v>
      </c>
    </row>
    <row r="607" spans="1:2">
      <c r="A607">
        <v>5.0416666666666696</v>
      </c>
      <c r="B607">
        <v>7.91</v>
      </c>
    </row>
    <row r="608" spans="1:2">
      <c r="A608">
        <v>5.05</v>
      </c>
      <c r="B608">
        <v>3.95</v>
      </c>
    </row>
    <row r="609" spans="1:2">
      <c r="A609">
        <v>5.05833333333333</v>
      </c>
      <c r="B609">
        <v>10.82</v>
      </c>
    </row>
    <row r="610" spans="1:2">
      <c r="A610">
        <v>5.06666666666667</v>
      </c>
      <c r="B610">
        <v>2.29</v>
      </c>
    </row>
    <row r="611" spans="1:2">
      <c r="A611">
        <v>5.0750000000000002</v>
      </c>
      <c r="B611">
        <v>4.79</v>
      </c>
    </row>
    <row r="612" spans="1:2">
      <c r="A612">
        <v>5.0833333333333304</v>
      </c>
      <c r="B612">
        <v>6.66</v>
      </c>
    </row>
    <row r="613" spans="1:2">
      <c r="A613">
        <v>5.0916666666666703</v>
      </c>
      <c r="B613">
        <v>3.54</v>
      </c>
    </row>
    <row r="614" spans="1:2">
      <c r="A614">
        <v>5.0999999999999996</v>
      </c>
      <c r="B614">
        <v>7.91</v>
      </c>
    </row>
    <row r="615" spans="1:2">
      <c r="A615">
        <v>5.1083333333333298</v>
      </c>
      <c r="B615">
        <v>7.28</v>
      </c>
    </row>
    <row r="616" spans="1:2">
      <c r="A616">
        <v>5.1166666666666698</v>
      </c>
      <c r="B616">
        <v>7.49</v>
      </c>
    </row>
    <row r="617" spans="1:2">
      <c r="A617">
        <v>5.125</v>
      </c>
      <c r="B617">
        <v>3.54</v>
      </c>
    </row>
    <row r="618" spans="1:2">
      <c r="A618">
        <v>5.1333333333333302</v>
      </c>
      <c r="B618">
        <v>6.04</v>
      </c>
    </row>
    <row r="619" spans="1:2">
      <c r="A619">
        <v>5.1416666666666702</v>
      </c>
      <c r="B619">
        <v>7.49</v>
      </c>
    </row>
    <row r="620" spans="1:2">
      <c r="A620">
        <v>5.15</v>
      </c>
      <c r="B620">
        <v>12.28</v>
      </c>
    </row>
    <row r="621" spans="1:2">
      <c r="A621">
        <v>5.1583333333333297</v>
      </c>
      <c r="B621">
        <v>6.24</v>
      </c>
    </row>
    <row r="622" spans="1:2">
      <c r="A622">
        <v>5.1666666666666696</v>
      </c>
      <c r="B622">
        <v>1.46</v>
      </c>
    </row>
    <row r="623" spans="1:2">
      <c r="A623">
        <v>5.1749999999999998</v>
      </c>
      <c r="B623">
        <v>4.16</v>
      </c>
    </row>
    <row r="624" spans="1:2">
      <c r="A624">
        <v>5.18333333333333</v>
      </c>
      <c r="B624">
        <v>5.41</v>
      </c>
    </row>
    <row r="625" spans="1:2">
      <c r="A625">
        <v>5.19166666666667</v>
      </c>
      <c r="B625">
        <v>5.83</v>
      </c>
    </row>
    <row r="626" spans="1:2">
      <c r="A626">
        <v>5.2</v>
      </c>
      <c r="B626">
        <v>6.24</v>
      </c>
    </row>
    <row r="627" spans="1:2">
      <c r="A627">
        <v>5.2083333333333304</v>
      </c>
      <c r="B627">
        <v>4.99</v>
      </c>
    </row>
    <row r="628" spans="1:2">
      <c r="A628">
        <v>5.2166666666666703</v>
      </c>
      <c r="B628">
        <v>4.79</v>
      </c>
    </row>
    <row r="629" spans="1:2">
      <c r="A629">
        <v>5.2249999999999996</v>
      </c>
      <c r="B629">
        <v>4.37</v>
      </c>
    </row>
    <row r="630" spans="1:2">
      <c r="A630">
        <v>5.2333333333333298</v>
      </c>
      <c r="B630">
        <v>8.32</v>
      </c>
    </row>
    <row r="631" spans="1:2">
      <c r="A631">
        <v>5.2416666666666698</v>
      </c>
      <c r="B631">
        <v>2.71</v>
      </c>
    </row>
    <row r="632" spans="1:2">
      <c r="A632">
        <v>5.25</v>
      </c>
      <c r="B632">
        <v>11.45</v>
      </c>
    </row>
    <row r="633" spans="1:2">
      <c r="A633">
        <v>5.2583333333333302</v>
      </c>
      <c r="B633">
        <v>4.58</v>
      </c>
    </row>
    <row r="634" spans="1:2">
      <c r="A634">
        <v>5.2666666666666702</v>
      </c>
      <c r="B634">
        <v>0.62</v>
      </c>
    </row>
    <row r="635" spans="1:2">
      <c r="A635">
        <v>5.2750000000000004</v>
      </c>
      <c r="B635">
        <v>2.08</v>
      </c>
    </row>
    <row r="636" spans="1:2">
      <c r="A636">
        <v>5.2833333333333297</v>
      </c>
      <c r="B636">
        <v>2.91</v>
      </c>
    </row>
    <row r="637" spans="1:2">
      <c r="A637">
        <v>5.2916666666666696</v>
      </c>
      <c r="B637">
        <v>8.1199999999999992</v>
      </c>
    </row>
    <row r="638" spans="1:2">
      <c r="A638">
        <v>5.3</v>
      </c>
      <c r="B638">
        <v>9.3699999999999992</v>
      </c>
    </row>
    <row r="639" spans="1:2">
      <c r="A639">
        <v>5.30833333333333</v>
      </c>
      <c r="B639">
        <v>5.62</v>
      </c>
    </row>
    <row r="640" spans="1:2">
      <c r="A640">
        <v>5.31666666666667</v>
      </c>
      <c r="B640">
        <v>9.99</v>
      </c>
    </row>
    <row r="641" spans="1:2">
      <c r="A641">
        <v>5.3250000000000002</v>
      </c>
      <c r="B641">
        <v>6.45</v>
      </c>
    </row>
    <row r="642" spans="1:2">
      <c r="A642">
        <v>5.3333333333333304</v>
      </c>
      <c r="B642">
        <v>9.16</v>
      </c>
    </row>
    <row r="643" spans="1:2">
      <c r="A643">
        <v>5.3416666666666703</v>
      </c>
      <c r="B643">
        <v>7.7</v>
      </c>
    </row>
    <row r="644" spans="1:2">
      <c r="A644">
        <v>5.35</v>
      </c>
      <c r="B644">
        <v>8.74</v>
      </c>
    </row>
    <row r="645" spans="1:2">
      <c r="A645">
        <v>5.3583333333333298</v>
      </c>
      <c r="B645">
        <v>9.99</v>
      </c>
    </row>
    <row r="646" spans="1:2">
      <c r="A646">
        <v>5.3666666666666698</v>
      </c>
      <c r="B646">
        <v>7.91</v>
      </c>
    </row>
    <row r="647" spans="1:2">
      <c r="A647">
        <v>5.375</v>
      </c>
      <c r="B647">
        <v>14.36</v>
      </c>
    </row>
    <row r="648" spans="1:2">
      <c r="A648">
        <v>5.3833333333333302</v>
      </c>
      <c r="B648">
        <v>8.32</v>
      </c>
    </row>
    <row r="649" spans="1:2">
      <c r="A649">
        <v>5.3916666666666702</v>
      </c>
      <c r="B649">
        <v>7.7</v>
      </c>
    </row>
    <row r="650" spans="1:2">
      <c r="A650">
        <v>5.4</v>
      </c>
      <c r="B650">
        <v>8.1199999999999992</v>
      </c>
    </row>
    <row r="651" spans="1:2">
      <c r="A651">
        <v>5.4083333333333297</v>
      </c>
      <c r="B651">
        <v>8.5299999999999994</v>
      </c>
    </row>
    <row r="652" spans="1:2">
      <c r="A652">
        <v>5.4166666666666696</v>
      </c>
      <c r="B652">
        <v>11.24</v>
      </c>
    </row>
    <row r="653" spans="1:2">
      <c r="A653">
        <v>5.4249999999999998</v>
      </c>
      <c r="B653">
        <v>10.199999999999999</v>
      </c>
    </row>
    <row r="654" spans="1:2">
      <c r="A654">
        <v>5.43333333333333</v>
      </c>
      <c r="B654">
        <v>8.1199999999999992</v>
      </c>
    </row>
    <row r="655" spans="1:2">
      <c r="A655">
        <v>5.44166666666667</v>
      </c>
      <c r="B655">
        <v>4.79</v>
      </c>
    </row>
    <row r="656" spans="1:2">
      <c r="A656">
        <v>5.45</v>
      </c>
      <c r="B656">
        <v>13.11</v>
      </c>
    </row>
    <row r="657" spans="1:2">
      <c r="A657">
        <v>5.4583333333333304</v>
      </c>
      <c r="B657">
        <v>10.82</v>
      </c>
    </row>
    <row r="658" spans="1:2">
      <c r="A658">
        <v>5.4666666666666703</v>
      </c>
      <c r="B658">
        <v>7.08</v>
      </c>
    </row>
    <row r="659" spans="1:2">
      <c r="A659">
        <v>5.4749999999999996</v>
      </c>
      <c r="B659">
        <v>9.7799999999999994</v>
      </c>
    </row>
    <row r="660" spans="1:2">
      <c r="A660">
        <v>5.4833333333333298</v>
      </c>
      <c r="B660">
        <v>7.49</v>
      </c>
    </row>
    <row r="661" spans="1:2">
      <c r="A661">
        <v>5.4916666666666698</v>
      </c>
      <c r="B661">
        <v>6.04</v>
      </c>
    </row>
    <row r="662" spans="1:2">
      <c r="A662">
        <v>5.5</v>
      </c>
      <c r="B662">
        <v>8.9499999999999993</v>
      </c>
    </row>
    <row r="663" spans="1:2">
      <c r="A663">
        <v>5.5083333333333302</v>
      </c>
      <c r="B663">
        <v>4.79</v>
      </c>
    </row>
    <row r="664" spans="1:2">
      <c r="A664">
        <v>5.5166666666666702</v>
      </c>
      <c r="B664">
        <v>8.74</v>
      </c>
    </row>
    <row r="665" spans="1:2">
      <c r="A665">
        <v>5.5250000000000004</v>
      </c>
      <c r="B665">
        <v>6.66</v>
      </c>
    </row>
    <row r="666" spans="1:2">
      <c r="A666">
        <v>5.5333333333333297</v>
      </c>
      <c r="B666">
        <v>9.99</v>
      </c>
    </row>
    <row r="667" spans="1:2">
      <c r="A667">
        <v>5.5416666666666696</v>
      </c>
      <c r="B667">
        <v>5.41</v>
      </c>
    </row>
    <row r="668" spans="1:2">
      <c r="A668">
        <v>5.55</v>
      </c>
      <c r="B668">
        <v>7.91</v>
      </c>
    </row>
    <row r="669" spans="1:2">
      <c r="A669">
        <v>5.55833333333333</v>
      </c>
      <c r="B669">
        <v>3.33</v>
      </c>
    </row>
    <row r="670" spans="1:2">
      <c r="A670">
        <v>5.56666666666667</v>
      </c>
      <c r="B670">
        <v>8.1199999999999992</v>
      </c>
    </row>
    <row r="671" spans="1:2">
      <c r="A671">
        <v>5.5750000000000002</v>
      </c>
      <c r="B671">
        <v>9.7799999999999994</v>
      </c>
    </row>
    <row r="672" spans="1:2">
      <c r="A672">
        <v>5.5833333333333304</v>
      </c>
      <c r="B672">
        <v>7.7</v>
      </c>
    </row>
    <row r="673" spans="1:2">
      <c r="A673">
        <v>5.5916666666666703</v>
      </c>
      <c r="B673">
        <v>11.03</v>
      </c>
    </row>
    <row r="674" spans="1:2">
      <c r="A674">
        <v>5.6</v>
      </c>
      <c r="B674">
        <v>6.24</v>
      </c>
    </row>
    <row r="675" spans="1:2">
      <c r="A675">
        <v>5.6083333333333298</v>
      </c>
      <c r="B675">
        <v>3.54</v>
      </c>
    </row>
    <row r="676" spans="1:2">
      <c r="A676">
        <v>5.6166666666666698</v>
      </c>
      <c r="B676">
        <v>10.199999999999999</v>
      </c>
    </row>
    <row r="677" spans="1:2">
      <c r="A677">
        <v>5.625</v>
      </c>
      <c r="B677">
        <v>2.5</v>
      </c>
    </row>
    <row r="678" spans="1:2">
      <c r="A678">
        <v>5.6333333333333302</v>
      </c>
      <c r="B678">
        <v>9.7799999999999994</v>
      </c>
    </row>
    <row r="679" spans="1:2">
      <c r="A679">
        <v>5.6416666666666702</v>
      </c>
      <c r="B679">
        <v>6.45</v>
      </c>
    </row>
    <row r="680" spans="1:2">
      <c r="A680">
        <v>5.65</v>
      </c>
      <c r="B680">
        <v>9.3699999999999992</v>
      </c>
    </row>
    <row r="681" spans="1:2">
      <c r="A681">
        <v>5.6583333333333297</v>
      </c>
      <c r="B681">
        <v>6.04</v>
      </c>
    </row>
    <row r="682" spans="1:2">
      <c r="A682">
        <v>5.6666666666666696</v>
      </c>
      <c r="B682">
        <v>6.87</v>
      </c>
    </row>
    <row r="683" spans="1:2">
      <c r="A683">
        <v>5.6749999999999998</v>
      </c>
      <c r="B683">
        <v>10.41</v>
      </c>
    </row>
    <row r="684" spans="1:2">
      <c r="A684">
        <v>5.68333333333333</v>
      </c>
      <c r="B684">
        <v>8.9499999999999993</v>
      </c>
    </row>
    <row r="685" spans="1:2">
      <c r="A685">
        <v>5.69166666666667</v>
      </c>
      <c r="B685">
        <v>9.7799999999999994</v>
      </c>
    </row>
    <row r="686" spans="1:2">
      <c r="A686">
        <v>5.7</v>
      </c>
      <c r="B686">
        <v>11.03</v>
      </c>
    </row>
    <row r="687" spans="1:2">
      <c r="A687">
        <v>5.7083333333333304</v>
      </c>
      <c r="B687">
        <v>8.32</v>
      </c>
    </row>
    <row r="688" spans="1:2">
      <c r="A688">
        <v>5.7166666666666703</v>
      </c>
      <c r="B688">
        <v>8.1199999999999992</v>
      </c>
    </row>
    <row r="689" spans="1:2">
      <c r="A689">
        <v>5.7249999999999996</v>
      </c>
      <c r="B689">
        <v>8.32</v>
      </c>
    </row>
    <row r="690" spans="1:2">
      <c r="A690">
        <v>5.7333333333333298</v>
      </c>
      <c r="B690">
        <v>4.37</v>
      </c>
    </row>
    <row r="691" spans="1:2">
      <c r="A691">
        <v>5.7416666666666698</v>
      </c>
      <c r="B691">
        <v>8.9499999999999993</v>
      </c>
    </row>
    <row r="692" spans="1:2">
      <c r="A692">
        <v>5.75</v>
      </c>
      <c r="B692">
        <v>7.91</v>
      </c>
    </row>
    <row r="693" spans="1:2">
      <c r="A693">
        <v>5.7583333333333302</v>
      </c>
      <c r="B693">
        <v>7.28</v>
      </c>
    </row>
    <row r="694" spans="1:2">
      <c r="A694">
        <v>5.7666666666666702</v>
      </c>
      <c r="B694">
        <v>5.62</v>
      </c>
    </row>
    <row r="695" spans="1:2">
      <c r="A695">
        <v>5.7750000000000004</v>
      </c>
      <c r="B695">
        <v>8.32</v>
      </c>
    </row>
    <row r="696" spans="1:2">
      <c r="A696">
        <v>5.7833333333333297</v>
      </c>
      <c r="B696">
        <v>10.61</v>
      </c>
    </row>
    <row r="697" spans="1:2">
      <c r="A697">
        <v>5.7916666666666696</v>
      </c>
      <c r="B697">
        <v>9.7799999999999994</v>
      </c>
    </row>
    <row r="698" spans="1:2">
      <c r="A698">
        <v>5.8</v>
      </c>
      <c r="B698">
        <v>6.04</v>
      </c>
    </row>
    <row r="699" spans="1:2">
      <c r="A699">
        <v>5.80833333333333</v>
      </c>
      <c r="B699">
        <v>7.28</v>
      </c>
    </row>
    <row r="700" spans="1:2">
      <c r="A700">
        <v>5.81666666666667</v>
      </c>
      <c r="B700">
        <v>6.87</v>
      </c>
    </row>
    <row r="701" spans="1:2">
      <c r="A701">
        <v>5.8250000000000002</v>
      </c>
      <c r="B701">
        <v>7.7</v>
      </c>
    </row>
    <row r="702" spans="1:2">
      <c r="A702">
        <v>5.8333333333333304</v>
      </c>
      <c r="B702">
        <v>8.5299999999999994</v>
      </c>
    </row>
    <row r="703" spans="1:2">
      <c r="A703">
        <v>5.8416666666666703</v>
      </c>
      <c r="B703">
        <v>7.28</v>
      </c>
    </row>
    <row r="704" spans="1:2">
      <c r="A704">
        <v>5.85</v>
      </c>
      <c r="B704">
        <v>5.62</v>
      </c>
    </row>
    <row r="705" spans="1:2">
      <c r="A705">
        <v>5.8583333333333298</v>
      </c>
      <c r="B705">
        <v>6.66</v>
      </c>
    </row>
    <row r="706" spans="1:2">
      <c r="A706">
        <v>5.8666666666666698</v>
      </c>
      <c r="B706">
        <v>8.74</v>
      </c>
    </row>
    <row r="707" spans="1:2">
      <c r="A707">
        <v>5.875</v>
      </c>
      <c r="B707">
        <v>8.5299999999999994</v>
      </c>
    </row>
    <row r="708" spans="1:2">
      <c r="A708">
        <v>5.8833333333333302</v>
      </c>
      <c r="B708">
        <v>8.1199999999999992</v>
      </c>
    </row>
    <row r="709" spans="1:2">
      <c r="A709">
        <v>5.8916666666666702</v>
      </c>
      <c r="B709">
        <v>9.99</v>
      </c>
    </row>
    <row r="710" spans="1:2">
      <c r="A710">
        <v>5.9</v>
      </c>
      <c r="B710">
        <v>10.61</v>
      </c>
    </row>
    <row r="711" spans="1:2">
      <c r="A711">
        <v>5.9083333333333297</v>
      </c>
      <c r="B711">
        <v>5.62</v>
      </c>
    </row>
    <row r="712" spans="1:2">
      <c r="A712">
        <v>5.9166666666666696</v>
      </c>
      <c r="B712">
        <v>6.24</v>
      </c>
    </row>
    <row r="713" spans="1:2">
      <c r="A713">
        <v>5.9249999999999998</v>
      </c>
      <c r="B713">
        <v>4.79</v>
      </c>
    </row>
    <row r="714" spans="1:2">
      <c r="A714">
        <v>5.93333333333333</v>
      </c>
      <c r="B714">
        <v>8.5299999999999994</v>
      </c>
    </row>
    <row r="715" spans="1:2">
      <c r="A715">
        <v>5.94166666666667</v>
      </c>
      <c r="B715">
        <v>6.45</v>
      </c>
    </row>
    <row r="716" spans="1:2">
      <c r="A716">
        <v>5.95</v>
      </c>
      <c r="B716">
        <v>7.28</v>
      </c>
    </row>
    <row r="717" spans="1:2">
      <c r="A717">
        <v>5.9583333333333304</v>
      </c>
      <c r="B717">
        <v>13.53</v>
      </c>
    </row>
    <row r="718" spans="1:2">
      <c r="A718">
        <v>5.9666666666666703</v>
      </c>
      <c r="B718">
        <v>6.87</v>
      </c>
    </row>
    <row r="719" spans="1:2">
      <c r="A719">
        <v>5.9749999999999996</v>
      </c>
      <c r="B719">
        <v>11.65</v>
      </c>
    </row>
    <row r="720" spans="1:2">
      <c r="A720">
        <v>5.9833333333333298</v>
      </c>
      <c r="B720">
        <v>10.41</v>
      </c>
    </row>
    <row r="721" spans="1:2">
      <c r="A721">
        <v>5.9916666666666698</v>
      </c>
      <c r="B721">
        <v>9.16</v>
      </c>
    </row>
    <row r="722" spans="1:2">
      <c r="A722">
        <v>6</v>
      </c>
      <c r="B722">
        <v>12.7</v>
      </c>
    </row>
    <row r="723" spans="1:2">
      <c r="A723">
        <v>6.0083333333333302</v>
      </c>
      <c r="B723">
        <v>5.2</v>
      </c>
    </row>
    <row r="724" spans="1:2">
      <c r="A724">
        <v>6.0166666666666702</v>
      </c>
      <c r="B724">
        <v>12.7</v>
      </c>
    </row>
    <row r="725" spans="1:2">
      <c r="A725">
        <v>6.0250000000000004</v>
      </c>
      <c r="B725">
        <v>11.03</v>
      </c>
    </row>
    <row r="726" spans="1:2">
      <c r="A726">
        <v>6.0333333333333297</v>
      </c>
      <c r="B726">
        <v>15.19</v>
      </c>
    </row>
    <row r="727" spans="1:2">
      <c r="A727">
        <v>6.0416666666666696</v>
      </c>
      <c r="B727">
        <v>10.82</v>
      </c>
    </row>
    <row r="728" spans="1:2">
      <c r="A728">
        <v>6.05</v>
      </c>
      <c r="B728">
        <v>14.78</v>
      </c>
    </row>
    <row r="729" spans="1:2">
      <c r="A729">
        <v>6.05833333333333</v>
      </c>
      <c r="B729">
        <v>12.7</v>
      </c>
    </row>
    <row r="730" spans="1:2">
      <c r="A730">
        <v>6.06666666666667</v>
      </c>
      <c r="B730">
        <v>13.74</v>
      </c>
    </row>
    <row r="731" spans="1:2">
      <c r="A731">
        <v>6.0750000000000002</v>
      </c>
      <c r="B731">
        <v>16.649999999999999</v>
      </c>
    </row>
    <row r="732" spans="1:2">
      <c r="A732">
        <v>6.0833333333333304</v>
      </c>
      <c r="B732">
        <v>12.28</v>
      </c>
    </row>
    <row r="733" spans="1:2">
      <c r="A733">
        <v>6.0916666666666703</v>
      </c>
      <c r="B733">
        <v>11.45</v>
      </c>
    </row>
    <row r="734" spans="1:2">
      <c r="A734">
        <v>6.1</v>
      </c>
      <c r="B734">
        <v>15.4</v>
      </c>
    </row>
    <row r="735" spans="1:2">
      <c r="A735">
        <v>6.1083333333333298</v>
      </c>
      <c r="B735">
        <v>9.3699999999999992</v>
      </c>
    </row>
    <row r="736" spans="1:2">
      <c r="A736">
        <v>6.1166666666666698</v>
      </c>
      <c r="B736">
        <v>11.24</v>
      </c>
    </row>
    <row r="737" spans="1:2">
      <c r="A737">
        <v>6.125</v>
      </c>
      <c r="B737">
        <v>7.91</v>
      </c>
    </row>
    <row r="738" spans="1:2">
      <c r="A738">
        <v>6.1333333333333302</v>
      </c>
      <c r="B738">
        <v>10.199999999999999</v>
      </c>
    </row>
    <row r="739" spans="1:2">
      <c r="A739">
        <v>6.1416666666666702</v>
      </c>
      <c r="B739">
        <v>10.82</v>
      </c>
    </row>
    <row r="740" spans="1:2">
      <c r="A740">
        <v>6.15</v>
      </c>
      <c r="B740">
        <v>11.03</v>
      </c>
    </row>
    <row r="741" spans="1:2">
      <c r="A741">
        <v>6.1583333333333297</v>
      </c>
      <c r="B741">
        <v>14.15</v>
      </c>
    </row>
    <row r="742" spans="1:2">
      <c r="A742">
        <v>6.1666666666666696</v>
      </c>
      <c r="B742">
        <v>11.45</v>
      </c>
    </row>
    <row r="743" spans="1:2">
      <c r="A743">
        <v>6.1749999999999998</v>
      </c>
      <c r="B743">
        <v>10.61</v>
      </c>
    </row>
    <row r="744" spans="1:2">
      <c r="A744">
        <v>6.18333333333333</v>
      </c>
      <c r="B744">
        <v>12.49</v>
      </c>
    </row>
    <row r="745" spans="1:2">
      <c r="A745">
        <v>6.19166666666667</v>
      </c>
      <c r="B745">
        <v>10.61</v>
      </c>
    </row>
    <row r="746" spans="1:2">
      <c r="A746">
        <v>6.2</v>
      </c>
      <c r="B746">
        <v>12.49</v>
      </c>
    </row>
    <row r="747" spans="1:2">
      <c r="A747">
        <v>6.2083333333333304</v>
      </c>
      <c r="B747">
        <v>12.07</v>
      </c>
    </row>
    <row r="748" spans="1:2">
      <c r="A748">
        <v>6.2166666666666703</v>
      </c>
      <c r="B748">
        <v>8.74</v>
      </c>
    </row>
    <row r="749" spans="1:2">
      <c r="A749">
        <v>6.2249999999999996</v>
      </c>
      <c r="B749">
        <v>12.07</v>
      </c>
    </row>
    <row r="750" spans="1:2">
      <c r="A750">
        <v>6.2333333333333298</v>
      </c>
      <c r="B750">
        <v>12.7</v>
      </c>
    </row>
    <row r="751" spans="1:2">
      <c r="A751">
        <v>6.2416666666666698</v>
      </c>
      <c r="B751">
        <v>14.78</v>
      </c>
    </row>
    <row r="752" spans="1:2">
      <c r="A752">
        <v>6.25</v>
      </c>
      <c r="B752">
        <v>9.99</v>
      </c>
    </row>
    <row r="753" spans="1:2">
      <c r="A753">
        <v>6.2583333333333302</v>
      </c>
      <c r="B753">
        <v>8.74</v>
      </c>
    </row>
    <row r="754" spans="1:2">
      <c r="A754">
        <v>6.2666666666666702</v>
      </c>
      <c r="B754">
        <v>15.82</v>
      </c>
    </row>
    <row r="755" spans="1:2">
      <c r="A755">
        <v>6.2750000000000004</v>
      </c>
      <c r="B755">
        <v>8.5299999999999994</v>
      </c>
    </row>
    <row r="756" spans="1:2">
      <c r="A756">
        <v>6.2833333333333297</v>
      </c>
      <c r="B756">
        <v>11.86</v>
      </c>
    </row>
    <row r="757" spans="1:2">
      <c r="A757">
        <v>6.2916666666666696</v>
      </c>
      <c r="B757">
        <v>13.94</v>
      </c>
    </row>
    <row r="758" spans="1:2">
      <c r="A758">
        <v>6.3</v>
      </c>
      <c r="B758">
        <v>14.78</v>
      </c>
    </row>
    <row r="759" spans="1:2">
      <c r="A759">
        <v>6.30833333333333</v>
      </c>
      <c r="B759">
        <v>10.82</v>
      </c>
    </row>
    <row r="760" spans="1:2">
      <c r="A760">
        <v>6.31666666666667</v>
      </c>
      <c r="B760">
        <v>16.649999999999999</v>
      </c>
    </row>
    <row r="761" spans="1:2">
      <c r="A761">
        <v>6.3250000000000002</v>
      </c>
      <c r="B761">
        <v>9.57</v>
      </c>
    </row>
    <row r="762" spans="1:2">
      <c r="A762">
        <v>6.3333333333333304</v>
      </c>
      <c r="B762">
        <v>14.36</v>
      </c>
    </row>
    <row r="763" spans="1:2">
      <c r="A763">
        <v>6.3416666666666703</v>
      </c>
      <c r="B763">
        <v>19.350000000000001</v>
      </c>
    </row>
    <row r="764" spans="1:2">
      <c r="A764">
        <v>6.35</v>
      </c>
      <c r="B764">
        <v>16.649999999999999</v>
      </c>
    </row>
    <row r="765" spans="1:2">
      <c r="A765">
        <v>6.3583333333333298</v>
      </c>
      <c r="B765">
        <v>14.57</v>
      </c>
    </row>
    <row r="766" spans="1:2">
      <c r="A766">
        <v>6.3666666666666698</v>
      </c>
      <c r="B766">
        <v>20.190000000000001</v>
      </c>
    </row>
    <row r="767" spans="1:2">
      <c r="A767">
        <v>6.375</v>
      </c>
      <c r="B767">
        <v>12.7</v>
      </c>
    </row>
    <row r="768" spans="1:2">
      <c r="A768">
        <v>6.3833333333333302</v>
      </c>
      <c r="B768">
        <v>14.98</v>
      </c>
    </row>
    <row r="769" spans="1:301">
      <c r="A769">
        <v>6.3916666666666702</v>
      </c>
      <c r="B769">
        <v>12.9</v>
      </c>
    </row>
    <row r="770" spans="1:301">
      <c r="A770">
        <v>6.4</v>
      </c>
      <c r="B770">
        <v>11.24</v>
      </c>
    </row>
    <row r="771" spans="1:301">
      <c r="A771">
        <v>6.4083333333333297</v>
      </c>
      <c r="B771">
        <v>14.15</v>
      </c>
    </row>
    <row r="772" spans="1:301">
      <c r="A772">
        <v>6.4166666666666696</v>
      </c>
      <c r="B772">
        <v>14.15</v>
      </c>
    </row>
    <row r="773" spans="1:301">
      <c r="A773">
        <v>6.4249999999999998</v>
      </c>
      <c r="B773">
        <v>14.36</v>
      </c>
    </row>
    <row r="777" spans="1:301">
      <c r="G777" s="4">
        <v>1.25</v>
      </c>
      <c r="H777">
        <v>0</v>
      </c>
      <c r="I777">
        <v>2.91</v>
      </c>
      <c r="J777">
        <v>2.29</v>
      </c>
      <c r="K777">
        <v>-0.42</v>
      </c>
      <c r="L777">
        <v>3.95</v>
      </c>
      <c r="M777">
        <v>1.25</v>
      </c>
      <c r="N777">
        <v>-0.62</v>
      </c>
      <c r="O777">
        <v>3.33</v>
      </c>
      <c r="P777">
        <v>3.54</v>
      </c>
      <c r="Q777">
        <v>0.42</v>
      </c>
      <c r="R777">
        <v>3.12</v>
      </c>
      <c r="S777">
        <v>3.12</v>
      </c>
      <c r="T777">
        <v>-0.21</v>
      </c>
      <c r="U777">
        <v>2.29</v>
      </c>
      <c r="V777">
        <v>3.75</v>
      </c>
      <c r="W777">
        <v>2.5</v>
      </c>
      <c r="X777">
        <v>6.24</v>
      </c>
      <c r="Y777">
        <v>1.25</v>
      </c>
      <c r="Z777">
        <v>2.71</v>
      </c>
      <c r="AA777">
        <v>2.91</v>
      </c>
      <c r="AB777">
        <v>6.24</v>
      </c>
      <c r="AC777">
        <v>6.87</v>
      </c>
      <c r="AD777">
        <v>-1.46</v>
      </c>
      <c r="AE777">
        <v>7.91</v>
      </c>
      <c r="AF777">
        <v>6.04</v>
      </c>
      <c r="AG777">
        <v>7.91</v>
      </c>
      <c r="AH777">
        <v>5.2</v>
      </c>
      <c r="AI777">
        <v>7.7</v>
      </c>
      <c r="AJ777">
        <v>2.08</v>
      </c>
      <c r="AK777">
        <v>10.199999999999999</v>
      </c>
      <c r="AL777">
        <v>10.82</v>
      </c>
      <c r="AM777">
        <v>9.99</v>
      </c>
      <c r="AN777">
        <v>8.74</v>
      </c>
      <c r="AO777">
        <v>5.2</v>
      </c>
      <c r="AP777">
        <v>7.28</v>
      </c>
      <c r="AQ777">
        <v>8.32</v>
      </c>
      <c r="AR777">
        <v>10.82</v>
      </c>
      <c r="AS777">
        <v>7.49</v>
      </c>
      <c r="AT777">
        <v>8.9499999999999993</v>
      </c>
      <c r="AU777">
        <v>0.21</v>
      </c>
      <c r="AV777">
        <v>1.87</v>
      </c>
      <c r="AW777">
        <v>4.37</v>
      </c>
      <c r="AX777">
        <v>6.24</v>
      </c>
      <c r="AY777">
        <v>9.16</v>
      </c>
      <c r="AZ777">
        <v>9.3699999999999992</v>
      </c>
      <c r="BA777">
        <v>8.5299999999999994</v>
      </c>
      <c r="BB777">
        <v>4.37</v>
      </c>
      <c r="BC777">
        <v>9.99</v>
      </c>
      <c r="BD777">
        <v>8.5299999999999994</v>
      </c>
      <c r="BE777">
        <v>5.41</v>
      </c>
      <c r="BF777">
        <v>10.61</v>
      </c>
      <c r="BG777">
        <v>0.21</v>
      </c>
      <c r="BH777">
        <v>10.61</v>
      </c>
      <c r="BI777">
        <v>13.32</v>
      </c>
      <c r="BJ777">
        <v>9.7799999999999994</v>
      </c>
      <c r="BK777">
        <v>9.57</v>
      </c>
      <c r="BL777">
        <v>6.66</v>
      </c>
      <c r="BM777">
        <v>6.24</v>
      </c>
      <c r="BN777">
        <v>12.9</v>
      </c>
      <c r="BO777">
        <v>16.23</v>
      </c>
      <c r="BP777">
        <v>12.7</v>
      </c>
      <c r="BQ777">
        <v>10.41</v>
      </c>
      <c r="BR777">
        <v>9.3699999999999992</v>
      </c>
      <c r="BS777">
        <v>12.07</v>
      </c>
      <c r="BT777">
        <v>5.41</v>
      </c>
      <c r="BU777">
        <v>12.28</v>
      </c>
      <c r="BV777">
        <v>12.7</v>
      </c>
      <c r="BW777">
        <v>8.9499999999999993</v>
      </c>
      <c r="BX777">
        <v>2.29</v>
      </c>
      <c r="BY777">
        <v>-8.5299999999999994</v>
      </c>
      <c r="BZ777">
        <v>-6.87</v>
      </c>
      <c r="CA777">
        <v>-15.61</v>
      </c>
      <c r="CB777">
        <v>2.5</v>
      </c>
      <c r="CC777">
        <v>14.98</v>
      </c>
      <c r="CD777">
        <v>9.3699999999999992</v>
      </c>
      <c r="CE777">
        <v>13.94</v>
      </c>
      <c r="CF777">
        <v>10.41</v>
      </c>
      <c r="CG777">
        <v>12.7</v>
      </c>
      <c r="CH777">
        <v>16.02</v>
      </c>
      <c r="CI777">
        <v>11.86</v>
      </c>
      <c r="CJ777">
        <v>7.49</v>
      </c>
      <c r="CK777">
        <v>6.04</v>
      </c>
      <c r="CL777">
        <v>6.87</v>
      </c>
      <c r="CM777">
        <v>6.24</v>
      </c>
      <c r="CN777">
        <v>7.91</v>
      </c>
      <c r="CO777">
        <v>6.87</v>
      </c>
      <c r="CP777">
        <v>8.1199999999999992</v>
      </c>
      <c r="CQ777">
        <v>4.16</v>
      </c>
      <c r="CR777">
        <v>6.24</v>
      </c>
      <c r="CS777">
        <v>4.16</v>
      </c>
      <c r="CT777">
        <v>6.45</v>
      </c>
      <c r="CU777">
        <v>7.7</v>
      </c>
      <c r="CV777">
        <v>11.03</v>
      </c>
      <c r="CW777">
        <v>9.99</v>
      </c>
      <c r="CX777">
        <v>9.57</v>
      </c>
      <c r="CY777">
        <v>8.9499999999999993</v>
      </c>
      <c r="CZ777">
        <v>7.7</v>
      </c>
      <c r="DA777">
        <v>-2.08</v>
      </c>
      <c r="DB777">
        <v>-11.65</v>
      </c>
      <c r="DC777">
        <v>-14.78</v>
      </c>
      <c r="DD777">
        <v>-18.11</v>
      </c>
      <c r="DE777">
        <v>-10.41</v>
      </c>
      <c r="DF777">
        <v>-5.62</v>
      </c>
      <c r="DG777">
        <v>0.83</v>
      </c>
      <c r="DH777">
        <v>-2.08</v>
      </c>
      <c r="DI777">
        <v>-3.12</v>
      </c>
      <c r="DJ777">
        <v>-0.83</v>
      </c>
      <c r="DK777">
        <v>-2.29</v>
      </c>
      <c r="DL777">
        <v>3.95</v>
      </c>
      <c r="DM777">
        <v>3.75</v>
      </c>
      <c r="DN777">
        <v>0.42</v>
      </c>
      <c r="DO777">
        <v>2.71</v>
      </c>
      <c r="DP777">
        <v>-1.87</v>
      </c>
      <c r="DQ777">
        <v>2.08</v>
      </c>
      <c r="DR777">
        <v>2.08</v>
      </c>
      <c r="DS777">
        <v>5.41</v>
      </c>
      <c r="DT777">
        <v>1.25</v>
      </c>
      <c r="DU777">
        <v>3.54</v>
      </c>
      <c r="DV777">
        <v>2.91</v>
      </c>
      <c r="DW777">
        <v>2.29</v>
      </c>
      <c r="DX777">
        <v>2.5</v>
      </c>
      <c r="DY777">
        <v>0.62</v>
      </c>
      <c r="DZ777">
        <v>0.21</v>
      </c>
      <c r="EA777">
        <v>5.62</v>
      </c>
      <c r="EB777">
        <v>5.41</v>
      </c>
      <c r="EC777">
        <v>1.25</v>
      </c>
      <c r="ED777">
        <v>-1.04</v>
      </c>
      <c r="EE777">
        <v>5.41</v>
      </c>
      <c r="EF777">
        <v>1.66</v>
      </c>
      <c r="EG777">
        <v>3.54</v>
      </c>
      <c r="EH777">
        <v>6.45</v>
      </c>
      <c r="EI777">
        <v>4.99</v>
      </c>
      <c r="EJ777">
        <v>9.7799999999999994</v>
      </c>
      <c r="EK777">
        <v>2.91</v>
      </c>
      <c r="EL777">
        <v>1.66</v>
      </c>
      <c r="EM777">
        <v>1.25</v>
      </c>
      <c r="EN777">
        <v>-0.62</v>
      </c>
      <c r="EO777">
        <v>6.45</v>
      </c>
      <c r="EP777">
        <v>8.74</v>
      </c>
      <c r="EQ777">
        <v>8.5299999999999994</v>
      </c>
      <c r="ER777">
        <v>8.5299999999999994</v>
      </c>
      <c r="ES777">
        <v>4.79</v>
      </c>
      <c r="ET777">
        <v>1.66</v>
      </c>
      <c r="EU777">
        <v>6.87</v>
      </c>
      <c r="EV777">
        <v>5.41</v>
      </c>
      <c r="EW777">
        <v>4.58</v>
      </c>
      <c r="EX777">
        <v>6.45</v>
      </c>
      <c r="EY777">
        <v>0</v>
      </c>
    </row>
    <row r="778" spans="1:301" ht="16.5">
      <c r="G778" s="5" t="s">
        <v>5</v>
      </c>
    </row>
    <row r="779" spans="1:301" ht="16.5">
      <c r="G779" s="5" t="s">
        <v>6</v>
      </c>
    </row>
    <row r="780" spans="1:301" ht="16.5">
      <c r="G780" s="5" t="s">
        <v>7</v>
      </c>
      <c r="J780" s="4">
        <v>1.25</v>
      </c>
      <c r="L780">
        <v>1.25</v>
      </c>
      <c r="M780">
        <v>0</v>
      </c>
      <c r="N780">
        <v>2.91</v>
      </c>
      <c r="O780">
        <v>2.29</v>
      </c>
      <c r="P780">
        <v>-0.42</v>
      </c>
      <c r="Q780">
        <v>3.95</v>
      </c>
      <c r="R780">
        <v>1.25</v>
      </c>
      <c r="S780">
        <v>-0.62</v>
      </c>
      <c r="T780">
        <v>3.33</v>
      </c>
      <c r="U780">
        <v>3.54</v>
      </c>
      <c r="V780">
        <v>0.42</v>
      </c>
      <c r="W780">
        <v>3.12</v>
      </c>
      <c r="X780">
        <v>3.12</v>
      </c>
      <c r="Y780">
        <v>-0.21</v>
      </c>
      <c r="Z780">
        <v>2.29</v>
      </c>
      <c r="AA780">
        <v>3.75</v>
      </c>
      <c r="AB780">
        <v>2.5</v>
      </c>
      <c r="AC780">
        <v>6.24</v>
      </c>
      <c r="AD780">
        <v>1.25</v>
      </c>
      <c r="AE780">
        <v>2.71</v>
      </c>
      <c r="AF780">
        <v>2.91</v>
      </c>
      <c r="AG780">
        <v>6.24</v>
      </c>
      <c r="AH780">
        <v>6.87</v>
      </c>
      <c r="AI780">
        <v>-1.46</v>
      </c>
      <c r="AJ780">
        <v>7.91</v>
      </c>
      <c r="AK780">
        <v>6.04</v>
      </c>
      <c r="AL780">
        <v>7.91</v>
      </c>
      <c r="AM780">
        <v>5.2</v>
      </c>
      <c r="AN780">
        <v>7.7</v>
      </c>
      <c r="AO780">
        <v>2.08</v>
      </c>
      <c r="AP780">
        <v>10.199999999999999</v>
      </c>
      <c r="AQ780">
        <v>10.82</v>
      </c>
      <c r="AR780">
        <v>9.99</v>
      </c>
      <c r="AS780">
        <v>8.74</v>
      </c>
      <c r="AT780">
        <v>5.2</v>
      </c>
      <c r="AU780">
        <v>7.28</v>
      </c>
      <c r="AV780">
        <v>8.32</v>
      </c>
      <c r="AW780">
        <v>10.82</v>
      </c>
      <c r="AX780">
        <v>7.49</v>
      </c>
      <c r="AY780">
        <v>8.9499999999999993</v>
      </c>
      <c r="AZ780">
        <v>0.21</v>
      </c>
      <c r="BA780">
        <v>1.87</v>
      </c>
      <c r="BB780">
        <v>4.37</v>
      </c>
      <c r="BC780">
        <v>6.24</v>
      </c>
      <c r="BD780">
        <v>9.16</v>
      </c>
      <c r="BE780">
        <v>9.3699999999999992</v>
      </c>
      <c r="BF780">
        <v>8.5299999999999994</v>
      </c>
      <c r="BG780">
        <v>4.37</v>
      </c>
      <c r="BH780">
        <v>9.99</v>
      </c>
      <c r="BI780">
        <v>8.5299999999999994</v>
      </c>
      <c r="BJ780">
        <v>5.41</v>
      </c>
      <c r="BK780">
        <v>10.61</v>
      </c>
      <c r="BL780">
        <v>0.21</v>
      </c>
      <c r="BM780">
        <v>10.61</v>
      </c>
      <c r="BN780">
        <v>13.32</v>
      </c>
      <c r="BO780">
        <v>9.7799999999999994</v>
      </c>
      <c r="BP780">
        <v>9.57</v>
      </c>
      <c r="BQ780">
        <v>6.66</v>
      </c>
      <c r="BR780">
        <v>6.24</v>
      </c>
      <c r="BS780">
        <v>12.9</v>
      </c>
      <c r="BT780">
        <v>16.23</v>
      </c>
      <c r="BU780">
        <v>12.7</v>
      </c>
      <c r="BV780">
        <v>10.41</v>
      </c>
      <c r="BW780">
        <v>9.3699999999999992</v>
      </c>
      <c r="BX780">
        <v>12.07</v>
      </c>
      <c r="BY780">
        <v>5.41</v>
      </c>
      <c r="BZ780">
        <v>12.28</v>
      </c>
      <c r="CA780">
        <v>12.7</v>
      </c>
      <c r="CB780">
        <v>8.9499999999999993</v>
      </c>
      <c r="CC780">
        <v>2.29</v>
      </c>
      <c r="CD780">
        <v>-8.5299999999999994</v>
      </c>
      <c r="CE780">
        <v>-6.87</v>
      </c>
      <c r="CF780">
        <v>-15.61</v>
      </c>
      <c r="CG780">
        <v>2.5</v>
      </c>
      <c r="CH780">
        <v>14.98</v>
      </c>
      <c r="CI780">
        <v>9.3699999999999992</v>
      </c>
      <c r="CJ780">
        <v>13.94</v>
      </c>
      <c r="CK780">
        <v>10.41</v>
      </c>
      <c r="CL780">
        <v>12.7</v>
      </c>
      <c r="CM780">
        <v>16.02</v>
      </c>
      <c r="CN780">
        <v>11.86</v>
      </c>
      <c r="CO780">
        <v>7.49</v>
      </c>
      <c r="CP780">
        <v>6.04</v>
      </c>
      <c r="CQ780">
        <v>6.87</v>
      </c>
      <c r="CR780">
        <v>6.24</v>
      </c>
      <c r="CS780">
        <v>7.91</v>
      </c>
      <c r="CT780">
        <v>6.87</v>
      </c>
      <c r="CU780">
        <v>8.1199999999999992</v>
      </c>
      <c r="CV780">
        <v>4.16</v>
      </c>
      <c r="CW780">
        <v>6.24</v>
      </c>
      <c r="CX780">
        <v>4.16</v>
      </c>
      <c r="CY780">
        <v>6.45</v>
      </c>
      <c r="CZ780">
        <v>7.7</v>
      </c>
      <c r="DA780">
        <v>11.03</v>
      </c>
      <c r="DB780">
        <v>9.99</v>
      </c>
      <c r="DC780">
        <v>9.57</v>
      </c>
      <c r="DD780">
        <v>8.9499999999999993</v>
      </c>
      <c r="DE780">
        <v>7.7</v>
      </c>
      <c r="DF780">
        <v>-2.08</v>
      </c>
      <c r="DG780">
        <v>-11.65</v>
      </c>
      <c r="DH780">
        <v>-14.78</v>
      </c>
      <c r="DI780">
        <v>-18.11</v>
      </c>
      <c r="DJ780">
        <v>-10.41</v>
      </c>
      <c r="DK780">
        <v>-5.62</v>
      </c>
      <c r="DL780">
        <v>0.83</v>
      </c>
      <c r="DM780">
        <v>-2.08</v>
      </c>
      <c r="DN780">
        <v>-3.12</v>
      </c>
      <c r="DO780">
        <v>-0.83</v>
      </c>
      <c r="DP780">
        <v>-2.29</v>
      </c>
      <c r="DQ780">
        <v>3.95</v>
      </c>
      <c r="DR780">
        <v>3.75</v>
      </c>
      <c r="DS780">
        <v>0.42</v>
      </c>
      <c r="DT780">
        <v>2.71</v>
      </c>
      <c r="DU780">
        <v>-1.87</v>
      </c>
      <c r="DV780">
        <v>2.08</v>
      </c>
      <c r="DW780">
        <v>2.08</v>
      </c>
      <c r="DX780">
        <v>5.41</v>
      </c>
      <c r="DY780">
        <v>1.25</v>
      </c>
      <c r="DZ780">
        <v>3.54</v>
      </c>
      <c r="EA780">
        <v>2.91</v>
      </c>
      <c r="EB780">
        <v>2.29</v>
      </c>
      <c r="EC780">
        <v>2.5</v>
      </c>
      <c r="ED780">
        <v>0.62</v>
      </c>
      <c r="EE780">
        <v>0.21</v>
      </c>
      <c r="EF780">
        <v>5.62</v>
      </c>
      <c r="EG780">
        <v>5.41</v>
      </c>
      <c r="EH780">
        <v>1.25</v>
      </c>
      <c r="EI780">
        <v>-1.04</v>
      </c>
      <c r="EJ780">
        <v>5.41</v>
      </c>
      <c r="EK780">
        <v>1.66</v>
      </c>
      <c r="EL780">
        <v>3.54</v>
      </c>
      <c r="EM780">
        <v>6.45</v>
      </c>
      <c r="EN780">
        <v>4.99</v>
      </c>
      <c r="EO780">
        <v>9.7799999999999994</v>
      </c>
      <c r="EP780">
        <v>2.91</v>
      </c>
      <c r="EQ780">
        <v>1.66</v>
      </c>
      <c r="ER780">
        <v>1.25</v>
      </c>
      <c r="ES780">
        <v>-0.62</v>
      </c>
      <c r="ET780">
        <v>6.45</v>
      </c>
      <c r="EU780">
        <v>8.74</v>
      </c>
      <c r="EV780">
        <v>8.5299999999999994</v>
      </c>
      <c r="EW780">
        <v>8.5299999999999994</v>
      </c>
      <c r="EX780">
        <v>4.79</v>
      </c>
      <c r="EY780">
        <v>1.66</v>
      </c>
      <c r="EZ780">
        <v>6.87</v>
      </c>
      <c r="FA780">
        <v>5.41</v>
      </c>
      <c r="FB780">
        <v>4.58</v>
      </c>
      <c r="FC780">
        <v>6.45</v>
      </c>
      <c r="FD780">
        <v>0</v>
      </c>
      <c r="FE780">
        <v>3.12</v>
      </c>
      <c r="FF780">
        <v>0.42</v>
      </c>
      <c r="FG780">
        <v>3.95</v>
      </c>
      <c r="FH780">
        <v>3.75</v>
      </c>
      <c r="FI780">
        <v>4.58</v>
      </c>
      <c r="FJ780">
        <v>8.5299999999999994</v>
      </c>
      <c r="FK780">
        <v>4.79</v>
      </c>
      <c r="FL780">
        <v>7.28</v>
      </c>
      <c r="FM780">
        <v>1.87</v>
      </c>
      <c r="FN780">
        <v>4.58</v>
      </c>
      <c r="FO780">
        <v>6.04</v>
      </c>
      <c r="FP780">
        <v>8.1199999999999992</v>
      </c>
      <c r="FQ780">
        <v>4.37</v>
      </c>
      <c r="FR780">
        <v>9.57</v>
      </c>
      <c r="FS780">
        <v>7.91</v>
      </c>
      <c r="FT780">
        <v>9.57</v>
      </c>
      <c r="FU780">
        <v>11.65</v>
      </c>
      <c r="FV780">
        <v>5.2</v>
      </c>
      <c r="FW780">
        <v>6.87</v>
      </c>
      <c r="FX780">
        <v>9.3699999999999992</v>
      </c>
      <c r="FY780">
        <v>7.28</v>
      </c>
      <c r="FZ780">
        <v>16.02</v>
      </c>
      <c r="GA780">
        <v>14.57</v>
      </c>
      <c r="GB780">
        <v>12.07</v>
      </c>
      <c r="GC780">
        <v>16.23</v>
      </c>
      <c r="GD780">
        <v>12.49</v>
      </c>
      <c r="GE780">
        <v>12.28</v>
      </c>
      <c r="GF780">
        <v>14.78</v>
      </c>
      <c r="GG780">
        <v>15.4</v>
      </c>
      <c r="GH780">
        <v>13.11</v>
      </c>
      <c r="GI780">
        <v>19.149999999999999</v>
      </c>
      <c r="GJ780">
        <v>16.649999999999999</v>
      </c>
      <c r="GK780">
        <v>10.82</v>
      </c>
      <c r="GL780">
        <v>14.36</v>
      </c>
      <c r="GM780">
        <v>11.03</v>
      </c>
      <c r="GN780">
        <v>11.24</v>
      </c>
      <c r="GO780">
        <v>11.03</v>
      </c>
      <c r="GP780">
        <v>13.74</v>
      </c>
      <c r="GQ780">
        <v>15.82</v>
      </c>
      <c r="GR780">
        <v>12.07</v>
      </c>
      <c r="GS780">
        <v>10.82</v>
      </c>
      <c r="GT780">
        <v>13.94</v>
      </c>
      <c r="GU780">
        <v>13.32</v>
      </c>
      <c r="GV780">
        <v>12.28</v>
      </c>
      <c r="GW780">
        <v>12.07</v>
      </c>
      <c r="GX780">
        <v>9.57</v>
      </c>
      <c r="GY780">
        <v>14.98</v>
      </c>
      <c r="GZ780">
        <v>12.9</v>
      </c>
      <c r="HA780">
        <v>7.49</v>
      </c>
      <c r="HB780">
        <v>13.94</v>
      </c>
      <c r="HC780">
        <v>11.65</v>
      </c>
      <c r="HD780">
        <v>14.57</v>
      </c>
      <c r="HE780">
        <v>4.58</v>
      </c>
      <c r="HF780">
        <v>-14.98</v>
      </c>
      <c r="HG780">
        <v>-1.25</v>
      </c>
      <c r="HH780">
        <v>0.21</v>
      </c>
      <c r="HI780">
        <v>17.899999999999999</v>
      </c>
      <c r="HJ780">
        <v>19.350000000000001</v>
      </c>
      <c r="HK780">
        <v>24.77</v>
      </c>
      <c r="HL780">
        <v>24.14</v>
      </c>
      <c r="HM780">
        <v>22.48</v>
      </c>
      <c r="HN780">
        <v>23.31</v>
      </c>
      <c r="HO780">
        <v>21.02</v>
      </c>
      <c r="HP780">
        <v>-29.34</v>
      </c>
      <c r="HQ780">
        <v>-29.14</v>
      </c>
      <c r="HR780">
        <v>-25.81</v>
      </c>
      <c r="HS780">
        <v>-38.090000000000003</v>
      </c>
      <c r="HT780">
        <v>-9.57</v>
      </c>
      <c r="HU780">
        <v>13.53</v>
      </c>
      <c r="HV780">
        <v>11.24</v>
      </c>
      <c r="HW780">
        <v>10.199999999999999</v>
      </c>
      <c r="HX780">
        <v>13.94</v>
      </c>
      <c r="HY780">
        <v>12.7</v>
      </c>
      <c r="HZ780">
        <v>13.53</v>
      </c>
      <c r="IA780">
        <v>9.57</v>
      </c>
      <c r="IB780">
        <v>11.45</v>
      </c>
      <c r="IC780">
        <v>9.16</v>
      </c>
      <c r="ID780">
        <v>13.53</v>
      </c>
      <c r="IE780">
        <v>8.74</v>
      </c>
      <c r="IF780">
        <v>11.65</v>
      </c>
      <c r="IG780">
        <v>13.74</v>
      </c>
      <c r="IH780">
        <v>11.03</v>
      </c>
      <c r="II780">
        <v>9.3699999999999992</v>
      </c>
      <c r="IJ780">
        <v>11.86</v>
      </c>
      <c r="IK780">
        <v>10.82</v>
      </c>
      <c r="IL780">
        <v>6.87</v>
      </c>
      <c r="IM780">
        <v>-41.83</v>
      </c>
      <c r="IN780">
        <v>-45.58</v>
      </c>
      <c r="IO780">
        <v>-33.92</v>
      </c>
      <c r="IP780">
        <v>-47.66</v>
      </c>
      <c r="IQ780">
        <v>-30.39</v>
      </c>
      <c r="IR780">
        <v>-12.49</v>
      </c>
      <c r="IS780">
        <v>-61.19</v>
      </c>
      <c r="IT780">
        <v>-26.85</v>
      </c>
      <c r="IU780">
        <v>-23.1</v>
      </c>
      <c r="IV780">
        <v>-21.64</v>
      </c>
      <c r="IW780">
        <v>-13.53</v>
      </c>
      <c r="IX780">
        <v>-22.68</v>
      </c>
      <c r="IY780">
        <v>-18.73</v>
      </c>
      <c r="IZ780">
        <v>-20.399999999999999</v>
      </c>
      <c r="JA780">
        <v>-18.11</v>
      </c>
      <c r="JB780">
        <v>-15.4</v>
      </c>
      <c r="JC780">
        <v>-17.899999999999999</v>
      </c>
      <c r="JD780">
        <v>-15.19</v>
      </c>
      <c r="JE780">
        <v>-11.45</v>
      </c>
      <c r="JF780">
        <v>-13.74</v>
      </c>
      <c r="JG780">
        <v>-10.41</v>
      </c>
      <c r="JH780">
        <v>-9.57</v>
      </c>
      <c r="JI780">
        <v>-6.66</v>
      </c>
      <c r="JJ780">
        <v>-11.45</v>
      </c>
      <c r="JK780">
        <v>-10.41</v>
      </c>
      <c r="JL780">
        <v>-11.65</v>
      </c>
      <c r="JM780">
        <v>-9.3699999999999992</v>
      </c>
      <c r="JN780">
        <v>-7.08</v>
      </c>
      <c r="JO780">
        <v>-7.91</v>
      </c>
      <c r="JP780">
        <v>-5.41</v>
      </c>
      <c r="JQ780">
        <v>-4.37</v>
      </c>
      <c r="JR780">
        <v>0.21</v>
      </c>
      <c r="JS780">
        <v>0.21</v>
      </c>
      <c r="JT780">
        <v>-3.54</v>
      </c>
      <c r="JU780">
        <v>-2.08</v>
      </c>
      <c r="JV780">
        <v>1.25</v>
      </c>
      <c r="JW780">
        <v>0.42</v>
      </c>
      <c r="JX780">
        <v>-2.29</v>
      </c>
      <c r="JY780">
        <v>-4.16</v>
      </c>
      <c r="JZ780">
        <v>-0.83</v>
      </c>
      <c r="KA780">
        <v>-2.71</v>
      </c>
      <c r="KB780">
        <v>-8.74</v>
      </c>
      <c r="KC780">
        <v>-4.16</v>
      </c>
      <c r="KD780">
        <v>-7.28</v>
      </c>
      <c r="KE780">
        <v>-3.33</v>
      </c>
      <c r="KF780">
        <v>-3.12</v>
      </c>
      <c r="KG780">
        <v>-1.66</v>
      </c>
      <c r="KH780">
        <v>-3.75</v>
      </c>
      <c r="KI780">
        <v>0.42</v>
      </c>
      <c r="KJ780">
        <v>4.37</v>
      </c>
      <c r="KK780">
        <v>7.7</v>
      </c>
      <c r="KL780">
        <v>7.28</v>
      </c>
      <c r="KM780">
        <v>6.87</v>
      </c>
      <c r="KN780">
        <v>7.91</v>
      </c>
      <c r="KO780">
        <v>5.41</v>
      </c>
    </row>
    <row r="781" spans="1:301" ht="16.5">
      <c r="G781" s="5">
        <v>2</v>
      </c>
      <c r="J781">
        <v>0</v>
      </c>
      <c r="L781" t="s">
        <v>5</v>
      </c>
    </row>
    <row r="782" spans="1:301" ht="42.75">
      <c r="G782" s="6" t="s">
        <v>8</v>
      </c>
      <c r="J782">
        <v>2.91</v>
      </c>
      <c r="L782" t="s">
        <v>6</v>
      </c>
      <c r="KG782">
        <v>1.25</v>
      </c>
    </row>
    <row r="783" spans="1:301">
      <c r="J783">
        <v>2.29</v>
      </c>
      <c r="L783" t="s">
        <v>7</v>
      </c>
      <c r="KG783">
        <v>0</v>
      </c>
    </row>
    <row r="784" spans="1:301">
      <c r="J784">
        <v>-0.42</v>
      </c>
      <c r="L784">
        <v>2</v>
      </c>
      <c r="KG784">
        <v>2.91</v>
      </c>
    </row>
    <row r="785" spans="10:293">
      <c r="J785">
        <v>3.95</v>
      </c>
      <c r="KG785">
        <v>2.29</v>
      </c>
    </row>
    <row r="786" spans="10:293">
      <c r="J786">
        <v>1.25</v>
      </c>
      <c r="KG786">
        <v>-0.42</v>
      </c>
    </row>
    <row r="787" spans="10:293">
      <c r="J787">
        <v>-0.62</v>
      </c>
      <c r="KG787">
        <v>3.95</v>
      </c>
    </row>
    <row r="788" spans="10:293">
      <c r="J788">
        <v>3.33</v>
      </c>
      <c r="KG788">
        <v>1.25</v>
      </c>
    </row>
    <row r="789" spans="10:293">
      <c r="J789">
        <v>3.54</v>
      </c>
      <c r="KG789">
        <v>-0.62</v>
      </c>
    </row>
    <row r="790" spans="10:293">
      <c r="J790">
        <v>0.42</v>
      </c>
      <c r="KG790">
        <v>3.33</v>
      </c>
    </row>
    <row r="791" spans="10:293">
      <c r="J791">
        <v>3.12</v>
      </c>
      <c r="KG791">
        <v>3.54</v>
      </c>
    </row>
    <row r="792" spans="10:293">
      <c r="J792">
        <v>3.12</v>
      </c>
      <c r="KG792">
        <v>0.42</v>
      </c>
    </row>
    <row r="793" spans="10:293">
      <c r="J793">
        <v>-0.21</v>
      </c>
      <c r="KG793">
        <v>3.12</v>
      </c>
    </row>
    <row r="794" spans="10:293">
      <c r="J794">
        <v>2.29</v>
      </c>
      <c r="KG794">
        <v>3.12</v>
      </c>
    </row>
    <row r="795" spans="10:293">
      <c r="J795">
        <v>3.75</v>
      </c>
      <c r="KG795">
        <v>-0.21</v>
      </c>
    </row>
    <row r="796" spans="10:293">
      <c r="J796">
        <v>2.5</v>
      </c>
      <c r="KG796">
        <v>2.29</v>
      </c>
    </row>
    <row r="797" spans="10:293">
      <c r="J797">
        <v>6.24</v>
      </c>
      <c r="KG797">
        <v>3.75</v>
      </c>
    </row>
    <row r="798" spans="10:293">
      <c r="J798">
        <v>1.25</v>
      </c>
      <c r="KG798">
        <v>2.5</v>
      </c>
    </row>
    <row r="799" spans="10:293">
      <c r="J799">
        <v>2.71</v>
      </c>
      <c r="KG799">
        <v>6.24</v>
      </c>
    </row>
    <row r="800" spans="10:293">
      <c r="J800">
        <v>2.91</v>
      </c>
      <c r="KG800">
        <v>1.25</v>
      </c>
    </row>
    <row r="801" spans="10:293">
      <c r="J801">
        <v>6.24</v>
      </c>
      <c r="KG801">
        <v>2.71</v>
      </c>
    </row>
    <row r="802" spans="10:293">
      <c r="J802">
        <v>6.87</v>
      </c>
      <c r="KG802">
        <v>2.91</v>
      </c>
    </row>
    <row r="803" spans="10:293">
      <c r="J803">
        <v>-1.46</v>
      </c>
      <c r="KG803">
        <v>6.24</v>
      </c>
    </row>
    <row r="804" spans="10:293">
      <c r="J804">
        <v>7.91</v>
      </c>
      <c r="KG804">
        <v>6.87</v>
      </c>
    </row>
    <row r="805" spans="10:293">
      <c r="J805">
        <v>6.04</v>
      </c>
      <c r="KG805">
        <v>-1.46</v>
      </c>
    </row>
    <row r="806" spans="10:293">
      <c r="J806">
        <v>7.91</v>
      </c>
      <c r="KG806">
        <v>7.91</v>
      </c>
    </row>
    <row r="807" spans="10:293">
      <c r="J807">
        <v>5.2</v>
      </c>
      <c r="KG807">
        <v>6.04</v>
      </c>
    </row>
    <row r="808" spans="10:293">
      <c r="J808">
        <v>7.7</v>
      </c>
      <c r="KG808">
        <v>7.91</v>
      </c>
    </row>
    <row r="809" spans="10:293">
      <c r="J809">
        <v>2.08</v>
      </c>
      <c r="KG809">
        <v>5.2</v>
      </c>
    </row>
    <row r="810" spans="10:293">
      <c r="J810">
        <v>10.199999999999999</v>
      </c>
      <c r="KG810">
        <v>7.7</v>
      </c>
    </row>
    <row r="811" spans="10:293">
      <c r="J811">
        <v>10.82</v>
      </c>
      <c r="KG811">
        <v>2.08</v>
      </c>
    </row>
    <row r="812" spans="10:293">
      <c r="J812">
        <v>9.99</v>
      </c>
      <c r="KG812">
        <v>10.199999999999999</v>
      </c>
    </row>
    <row r="813" spans="10:293">
      <c r="J813">
        <v>8.74</v>
      </c>
      <c r="KG813">
        <v>10.82</v>
      </c>
    </row>
    <row r="814" spans="10:293">
      <c r="J814">
        <v>5.2</v>
      </c>
      <c r="KG814">
        <v>9.99</v>
      </c>
    </row>
    <row r="815" spans="10:293">
      <c r="J815">
        <v>7.28</v>
      </c>
      <c r="KG815">
        <v>8.74</v>
      </c>
    </row>
    <row r="816" spans="10:293">
      <c r="J816">
        <v>8.32</v>
      </c>
      <c r="KG816">
        <v>5.2</v>
      </c>
    </row>
    <row r="817" spans="10:293">
      <c r="J817">
        <v>10.82</v>
      </c>
      <c r="KG817">
        <v>7.28</v>
      </c>
    </row>
    <row r="818" spans="10:293">
      <c r="J818">
        <v>7.49</v>
      </c>
      <c r="KG818">
        <v>8.32</v>
      </c>
    </row>
    <row r="819" spans="10:293">
      <c r="J819">
        <v>8.9499999999999993</v>
      </c>
      <c r="KG819">
        <v>10.82</v>
      </c>
    </row>
    <row r="820" spans="10:293">
      <c r="J820">
        <v>0.21</v>
      </c>
      <c r="KG820">
        <v>7.49</v>
      </c>
    </row>
    <row r="821" spans="10:293">
      <c r="J821">
        <v>1.87</v>
      </c>
      <c r="KG821">
        <v>8.9499999999999993</v>
      </c>
    </row>
    <row r="822" spans="10:293">
      <c r="J822">
        <v>4.37</v>
      </c>
      <c r="KG822">
        <v>0.21</v>
      </c>
    </row>
    <row r="823" spans="10:293">
      <c r="J823">
        <v>6.24</v>
      </c>
      <c r="KG823">
        <v>1.87</v>
      </c>
    </row>
    <row r="824" spans="10:293">
      <c r="J824">
        <v>9.16</v>
      </c>
      <c r="KG824">
        <v>4.37</v>
      </c>
    </row>
    <row r="825" spans="10:293">
      <c r="J825">
        <v>9.3699999999999992</v>
      </c>
      <c r="KG825">
        <v>6.24</v>
      </c>
    </row>
    <row r="826" spans="10:293">
      <c r="J826">
        <v>8.5299999999999994</v>
      </c>
      <c r="KG826">
        <v>9.16</v>
      </c>
    </row>
    <row r="827" spans="10:293">
      <c r="J827">
        <v>4.37</v>
      </c>
      <c r="KG827">
        <v>9.3699999999999992</v>
      </c>
    </row>
    <row r="828" spans="10:293">
      <c r="J828">
        <v>9.99</v>
      </c>
      <c r="KG828">
        <v>8.5299999999999994</v>
      </c>
    </row>
    <row r="829" spans="10:293">
      <c r="J829">
        <v>8.5299999999999994</v>
      </c>
      <c r="KG829">
        <v>4.37</v>
      </c>
    </row>
    <row r="830" spans="10:293">
      <c r="J830">
        <v>5.41</v>
      </c>
      <c r="KG830">
        <v>9.99</v>
      </c>
    </row>
    <row r="831" spans="10:293">
      <c r="J831">
        <v>10.61</v>
      </c>
      <c r="KG831">
        <v>8.5299999999999994</v>
      </c>
    </row>
    <row r="832" spans="10:293">
      <c r="J832">
        <v>0.21</v>
      </c>
      <c r="KG832">
        <v>5.41</v>
      </c>
    </row>
    <row r="833" spans="10:293">
      <c r="J833">
        <v>10.61</v>
      </c>
      <c r="KG833">
        <v>10.61</v>
      </c>
    </row>
    <row r="834" spans="10:293">
      <c r="J834">
        <v>13.32</v>
      </c>
      <c r="KG834">
        <v>0.21</v>
      </c>
    </row>
    <row r="835" spans="10:293">
      <c r="J835">
        <v>9.7799999999999994</v>
      </c>
      <c r="KG835">
        <v>10.61</v>
      </c>
    </row>
    <row r="836" spans="10:293">
      <c r="J836">
        <v>9.57</v>
      </c>
      <c r="KG836">
        <v>13.32</v>
      </c>
    </row>
    <row r="837" spans="10:293">
      <c r="J837">
        <v>6.66</v>
      </c>
      <c r="KG837">
        <v>9.7799999999999994</v>
      </c>
    </row>
    <row r="838" spans="10:293">
      <c r="J838">
        <v>6.24</v>
      </c>
      <c r="KG838">
        <v>9.57</v>
      </c>
    </row>
    <row r="839" spans="10:293">
      <c r="J839">
        <v>12.9</v>
      </c>
      <c r="KG839">
        <v>6.66</v>
      </c>
    </row>
    <row r="840" spans="10:293">
      <c r="J840">
        <v>16.23</v>
      </c>
      <c r="KG840">
        <v>6.24</v>
      </c>
    </row>
    <row r="841" spans="10:293">
      <c r="J841">
        <v>12.7</v>
      </c>
      <c r="KG841">
        <v>12.9</v>
      </c>
    </row>
    <row r="842" spans="10:293">
      <c r="J842">
        <v>10.41</v>
      </c>
      <c r="KG842">
        <v>16.23</v>
      </c>
    </row>
    <row r="843" spans="10:293">
      <c r="J843">
        <v>9.3699999999999992</v>
      </c>
      <c r="KG843">
        <v>12.7</v>
      </c>
    </row>
    <row r="844" spans="10:293">
      <c r="J844">
        <v>12.07</v>
      </c>
      <c r="KG844">
        <v>10.41</v>
      </c>
    </row>
    <row r="845" spans="10:293">
      <c r="J845">
        <v>5.41</v>
      </c>
      <c r="KG845">
        <v>9.3699999999999992</v>
      </c>
    </row>
    <row r="846" spans="10:293">
      <c r="J846">
        <v>12.28</v>
      </c>
      <c r="KG846">
        <v>12.07</v>
      </c>
    </row>
    <row r="847" spans="10:293">
      <c r="J847">
        <v>12.7</v>
      </c>
      <c r="KG847">
        <v>5.41</v>
      </c>
    </row>
    <row r="848" spans="10:293">
      <c r="J848">
        <v>8.9499999999999993</v>
      </c>
      <c r="KG848">
        <v>12.28</v>
      </c>
    </row>
    <row r="849" spans="10:293">
      <c r="J849">
        <v>2.29</v>
      </c>
      <c r="KG849">
        <v>12.7</v>
      </c>
    </row>
    <row r="850" spans="10:293">
      <c r="J850">
        <v>-8.5299999999999994</v>
      </c>
      <c r="KG850">
        <v>8.9499999999999993</v>
      </c>
    </row>
    <row r="851" spans="10:293">
      <c r="J851">
        <v>-6.87</v>
      </c>
      <c r="KG851">
        <v>2.29</v>
      </c>
    </row>
    <row r="852" spans="10:293">
      <c r="J852">
        <v>-15.61</v>
      </c>
      <c r="KG852">
        <v>-8.5299999999999994</v>
      </c>
    </row>
    <row r="853" spans="10:293">
      <c r="J853">
        <v>2.5</v>
      </c>
      <c r="KG853">
        <v>-6.87</v>
      </c>
    </row>
    <row r="854" spans="10:293">
      <c r="J854">
        <v>14.98</v>
      </c>
      <c r="KG854">
        <v>-15.61</v>
      </c>
    </row>
    <row r="855" spans="10:293">
      <c r="J855">
        <v>9.3699999999999992</v>
      </c>
      <c r="KG855">
        <v>2.5</v>
      </c>
    </row>
    <row r="856" spans="10:293">
      <c r="J856">
        <v>13.94</v>
      </c>
      <c r="KG856">
        <v>14.98</v>
      </c>
    </row>
    <row r="857" spans="10:293">
      <c r="J857">
        <v>10.41</v>
      </c>
      <c r="KG857">
        <v>9.3699999999999992</v>
      </c>
    </row>
    <row r="858" spans="10:293">
      <c r="J858">
        <v>12.7</v>
      </c>
      <c r="KG858">
        <v>13.94</v>
      </c>
    </row>
    <row r="859" spans="10:293">
      <c r="J859">
        <v>16.02</v>
      </c>
      <c r="KG859">
        <v>10.41</v>
      </c>
    </row>
    <row r="860" spans="10:293">
      <c r="J860">
        <v>11.86</v>
      </c>
      <c r="KG860">
        <v>12.7</v>
      </c>
    </row>
    <row r="861" spans="10:293">
      <c r="J861">
        <v>7.49</v>
      </c>
      <c r="KG861">
        <v>16.02</v>
      </c>
    </row>
    <row r="862" spans="10:293">
      <c r="J862">
        <v>6.04</v>
      </c>
      <c r="KG862">
        <v>11.86</v>
      </c>
    </row>
    <row r="863" spans="10:293">
      <c r="J863">
        <v>6.87</v>
      </c>
      <c r="KG863">
        <v>7.49</v>
      </c>
    </row>
    <row r="864" spans="10:293">
      <c r="J864">
        <v>6.24</v>
      </c>
      <c r="KG864">
        <v>6.04</v>
      </c>
    </row>
    <row r="865" spans="10:293">
      <c r="J865">
        <v>7.91</v>
      </c>
      <c r="KG865">
        <v>6.87</v>
      </c>
    </row>
    <row r="866" spans="10:293">
      <c r="J866">
        <v>6.87</v>
      </c>
      <c r="KG866">
        <v>6.24</v>
      </c>
    </row>
    <row r="867" spans="10:293">
      <c r="J867">
        <v>8.1199999999999992</v>
      </c>
      <c r="KG867">
        <v>7.91</v>
      </c>
    </row>
    <row r="868" spans="10:293">
      <c r="J868">
        <v>4.16</v>
      </c>
      <c r="KG868">
        <v>6.87</v>
      </c>
    </row>
    <row r="869" spans="10:293">
      <c r="J869">
        <v>6.24</v>
      </c>
      <c r="KG869">
        <v>8.1199999999999992</v>
      </c>
    </row>
    <row r="870" spans="10:293">
      <c r="J870">
        <v>4.16</v>
      </c>
      <c r="KG870">
        <v>4.16</v>
      </c>
    </row>
    <row r="871" spans="10:293">
      <c r="J871">
        <v>6.45</v>
      </c>
      <c r="KG871">
        <v>6.24</v>
      </c>
    </row>
    <row r="872" spans="10:293">
      <c r="J872">
        <v>7.7</v>
      </c>
      <c r="KG872">
        <v>4.16</v>
      </c>
    </row>
    <row r="873" spans="10:293">
      <c r="J873">
        <v>11.03</v>
      </c>
      <c r="KG873">
        <v>6.45</v>
      </c>
    </row>
    <row r="874" spans="10:293">
      <c r="J874">
        <v>9.99</v>
      </c>
      <c r="KG874">
        <v>7.7</v>
      </c>
    </row>
    <row r="875" spans="10:293">
      <c r="J875">
        <v>9.57</v>
      </c>
      <c r="KG875">
        <v>11.03</v>
      </c>
    </row>
    <row r="876" spans="10:293">
      <c r="J876">
        <v>8.9499999999999993</v>
      </c>
      <c r="KG876">
        <v>9.99</v>
      </c>
    </row>
    <row r="877" spans="10:293">
      <c r="J877">
        <v>7.7</v>
      </c>
      <c r="KG877">
        <v>9.57</v>
      </c>
    </row>
    <row r="878" spans="10:293">
      <c r="J878">
        <v>-2.08</v>
      </c>
      <c r="KG878">
        <v>8.9499999999999993</v>
      </c>
    </row>
    <row r="879" spans="10:293">
      <c r="J879">
        <v>-11.65</v>
      </c>
      <c r="KG879">
        <v>7.7</v>
      </c>
    </row>
    <row r="880" spans="10:293">
      <c r="J880">
        <v>-14.78</v>
      </c>
      <c r="KG880">
        <v>-2.08</v>
      </c>
    </row>
    <row r="881" spans="10:293">
      <c r="J881">
        <v>-18.11</v>
      </c>
      <c r="KG881">
        <v>-11.65</v>
      </c>
    </row>
    <row r="882" spans="10:293">
      <c r="J882">
        <v>-10.41</v>
      </c>
      <c r="KG882">
        <v>-14.78</v>
      </c>
    </row>
    <row r="883" spans="10:293">
      <c r="J883">
        <v>-5.62</v>
      </c>
      <c r="KG883">
        <v>-18.11</v>
      </c>
    </row>
    <row r="884" spans="10:293">
      <c r="J884">
        <v>0.83</v>
      </c>
      <c r="KG884">
        <v>-10.41</v>
      </c>
    </row>
    <row r="885" spans="10:293">
      <c r="J885">
        <v>-2.08</v>
      </c>
      <c r="KG885">
        <v>-5.62</v>
      </c>
    </row>
    <row r="886" spans="10:293">
      <c r="J886">
        <v>-3.12</v>
      </c>
      <c r="KG886">
        <v>0.83</v>
      </c>
    </row>
    <row r="887" spans="10:293">
      <c r="J887">
        <v>-0.83</v>
      </c>
      <c r="KG887">
        <v>-2.08</v>
      </c>
    </row>
    <row r="888" spans="10:293">
      <c r="J888">
        <v>-2.29</v>
      </c>
      <c r="KG888">
        <v>-3.12</v>
      </c>
    </row>
    <row r="889" spans="10:293">
      <c r="J889">
        <v>3.95</v>
      </c>
      <c r="KG889">
        <v>-0.83</v>
      </c>
    </row>
    <row r="890" spans="10:293">
      <c r="J890">
        <v>3.75</v>
      </c>
      <c r="KG890">
        <v>-2.29</v>
      </c>
    </row>
    <row r="891" spans="10:293">
      <c r="J891">
        <v>0.42</v>
      </c>
      <c r="KG891">
        <v>3.95</v>
      </c>
    </row>
    <row r="892" spans="10:293">
      <c r="J892">
        <v>2.71</v>
      </c>
      <c r="KG892">
        <v>3.75</v>
      </c>
    </row>
    <row r="893" spans="10:293">
      <c r="J893">
        <v>-1.87</v>
      </c>
      <c r="KG893">
        <v>0.42</v>
      </c>
    </row>
    <row r="894" spans="10:293">
      <c r="J894">
        <v>2.08</v>
      </c>
      <c r="KG894">
        <v>2.71</v>
      </c>
    </row>
    <row r="895" spans="10:293">
      <c r="J895">
        <v>2.08</v>
      </c>
      <c r="KG895">
        <v>-1.87</v>
      </c>
    </row>
    <row r="896" spans="10:293">
      <c r="J896">
        <v>5.41</v>
      </c>
      <c r="KG896">
        <v>2.08</v>
      </c>
    </row>
    <row r="897" spans="10:293">
      <c r="J897">
        <v>1.25</v>
      </c>
      <c r="KG897">
        <v>2.08</v>
      </c>
    </row>
    <row r="898" spans="10:293">
      <c r="J898">
        <v>3.54</v>
      </c>
      <c r="KG898">
        <v>5.41</v>
      </c>
    </row>
    <row r="899" spans="10:293">
      <c r="J899">
        <v>2.91</v>
      </c>
      <c r="KG899">
        <v>1.25</v>
      </c>
    </row>
    <row r="900" spans="10:293">
      <c r="J900">
        <v>2.29</v>
      </c>
      <c r="KG900">
        <v>3.54</v>
      </c>
    </row>
    <row r="901" spans="10:293">
      <c r="J901">
        <v>2.5</v>
      </c>
      <c r="KG901">
        <v>2.91</v>
      </c>
    </row>
    <row r="902" spans="10:293">
      <c r="J902">
        <v>0.62</v>
      </c>
      <c r="KG902">
        <v>2.29</v>
      </c>
    </row>
    <row r="903" spans="10:293">
      <c r="J903">
        <v>0.21</v>
      </c>
      <c r="KG903">
        <v>2.5</v>
      </c>
    </row>
    <row r="904" spans="10:293">
      <c r="J904">
        <v>5.62</v>
      </c>
      <c r="KG904">
        <v>0.62</v>
      </c>
    </row>
    <row r="905" spans="10:293">
      <c r="J905">
        <v>5.41</v>
      </c>
      <c r="KG905">
        <v>0.21</v>
      </c>
    </row>
    <row r="906" spans="10:293">
      <c r="J906">
        <v>1.25</v>
      </c>
      <c r="KG906">
        <v>5.62</v>
      </c>
    </row>
    <row r="907" spans="10:293">
      <c r="J907">
        <v>-1.04</v>
      </c>
      <c r="KG907">
        <v>5.41</v>
      </c>
    </row>
    <row r="908" spans="10:293">
      <c r="J908">
        <v>5.41</v>
      </c>
      <c r="KG908">
        <v>1.25</v>
      </c>
    </row>
    <row r="909" spans="10:293">
      <c r="J909">
        <v>1.66</v>
      </c>
      <c r="KG909">
        <v>-1.04</v>
      </c>
    </row>
    <row r="910" spans="10:293">
      <c r="J910">
        <v>3.54</v>
      </c>
      <c r="KG910">
        <v>5.41</v>
      </c>
    </row>
    <row r="911" spans="10:293">
      <c r="J911">
        <v>6.45</v>
      </c>
      <c r="KG911">
        <v>1.66</v>
      </c>
    </row>
    <row r="912" spans="10:293">
      <c r="J912">
        <v>4.99</v>
      </c>
      <c r="KG912">
        <v>3.54</v>
      </c>
    </row>
    <row r="913" spans="10:293">
      <c r="J913">
        <v>9.7799999999999994</v>
      </c>
      <c r="KG913">
        <v>6.45</v>
      </c>
    </row>
    <row r="914" spans="10:293">
      <c r="J914">
        <v>2.91</v>
      </c>
      <c r="KG914">
        <v>4.99</v>
      </c>
    </row>
    <row r="915" spans="10:293">
      <c r="J915">
        <v>1.66</v>
      </c>
      <c r="KG915">
        <v>9.7799999999999994</v>
      </c>
    </row>
    <row r="916" spans="10:293">
      <c r="J916">
        <v>1.25</v>
      </c>
      <c r="KG916">
        <v>2.91</v>
      </c>
    </row>
    <row r="917" spans="10:293">
      <c r="J917">
        <v>-0.62</v>
      </c>
      <c r="KG917">
        <v>1.66</v>
      </c>
    </row>
    <row r="918" spans="10:293">
      <c r="J918">
        <v>6.45</v>
      </c>
      <c r="KG918">
        <v>1.25</v>
      </c>
    </row>
    <row r="919" spans="10:293">
      <c r="J919">
        <v>8.74</v>
      </c>
      <c r="KG919">
        <v>-0.62</v>
      </c>
    </row>
    <row r="920" spans="10:293">
      <c r="J920">
        <v>8.5299999999999994</v>
      </c>
      <c r="KG920">
        <v>6.45</v>
      </c>
    </row>
    <row r="921" spans="10:293">
      <c r="J921">
        <v>8.5299999999999994</v>
      </c>
      <c r="KG921">
        <v>8.74</v>
      </c>
    </row>
    <row r="922" spans="10:293">
      <c r="J922">
        <v>4.79</v>
      </c>
      <c r="KG922">
        <v>8.5299999999999994</v>
      </c>
    </row>
    <row r="923" spans="10:293">
      <c r="J923">
        <v>1.66</v>
      </c>
      <c r="KG923">
        <v>8.5299999999999994</v>
      </c>
    </row>
    <row r="924" spans="10:293">
      <c r="J924">
        <v>6.87</v>
      </c>
      <c r="KG924">
        <v>4.79</v>
      </c>
    </row>
    <row r="925" spans="10:293">
      <c r="J925">
        <v>5.41</v>
      </c>
      <c r="KG925">
        <v>1.66</v>
      </c>
    </row>
    <row r="926" spans="10:293">
      <c r="J926">
        <v>4.58</v>
      </c>
      <c r="KG926">
        <v>6.87</v>
      </c>
    </row>
    <row r="927" spans="10:293">
      <c r="J927">
        <v>6.45</v>
      </c>
      <c r="KG927">
        <v>5.41</v>
      </c>
    </row>
    <row r="928" spans="10:293">
      <c r="J928">
        <v>0</v>
      </c>
      <c r="KG928">
        <v>4.58</v>
      </c>
    </row>
    <row r="929" spans="293:293">
      <c r="KG929">
        <v>6.45</v>
      </c>
    </row>
    <row r="930" spans="293:293">
      <c r="KG930">
        <v>0</v>
      </c>
    </row>
    <row r="931" spans="293:293">
      <c r="KG931">
        <v>3.12</v>
      </c>
    </row>
    <row r="932" spans="293:293">
      <c r="KG932">
        <v>0.42</v>
      </c>
    </row>
    <row r="933" spans="293:293">
      <c r="KG933">
        <v>3.95</v>
      </c>
    </row>
    <row r="934" spans="293:293">
      <c r="KG934">
        <v>3.75</v>
      </c>
    </row>
    <row r="935" spans="293:293">
      <c r="KG935">
        <v>4.58</v>
      </c>
    </row>
    <row r="936" spans="293:293">
      <c r="KG936">
        <v>8.5299999999999994</v>
      </c>
    </row>
    <row r="937" spans="293:293">
      <c r="KG937">
        <v>4.79</v>
      </c>
    </row>
    <row r="938" spans="293:293">
      <c r="KG938">
        <v>7.28</v>
      </c>
    </row>
    <row r="939" spans="293:293">
      <c r="KG939">
        <v>1.87</v>
      </c>
    </row>
    <row r="940" spans="293:293">
      <c r="KG940">
        <v>4.58</v>
      </c>
    </row>
    <row r="941" spans="293:293">
      <c r="KG941">
        <v>6.04</v>
      </c>
    </row>
    <row r="942" spans="293:293">
      <c r="KG942">
        <v>8.1199999999999992</v>
      </c>
    </row>
    <row r="943" spans="293:293">
      <c r="KG943">
        <v>4.37</v>
      </c>
    </row>
    <row r="944" spans="293:293">
      <c r="KG944">
        <v>9.57</v>
      </c>
    </row>
    <row r="945" spans="293:293">
      <c r="KG945">
        <v>7.91</v>
      </c>
    </row>
    <row r="946" spans="293:293">
      <c r="KG946">
        <v>9.57</v>
      </c>
    </row>
    <row r="947" spans="293:293">
      <c r="KG947">
        <v>11.65</v>
      </c>
    </row>
    <row r="948" spans="293:293">
      <c r="KG948">
        <v>5.2</v>
      </c>
    </row>
    <row r="949" spans="293:293">
      <c r="KG949">
        <v>6.87</v>
      </c>
    </row>
    <row r="950" spans="293:293">
      <c r="KG950">
        <v>9.3699999999999992</v>
      </c>
    </row>
    <row r="951" spans="293:293">
      <c r="KG951">
        <v>7.28</v>
      </c>
    </row>
    <row r="952" spans="293:293">
      <c r="KG952">
        <v>16.02</v>
      </c>
    </row>
    <row r="953" spans="293:293">
      <c r="KG953">
        <v>14.57</v>
      </c>
    </row>
    <row r="954" spans="293:293">
      <c r="KG954">
        <v>12.07</v>
      </c>
    </row>
    <row r="955" spans="293:293">
      <c r="KG955">
        <v>16.23</v>
      </c>
    </row>
    <row r="956" spans="293:293">
      <c r="KG956">
        <v>12.49</v>
      </c>
    </row>
    <row r="957" spans="293:293">
      <c r="KG957">
        <v>12.28</v>
      </c>
    </row>
    <row r="958" spans="293:293">
      <c r="KG958">
        <v>14.78</v>
      </c>
    </row>
    <row r="959" spans="293:293">
      <c r="KG959">
        <v>15.4</v>
      </c>
    </row>
    <row r="960" spans="293:293">
      <c r="KG960">
        <v>13.11</v>
      </c>
    </row>
    <row r="961" spans="293:293">
      <c r="KG961">
        <v>19.149999999999999</v>
      </c>
    </row>
    <row r="962" spans="293:293">
      <c r="KG962">
        <v>16.649999999999999</v>
      </c>
    </row>
    <row r="963" spans="293:293">
      <c r="KG963">
        <v>10.82</v>
      </c>
    </row>
    <row r="964" spans="293:293">
      <c r="KG964">
        <v>14.36</v>
      </c>
    </row>
    <row r="965" spans="293:293">
      <c r="KG965">
        <v>11.03</v>
      </c>
    </row>
    <row r="966" spans="293:293">
      <c r="KG966">
        <v>11.24</v>
      </c>
    </row>
    <row r="967" spans="293:293">
      <c r="KG967">
        <v>11.03</v>
      </c>
    </row>
    <row r="968" spans="293:293">
      <c r="KG968">
        <v>13.74</v>
      </c>
    </row>
    <row r="969" spans="293:293">
      <c r="KG969">
        <v>15.82</v>
      </c>
    </row>
    <row r="970" spans="293:293">
      <c r="KG970">
        <v>12.07</v>
      </c>
    </row>
    <row r="971" spans="293:293">
      <c r="KG971">
        <v>10.82</v>
      </c>
    </row>
    <row r="972" spans="293:293">
      <c r="KG972">
        <v>13.94</v>
      </c>
    </row>
    <row r="973" spans="293:293">
      <c r="KG973">
        <v>13.32</v>
      </c>
    </row>
    <row r="974" spans="293:293">
      <c r="KG974">
        <v>12.28</v>
      </c>
    </row>
    <row r="975" spans="293:293">
      <c r="KG975">
        <v>12.07</v>
      </c>
    </row>
    <row r="976" spans="293:293">
      <c r="KG976">
        <v>9.57</v>
      </c>
    </row>
    <row r="977" spans="293:293">
      <c r="KG977">
        <v>14.98</v>
      </c>
    </row>
    <row r="978" spans="293:293">
      <c r="KG978">
        <v>12.9</v>
      </c>
    </row>
    <row r="979" spans="293:293">
      <c r="KG979">
        <v>7.49</v>
      </c>
    </row>
    <row r="980" spans="293:293">
      <c r="KG980">
        <v>13.94</v>
      </c>
    </row>
    <row r="981" spans="293:293">
      <c r="KG981">
        <v>11.65</v>
      </c>
    </row>
    <row r="982" spans="293:293">
      <c r="KG982">
        <v>14.57</v>
      </c>
    </row>
    <row r="983" spans="293:293">
      <c r="KG983">
        <v>4.58</v>
      </c>
    </row>
    <row r="984" spans="293:293">
      <c r="KG984">
        <v>-14.98</v>
      </c>
    </row>
    <row r="985" spans="293:293">
      <c r="KG985">
        <v>-1.25</v>
      </c>
    </row>
    <row r="986" spans="293:293">
      <c r="KG986">
        <v>0.21</v>
      </c>
    </row>
    <row r="987" spans="293:293">
      <c r="KG987">
        <v>17.899999999999999</v>
      </c>
    </row>
    <row r="988" spans="293:293">
      <c r="KG988">
        <v>19.350000000000001</v>
      </c>
    </row>
    <row r="989" spans="293:293">
      <c r="KG989">
        <v>24.77</v>
      </c>
    </row>
    <row r="990" spans="293:293">
      <c r="KG990">
        <v>24.14</v>
      </c>
    </row>
    <row r="991" spans="293:293">
      <c r="KG991">
        <v>22.48</v>
      </c>
    </row>
    <row r="992" spans="293:293">
      <c r="KG992">
        <v>23.31</v>
      </c>
    </row>
    <row r="993" spans="293:293">
      <c r="KG993">
        <v>21.02</v>
      </c>
    </row>
    <row r="994" spans="293:293">
      <c r="KG994">
        <v>-29.34</v>
      </c>
    </row>
    <row r="995" spans="293:293">
      <c r="KG995">
        <v>-29.14</v>
      </c>
    </row>
    <row r="996" spans="293:293">
      <c r="KG996">
        <v>-25.81</v>
      </c>
    </row>
    <row r="997" spans="293:293">
      <c r="KG997">
        <v>-38.090000000000003</v>
      </c>
    </row>
    <row r="998" spans="293:293">
      <c r="KG998">
        <v>-9.57</v>
      </c>
    </row>
    <row r="999" spans="293:293">
      <c r="KG999">
        <v>13.53</v>
      </c>
    </row>
    <row r="1000" spans="293:293">
      <c r="KG1000">
        <v>11.24</v>
      </c>
    </row>
    <row r="1001" spans="293:293">
      <c r="KG1001">
        <v>10.199999999999999</v>
      </c>
    </row>
    <row r="1002" spans="293:293">
      <c r="KG1002">
        <v>13.94</v>
      </c>
    </row>
    <row r="1003" spans="293:293">
      <c r="KG1003">
        <v>12.7</v>
      </c>
    </row>
    <row r="1004" spans="293:293">
      <c r="KG1004">
        <v>13.53</v>
      </c>
    </row>
    <row r="1005" spans="293:293">
      <c r="KG1005">
        <v>9.57</v>
      </c>
    </row>
    <row r="1006" spans="293:293">
      <c r="KG1006">
        <v>11.45</v>
      </c>
    </row>
    <row r="1007" spans="293:293">
      <c r="KG1007">
        <v>9.16</v>
      </c>
    </row>
    <row r="1008" spans="293:293">
      <c r="KG1008">
        <v>13.53</v>
      </c>
    </row>
    <row r="1009" spans="293:293">
      <c r="KG1009">
        <v>8.74</v>
      </c>
    </row>
    <row r="1010" spans="293:293">
      <c r="KG1010">
        <v>11.65</v>
      </c>
    </row>
    <row r="1011" spans="293:293">
      <c r="KG1011">
        <v>13.74</v>
      </c>
    </row>
    <row r="1012" spans="293:293">
      <c r="KG1012">
        <v>11.03</v>
      </c>
    </row>
    <row r="1013" spans="293:293">
      <c r="KG1013">
        <v>9.3699999999999992</v>
      </c>
    </row>
    <row r="1014" spans="293:293">
      <c r="KG1014">
        <v>11.86</v>
      </c>
    </row>
    <row r="1015" spans="293:293">
      <c r="KG1015">
        <v>10.82</v>
      </c>
    </row>
    <row r="1016" spans="293:293">
      <c r="KG1016">
        <v>6.87</v>
      </c>
    </row>
    <row r="1017" spans="293:293">
      <c r="KG1017">
        <v>-41.83</v>
      </c>
    </row>
    <row r="1018" spans="293:293">
      <c r="KG1018">
        <v>-45.58</v>
      </c>
    </row>
    <row r="1019" spans="293:293">
      <c r="KG1019">
        <v>-33.92</v>
      </c>
    </row>
    <row r="1020" spans="293:293">
      <c r="KG1020">
        <v>-47.66</v>
      </c>
    </row>
    <row r="1021" spans="293:293">
      <c r="KG1021">
        <v>-30.39</v>
      </c>
    </row>
    <row r="1022" spans="293:293">
      <c r="KG1022">
        <v>-12.49</v>
      </c>
    </row>
    <row r="1023" spans="293:293">
      <c r="KG1023">
        <v>-61.19</v>
      </c>
    </row>
    <row r="1024" spans="293:293">
      <c r="KG1024">
        <v>-26.85</v>
      </c>
    </row>
    <row r="1025" spans="293:293">
      <c r="KG1025">
        <v>-23.1</v>
      </c>
    </row>
    <row r="1026" spans="293:293">
      <c r="KG1026">
        <v>-21.64</v>
      </c>
    </row>
    <row r="1027" spans="293:293">
      <c r="KG1027">
        <v>-13.53</v>
      </c>
    </row>
    <row r="1028" spans="293:293">
      <c r="KG1028">
        <v>-22.68</v>
      </c>
    </row>
    <row r="1029" spans="293:293">
      <c r="KG1029">
        <v>-18.73</v>
      </c>
    </row>
    <row r="1030" spans="293:293">
      <c r="KG1030">
        <v>-20.399999999999999</v>
      </c>
    </row>
    <row r="1031" spans="293:293">
      <c r="KG1031">
        <v>-18.11</v>
      </c>
    </row>
    <row r="1032" spans="293:293">
      <c r="KG1032">
        <v>-15.4</v>
      </c>
    </row>
    <row r="1033" spans="293:293">
      <c r="KG1033">
        <v>-17.899999999999999</v>
      </c>
    </row>
    <row r="1034" spans="293:293">
      <c r="KG1034">
        <v>-15.19</v>
      </c>
    </row>
    <row r="1035" spans="293:293">
      <c r="KG1035">
        <v>-11.45</v>
      </c>
    </row>
    <row r="1036" spans="293:293">
      <c r="KG1036">
        <v>-13.74</v>
      </c>
    </row>
    <row r="1037" spans="293:293">
      <c r="KG1037">
        <v>-10.41</v>
      </c>
    </row>
    <row r="1038" spans="293:293">
      <c r="KG1038">
        <v>-9.57</v>
      </c>
    </row>
    <row r="1039" spans="293:293">
      <c r="KG1039">
        <v>-6.66</v>
      </c>
    </row>
    <row r="1040" spans="293:293">
      <c r="KG1040">
        <v>-11.45</v>
      </c>
    </row>
    <row r="1041" spans="293:293">
      <c r="KG1041">
        <v>-10.41</v>
      </c>
    </row>
    <row r="1042" spans="293:293">
      <c r="KG1042">
        <v>-11.65</v>
      </c>
    </row>
    <row r="1043" spans="293:293">
      <c r="KG1043">
        <v>-9.3699999999999992</v>
      </c>
    </row>
    <row r="1044" spans="293:293">
      <c r="KG1044">
        <v>-7.08</v>
      </c>
    </row>
    <row r="1045" spans="293:293">
      <c r="KG1045">
        <v>-7.91</v>
      </c>
    </row>
    <row r="1046" spans="293:293">
      <c r="KG1046">
        <v>-5.41</v>
      </c>
    </row>
    <row r="1047" spans="293:293">
      <c r="KG1047">
        <v>-4.37</v>
      </c>
    </row>
    <row r="1048" spans="293:293">
      <c r="KG1048">
        <v>0.21</v>
      </c>
    </row>
    <row r="1049" spans="293:293">
      <c r="KG1049">
        <v>0.21</v>
      </c>
    </row>
    <row r="1050" spans="293:293">
      <c r="KG1050">
        <v>-3.54</v>
      </c>
    </row>
    <row r="1051" spans="293:293">
      <c r="KG1051">
        <v>-2.08</v>
      </c>
    </row>
    <row r="1052" spans="293:293">
      <c r="KG1052">
        <v>1.25</v>
      </c>
    </row>
    <row r="1053" spans="293:293">
      <c r="KG1053">
        <v>0.42</v>
      </c>
    </row>
    <row r="1054" spans="293:293">
      <c r="KG1054">
        <v>-2.29</v>
      </c>
    </row>
    <row r="1055" spans="293:293">
      <c r="KG1055">
        <v>-4.16</v>
      </c>
    </row>
    <row r="1056" spans="293:293">
      <c r="KG1056">
        <v>-0.83</v>
      </c>
    </row>
    <row r="1057" spans="293:293">
      <c r="KG1057">
        <v>-2.71</v>
      </c>
    </row>
    <row r="1058" spans="293:293">
      <c r="KG1058">
        <v>-8.74</v>
      </c>
    </row>
    <row r="1059" spans="293:293">
      <c r="KG1059">
        <v>-4.16</v>
      </c>
    </row>
    <row r="1060" spans="293:293">
      <c r="KG1060">
        <v>-7.28</v>
      </c>
    </row>
    <row r="1061" spans="293:293">
      <c r="KG1061">
        <v>-3.33</v>
      </c>
    </row>
    <row r="1062" spans="293:293">
      <c r="KG1062">
        <v>-3.12</v>
      </c>
    </row>
    <row r="1063" spans="293:293">
      <c r="KG1063">
        <v>-1.66</v>
      </c>
    </row>
    <row r="1064" spans="293:293">
      <c r="KG1064">
        <v>-3.75</v>
      </c>
    </row>
    <row r="1065" spans="293:293">
      <c r="KG1065">
        <v>0.42</v>
      </c>
    </row>
    <row r="1066" spans="293:293">
      <c r="KG1066">
        <v>4.37</v>
      </c>
    </row>
    <row r="1067" spans="293:293">
      <c r="KG1067">
        <v>7.7</v>
      </c>
    </row>
    <row r="1068" spans="293:293">
      <c r="KG1068">
        <v>7.28</v>
      </c>
    </row>
    <row r="1069" spans="293:293">
      <c r="KG1069">
        <v>6.87</v>
      </c>
    </row>
    <row r="1070" spans="293:293">
      <c r="KG1070">
        <v>7.91</v>
      </c>
    </row>
    <row r="1071" spans="293:293">
      <c r="KG1071">
        <v>5.41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8FD5-820A-4789-9859-2A158469D97F}">
  <dimension ref="A1:B291"/>
  <sheetViews>
    <sheetView topLeftCell="A251" workbookViewId="0">
      <selection sqref="A1:B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B2" s="4">
        <v>1.25</v>
      </c>
    </row>
    <row r="3" spans="1:2">
      <c r="B3">
        <v>0</v>
      </c>
    </row>
    <row r="4" spans="1:2">
      <c r="B4">
        <v>2.91</v>
      </c>
    </row>
    <row r="5" spans="1:2">
      <c r="B5">
        <v>2.29</v>
      </c>
    </row>
    <row r="6" spans="1:2">
      <c r="B6">
        <v>-0.42</v>
      </c>
    </row>
    <row r="7" spans="1:2">
      <c r="B7">
        <v>3.95</v>
      </c>
    </row>
    <row r="8" spans="1:2">
      <c r="B8">
        <v>1.25</v>
      </c>
    </row>
    <row r="9" spans="1:2">
      <c r="B9">
        <v>-0.62</v>
      </c>
    </row>
    <row r="10" spans="1:2">
      <c r="B10">
        <v>3.33</v>
      </c>
    </row>
    <row r="11" spans="1:2">
      <c r="B11">
        <v>3.54</v>
      </c>
    </row>
    <row r="12" spans="1:2">
      <c r="B12">
        <v>0.42</v>
      </c>
    </row>
    <row r="13" spans="1:2">
      <c r="B13">
        <v>3.12</v>
      </c>
    </row>
    <row r="14" spans="1:2">
      <c r="B14">
        <v>3.12</v>
      </c>
    </row>
    <row r="15" spans="1:2">
      <c r="B15">
        <v>-0.21</v>
      </c>
    </row>
    <row r="16" spans="1:2">
      <c r="B16">
        <v>2.29</v>
      </c>
    </row>
    <row r="17" spans="2:2">
      <c r="B17">
        <v>3.75</v>
      </c>
    </row>
    <row r="18" spans="2:2">
      <c r="B18">
        <v>2.5</v>
      </c>
    </row>
    <row r="19" spans="2:2">
      <c r="B19">
        <v>6.24</v>
      </c>
    </row>
    <row r="20" spans="2:2">
      <c r="B20">
        <v>1.25</v>
      </c>
    </row>
    <row r="21" spans="2:2">
      <c r="B21">
        <v>2.71</v>
      </c>
    </row>
    <row r="22" spans="2:2">
      <c r="B22">
        <v>2.91</v>
      </c>
    </row>
    <row r="23" spans="2:2">
      <c r="B23">
        <v>6.24</v>
      </c>
    </row>
    <row r="24" spans="2:2">
      <c r="B24">
        <v>6.87</v>
      </c>
    </row>
    <row r="25" spans="2:2">
      <c r="B25">
        <v>-1.46</v>
      </c>
    </row>
    <row r="26" spans="2:2">
      <c r="B26">
        <v>7.91</v>
      </c>
    </row>
    <row r="27" spans="2:2">
      <c r="B27">
        <v>6.04</v>
      </c>
    </row>
    <row r="28" spans="2:2">
      <c r="B28">
        <v>7.91</v>
      </c>
    </row>
    <row r="29" spans="2:2">
      <c r="B29">
        <v>5.2</v>
      </c>
    </row>
    <row r="30" spans="2:2">
      <c r="B30">
        <v>7.7</v>
      </c>
    </row>
    <row r="31" spans="2:2">
      <c r="B31">
        <v>2.08</v>
      </c>
    </row>
    <row r="32" spans="2:2">
      <c r="B32">
        <v>10.199999999999999</v>
      </c>
    </row>
    <row r="33" spans="2:2">
      <c r="B33">
        <v>10.82</v>
      </c>
    </row>
    <row r="34" spans="2:2">
      <c r="B34">
        <v>9.99</v>
      </c>
    </row>
    <row r="35" spans="2:2">
      <c r="B35">
        <v>8.74</v>
      </c>
    </row>
    <row r="36" spans="2:2">
      <c r="B36">
        <v>5.2</v>
      </c>
    </row>
    <row r="37" spans="2:2">
      <c r="B37">
        <v>7.28</v>
      </c>
    </row>
    <row r="38" spans="2:2">
      <c r="B38">
        <v>8.32</v>
      </c>
    </row>
    <row r="39" spans="2:2">
      <c r="B39">
        <v>10.82</v>
      </c>
    </row>
    <row r="40" spans="2:2">
      <c r="B40">
        <v>7.49</v>
      </c>
    </row>
    <row r="41" spans="2:2">
      <c r="B41">
        <v>8.9499999999999993</v>
      </c>
    </row>
    <row r="42" spans="2:2">
      <c r="B42">
        <v>0.21</v>
      </c>
    </row>
    <row r="43" spans="2:2">
      <c r="B43">
        <v>1.87</v>
      </c>
    </row>
    <row r="44" spans="2:2">
      <c r="B44">
        <v>4.37</v>
      </c>
    </row>
    <row r="45" spans="2:2">
      <c r="B45">
        <v>6.24</v>
      </c>
    </row>
    <row r="46" spans="2:2">
      <c r="B46">
        <v>9.16</v>
      </c>
    </row>
    <row r="47" spans="2:2">
      <c r="B47">
        <v>9.3699999999999992</v>
      </c>
    </row>
    <row r="48" spans="2:2">
      <c r="B48">
        <v>8.5299999999999994</v>
      </c>
    </row>
    <row r="49" spans="2:2">
      <c r="B49">
        <v>4.37</v>
      </c>
    </row>
    <row r="50" spans="2:2">
      <c r="B50">
        <v>9.99</v>
      </c>
    </row>
    <row r="51" spans="2:2">
      <c r="B51">
        <v>8.5299999999999994</v>
      </c>
    </row>
    <row r="52" spans="2:2">
      <c r="B52">
        <v>5.41</v>
      </c>
    </row>
    <row r="53" spans="2:2">
      <c r="B53">
        <v>10.61</v>
      </c>
    </row>
    <row r="54" spans="2:2">
      <c r="B54">
        <v>0.21</v>
      </c>
    </row>
    <row r="55" spans="2:2">
      <c r="B55">
        <v>10.61</v>
      </c>
    </row>
    <row r="56" spans="2:2">
      <c r="B56">
        <v>13.32</v>
      </c>
    </row>
    <row r="57" spans="2:2">
      <c r="B57">
        <v>9.7799999999999994</v>
      </c>
    </row>
    <row r="58" spans="2:2">
      <c r="B58">
        <v>9.57</v>
      </c>
    </row>
    <row r="59" spans="2:2">
      <c r="B59">
        <v>6.66</v>
      </c>
    </row>
    <row r="60" spans="2:2">
      <c r="B60">
        <v>6.24</v>
      </c>
    </row>
    <row r="61" spans="2:2">
      <c r="B61">
        <v>12.9</v>
      </c>
    </row>
    <row r="62" spans="2:2">
      <c r="B62">
        <v>16.23</v>
      </c>
    </row>
    <row r="63" spans="2:2">
      <c r="B63">
        <v>12.7</v>
      </c>
    </row>
    <row r="64" spans="2:2">
      <c r="B64">
        <v>10.41</v>
      </c>
    </row>
    <row r="65" spans="2:2">
      <c r="B65">
        <v>9.3699999999999992</v>
      </c>
    </row>
    <row r="66" spans="2:2">
      <c r="B66">
        <v>12.07</v>
      </c>
    </row>
    <row r="67" spans="2:2">
      <c r="B67">
        <v>5.41</v>
      </c>
    </row>
    <row r="68" spans="2:2">
      <c r="B68">
        <v>12.28</v>
      </c>
    </row>
    <row r="69" spans="2:2">
      <c r="B69">
        <v>12.7</v>
      </c>
    </row>
    <row r="70" spans="2:2">
      <c r="B70">
        <v>8.9499999999999993</v>
      </c>
    </row>
    <row r="71" spans="2:2">
      <c r="B71">
        <v>2.29</v>
      </c>
    </row>
    <row r="72" spans="2:2">
      <c r="B72">
        <v>-8.5299999999999994</v>
      </c>
    </row>
    <row r="73" spans="2:2">
      <c r="B73">
        <v>-6.87</v>
      </c>
    </row>
    <row r="74" spans="2:2">
      <c r="B74">
        <v>-15.61</v>
      </c>
    </row>
    <row r="75" spans="2:2">
      <c r="B75">
        <v>2.5</v>
      </c>
    </row>
    <row r="76" spans="2:2">
      <c r="B76">
        <v>14.98</v>
      </c>
    </row>
    <row r="77" spans="2:2">
      <c r="B77">
        <v>9.3699999999999992</v>
      </c>
    </row>
    <row r="78" spans="2:2">
      <c r="B78">
        <v>13.94</v>
      </c>
    </row>
    <row r="79" spans="2:2">
      <c r="B79">
        <v>10.41</v>
      </c>
    </row>
    <row r="80" spans="2:2">
      <c r="B80">
        <v>12.7</v>
      </c>
    </row>
    <row r="81" spans="2:2">
      <c r="B81">
        <v>16.02</v>
      </c>
    </row>
    <row r="82" spans="2:2">
      <c r="B82">
        <v>11.86</v>
      </c>
    </row>
    <row r="83" spans="2:2">
      <c r="B83">
        <v>7.49</v>
      </c>
    </row>
    <row r="84" spans="2:2">
      <c r="B84">
        <v>6.04</v>
      </c>
    </row>
    <row r="85" spans="2:2">
      <c r="B85">
        <v>6.87</v>
      </c>
    </row>
    <row r="86" spans="2:2">
      <c r="B86">
        <v>6.24</v>
      </c>
    </row>
    <row r="87" spans="2:2">
      <c r="B87">
        <v>7.91</v>
      </c>
    </row>
    <row r="88" spans="2:2">
      <c r="B88">
        <v>6.87</v>
      </c>
    </row>
    <row r="89" spans="2:2">
      <c r="B89">
        <v>8.1199999999999992</v>
      </c>
    </row>
    <row r="90" spans="2:2">
      <c r="B90">
        <v>4.16</v>
      </c>
    </row>
    <row r="91" spans="2:2">
      <c r="B91">
        <v>6.24</v>
      </c>
    </row>
    <row r="92" spans="2:2">
      <c r="B92">
        <v>4.16</v>
      </c>
    </row>
    <row r="93" spans="2:2">
      <c r="B93">
        <v>6.45</v>
      </c>
    </row>
    <row r="94" spans="2:2">
      <c r="B94">
        <v>7.7</v>
      </c>
    </row>
    <row r="95" spans="2:2">
      <c r="B95">
        <v>11.03</v>
      </c>
    </row>
    <row r="96" spans="2:2">
      <c r="B96">
        <v>9.99</v>
      </c>
    </row>
    <row r="97" spans="2:2">
      <c r="B97">
        <v>9.57</v>
      </c>
    </row>
    <row r="98" spans="2:2">
      <c r="B98">
        <v>8.9499999999999993</v>
      </c>
    </row>
    <row r="99" spans="2:2">
      <c r="B99">
        <v>7.7</v>
      </c>
    </row>
    <row r="100" spans="2:2">
      <c r="B100">
        <v>-2.08</v>
      </c>
    </row>
    <row r="101" spans="2:2">
      <c r="B101">
        <v>-11.65</v>
      </c>
    </row>
    <row r="102" spans="2:2">
      <c r="B102">
        <v>-14.78</v>
      </c>
    </row>
    <row r="103" spans="2:2">
      <c r="B103">
        <v>-18.11</v>
      </c>
    </row>
    <row r="104" spans="2:2">
      <c r="B104">
        <v>-10.41</v>
      </c>
    </row>
    <row r="105" spans="2:2">
      <c r="B105">
        <v>-5.62</v>
      </c>
    </row>
    <row r="106" spans="2:2">
      <c r="B106">
        <v>0.83</v>
      </c>
    </row>
    <row r="107" spans="2:2">
      <c r="B107">
        <v>-2.08</v>
      </c>
    </row>
    <row r="108" spans="2:2">
      <c r="B108">
        <v>-3.12</v>
      </c>
    </row>
    <row r="109" spans="2:2">
      <c r="B109">
        <v>-0.83</v>
      </c>
    </row>
    <row r="110" spans="2:2">
      <c r="B110">
        <v>-2.29</v>
      </c>
    </row>
    <row r="111" spans="2:2">
      <c r="B111">
        <v>3.95</v>
      </c>
    </row>
    <row r="112" spans="2:2">
      <c r="B112">
        <v>3.75</v>
      </c>
    </row>
    <row r="113" spans="2:2">
      <c r="B113">
        <v>0.42</v>
      </c>
    </row>
    <row r="114" spans="2:2">
      <c r="B114">
        <v>2.71</v>
      </c>
    </row>
    <row r="115" spans="2:2">
      <c r="B115">
        <v>-1.87</v>
      </c>
    </row>
    <row r="116" spans="2:2">
      <c r="B116">
        <v>2.08</v>
      </c>
    </row>
    <row r="117" spans="2:2">
      <c r="B117">
        <v>2.08</v>
      </c>
    </row>
    <row r="118" spans="2:2">
      <c r="B118">
        <v>5.41</v>
      </c>
    </row>
    <row r="119" spans="2:2">
      <c r="B119">
        <v>1.25</v>
      </c>
    </row>
    <row r="120" spans="2:2">
      <c r="B120">
        <v>3.54</v>
      </c>
    </row>
    <row r="121" spans="2:2">
      <c r="B121">
        <v>2.91</v>
      </c>
    </row>
    <row r="122" spans="2:2">
      <c r="B122">
        <v>2.29</v>
      </c>
    </row>
    <row r="123" spans="2:2">
      <c r="B123">
        <v>2.5</v>
      </c>
    </row>
    <row r="124" spans="2:2">
      <c r="B124">
        <v>0.62</v>
      </c>
    </row>
    <row r="125" spans="2:2">
      <c r="B125">
        <v>0.21</v>
      </c>
    </row>
    <row r="126" spans="2:2">
      <c r="B126">
        <v>5.62</v>
      </c>
    </row>
    <row r="127" spans="2:2">
      <c r="B127">
        <v>5.41</v>
      </c>
    </row>
    <row r="128" spans="2:2">
      <c r="B128">
        <v>1.25</v>
      </c>
    </row>
    <row r="129" spans="2:2">
      <c r="B129">
        <v>-1.04</v>
      </c>
    </row>
    <row r="130" spans="2:2">
      <c r="B130">
        <v>5.41</v>
      </c>
    </row>
    <row r="131" spans="2:2">
      <c r="B131">
        <v>1.66</v>
      </c>
    </row>
    <row r="132" spans="2:2">
      <c r="B132">
        <v>3.54</v>
      </c>
    </row>
    <row r="133" spans="2:2">
      <c r="B133">
        <v>6.45</v>
      </c>
    </row>
    <row r="134" spans="2:2">
      <c r="B134">
        <v>4.99</v>
      </c>
    </row>
    <row r="135" spans="2:2">
      <c r="B135">
        <v>9.7799999999999994</v>
      </c>
    </row>
    <row r="136" spans="2:2">
      <c r="B136">
        <v>2.91</v>
      </c>
    </row>
    <row r="137" spans="2:2">
      <c r="B137">
        <v>1.66</v>
      </c>
    </row>
    <row r="138" spans="2:2">
      <c r="B138">
        <v>1.25</v>
      </c>
    </row>
    <row r="139" spans="2:2">
      <c r="B139">
        <v>-0.62</v>
      </c>
    </row>
    <row r="140" spans="2:2">
      <c r="B140">
        <v>6.45</v>
      </c>
    </row>
    <row r="141" spans="2:2">
      <c r="B141">
        <v>8.74</v>
      </c>
    </row>
    <row r="142" spans="2:2">
      <c r="B142">
        <v>8.5299999999999994</v>
      </c>
    </row>
    <row r="143" spans="2:2">
      <c r="B143">
        <v>8.5299999999999994</v>
      </c>
    </row>
    <row r="144" spans="2:2">
      <c r="B144">
        <v>4.79</v>
      </c>
    </row>
    <row r="145" spans="2:2">
      <c r="B145">
        <v>1.66</v>
      </c>
    </row>
    <row r="146" spans="2:2">
      <c r="B146">
        <v>6.87</v>
      </c>
    </row>
    <row r="147" spans="2:2">
      <c r="B147">
        <v>5.41</v>
      </c>
    </row>
    <row r="148" spans="2:2">
      <c r="B148">
        <v>4.58</v>
      </c>
    </row>
    <row r="149" spans="2:2">
      <c r="B149">
        <v>6.45</v>
      </c>
    </row>
    <row r="150" spans="2:2">
      <c r="B150">
        <v>0</v>
      </c>
    </row>
    <row r="151" spans="2:2">
      <c r="B151">
        <v>3.12</v>
      </c>
    </row>
    <row r="152" spans="2:2">
      <c r="B152">
        <v>0.42</v>
      </c>
    </row>
    <row r="153" spans="2:2">
      <c r="B153">
        <v>3.95</v>
      </c>
    </row>
    <row r="154" spans="2:2">
      <c r="B154">
        <v>3.75</v>
      </c>
    </row>
    <row r="155" spans="2:2">
      <c r="B155">
        <v>4.58</v>
      </c>
    </row>
    <row r="156" spans="2:2">
      <c r="B156">
        <v>8.5299999999999994</v>
      </c>
    </row>
    <row r="157" spans="2:2">
      <c r="B157">
        <v>4.79</v>
      </c>
    </row>
    <row r="158" spans="2:2">
      <c r="B158">
        <v>7.28</v>
      </c>
    </row>
    <row r="159" spans="2:2">
      <c r="B159">
        <v>1.87</v>
      </c>
    </row>
    <row r="160" spans="2:2">
      <c r="B160">
        <v>4.58</v>
      </c>
    </row>
    <row r="161" spans="2:2">
      <c r="B161">
        <v>6.04</v>
      </c>
    </row>
    <row r="162" spans="2:2">
      <c r="B162">
        <v>8.1199999999999992</v>
      </c>
    </row>
    <row r="163" spans="2:2">
      <c r="B163">
        <v>4.37</v>
      </c>
    </row>
    <row r="164" spans="2:2">
      <c r="B164">
        <v>9.57</v>
      </c>
    </row>
    <row r="165" spans="2:2">
      <c r="B165">
        <v>7.91</v>
      </c>
    </row>
    <row r="166" spans="2:2">
      <c r="B166">
        <v>9.57</v>
      </c>
    </row>
    <row r="167" spans="2:2">
      <c r="B167">
        <v>11.65</v>
      </c>
    </row>
    <row r="168" spans="2:2">
      <c r="B168">
        <v>5.2</v>
      </c>
    </row>
    <row r="169" spans="2:2">
      <c r="B169">
        <v>6.87</v>
      </c>
    </row>
    <row r="170" spans="2:2">
      <c r="B170">
        <v>9.3699999999999992</v>
      </c>
    </row>
    <row r="171" spans="2:2">
      <c r="B171">
        <v>7.28</v>
      </c>
    </row>
    <row r="172" spans="2:2">
      <c r="B172">
        <v>16.02</v>
      </c>
    </row>
    <row r="173" spans="2:2">
      <c r="B173">
        <v>14.57</v>
      </c>
    </row>
    <row r="174" spans="2:2">
      <c r="B174">
        <v>12.07</v>
      </c>
    </row>
    <row r="175" spans="2:2">
      <c r="B175">
        <v>16.23</v>
      </c>
    </row>
    <row r="176" spans="2:2">
      <c r="B176">
        <v>12.49</v>
      </c>
    </row>
    <row r="177" spans="2:2">
      <c r="B177">
        <v>12.28</v>
      </c>
    </row>
    <row r="178" spans="2:2">
      <c r="B178">
        <v>14.78</v>
      </c>
    </row>
    <row r="179" spans="2:2">
      <c r="B179">
        <v>15.4</v>
      </c>
    </row>
    <row r="180" spans="2:2">
      <c r="B180">
        <v>13.11</v>
      </c>
    </row>
    <row r="181" spans="2:2">
      <c r="B181">
        <v>19.149999999999999</v>
      </c>
    </row>
    <row r="182" spans="2:2">
      <c r="B182">
        <v>16.649999999999999</v>
      </c>
    </row>
    <row r="183" spans="2:2">
      <c r="B183">
        <v>10.82</v>
      </c>
    </row>
    <row r="184" spans="2:2">
      <c r="B184">
        <v>14.36</v>
      </c>
    </row>
    <row r="185" spans="2:2">
      <c r="B185">
        <v>11.03</v>
      </c>
    </row>
    <row r="186" spans="2:2">
      <c r="B186">
        <v>11.24</v>
      </c>
    </row>
    <row r="187" spans="2:2">
      <c r="B187">
        <v>11.03</v>
      </c>
    </row>
    <row r="188" spans="2:2">
      <c r="B188">
        <v>13.74</v>
      </c>
    </row>
    <row r="189" spans="2:2">
      <c r="B189">
        <v>15.82</v>
      </c>
    </row>
    <row r="190" spans="2:2">
      <c r="B190">
        <v>12.07</v>
      </c>
    </row>
    <row r="191" spans="2:2">
      <c r="B191">
        <v>10.82</v>
      </c>
    </row>
    <row r="192" spans="2:2">
      <c r="B192">
        <v>13.94</v>
      </c>
    </row>
    <row r="193" spans="2:2">
      <c r="B193">
        <v>13.32</v>
      </c>
    </row>
    <row r="194" spans="2:2">
      <c r="B194">
        <v>12.28</v>
      </c>
    </row>
    <row r="195" spans="2:2">
      <c r="B195">
        <v>12.07</v>
      </c>
    </row>
    <row r="196" spans="2:2">
      <c r="B196">
        <v>9.57</v>
      </c>
    </row>
    <row r="197" spans="2:2">
      <c r="B197">
        <v>14.98</v>
      </c>
    </row>
    <row r="198" spans="2:2">
      <c r="B198">
        <v>12.9</v>
      </c>
    </row>
    <row r="199" spans="2:2">
      <c r="B199">
        <v>7.49</v>
      </c>
    </row>
    <row r="200" spans="2:2">
      <c r="B200">
        <v>13.94</v>
      </c>
    </row>
    <row r="201" spans="2:2">
      <c r="B201">
        <v>11.65</v>
      </c>
    </row>
    <row r="202" spans="2:2">
      <c r="B202">
        <v>14.57</v>
      </c>
    </row>
    <row r="203" spans="2:2">
      <c r="B203">
        <v>4.58</v>
      </c>
    </row>
    <row r="204" spans="2:2">
      <c r="B204">
        <v>-14.98</v>
      </c>
    </row>
    <row r="205" spans="2:2">
      <c r="B205">
        <v>-1.25</v>
      </c>
    </row>
    <row r="206" spans="2:2">
      <c r="B206">
        <v>0.21</v>
      </c>
    </row>
    <row r="207" spans="2:2">
      <c r="B207">
        <v>17.899999999999999</v>
      </c>
    </row>
    <row r="208" spans="2:2">
      <c r="B208">
        <v>19.350000000000001</v>
      </c>
    </row>
    <row r="209" spans="2:2">
      <c r="B209">
        <v>24.77</v>
      </c>
    </row>
    <row r="210" spans="2:2">
      <c r="B210">
        <v>24.14</v>
      </c>
    </row>
    <row r="211" spans="2:2">
      <c r="B211">
        <v>22.48</v>
      </c>
    </row>
    <row r="212" spans="2:2">
      <c r="B212">
        <v>23.31</v>
      </c>
    </row>
    <row r="213" spans="2:2">
      <c r="B213">
        <v>21.02</v>
      </c>
    </row>
    <row r="214" spans="2:2">
      <c r="B214">
        <v>-29.34</v>
      </c>
    </row>
    <row r="215" spans="2:2">
      <c r="B215">
        <v>-29.14</v>
      </c>
    </row>
    <row r="216" spans="2:2">
      <c r="B216">
        <v>-25.81</v>
      </c>
    </row>
    <row r="217" spans="2:2">
      <c r="B217">
        <v>-38.090000000000003</v>
      </c>
    </row>
    <row r="218" spans="2:2">
      <c r="B218">
        <v>-9.57</v>
      </c>
    </row>
    <row r="219" spans="2:2">
      <c r="B219">
        <v>13.53</v>
      </c>
    </row>
    <row r="220" spans="2:2">
      <c r="B220">
        <v>11.24</v>
      </c>
    </row>
    <row r="221" spans="2:2">
      <c r="B221">
        <v>10.199999999999999</v>
      </c>
    </row>
    <row r="222" spans="2:2">
      <c r="B222">
        <v>13.94</v>
      </c>
    </row>
    <row r="223" spans="2:2">
      <c r="B223">
        <v>12.7</v>
      </c>
    </row>
    <row r="224" spans="2:2">
      <c r="B224">
        <v>13.53</v>
      </c>
    </row>
    <row r="225" spans="2:2">
      <c r="B225">
        <v>9.57</v>
      </c>
    </row>
    <row r="226" spans="2:2">
      <c r="B226">
        <v>11.45</v>
      </c>
    </row>
    <row r="227" spans="2:2">
      <c r="B227">
        <v>9.16</v>
      </c>
    </row>
    <row r="228" spans="2:2">
      <c r="B228">
        <v>13.53</v>
      </c>
    </row>
    <row r="229" spans="2:2">
      <c r="B229">
        <v>8.74</v>
      </c>
    </row>
    <row r="230" spans="2:2">
      <c r="B230">
        <v>11.65</v>
      </c>
    </row>
    <row r="231" spans="2:2">
      <c r="B231">
        <v>13.74</v>
      </c>
    </row>
    <row r="232" spans="2:2">
      <c r="B232">
        <v>11.03</v>
      </c>
    </row>
    <row r="233" spans="2:2">
      <c r="B233">
        <v>9.3699999999999992</v>
      </c>
    </row>
    <row r="234" spans="2:2">
      <c r="B234">
        <v>11.86</v>
      </c>
    </row>
    <row r="235" spans="2:2">
      <c r="B235">
        <v>10.82</v>
      </c>
    </row>
    <row r="236" spans="2:2">
      <c r="B236">
        <v>6.87</v>
      </c>
    </row>
    <row r="237" spans="2:2">
      <c r="B237">
        <v>-41.83</v>
      </c>
    </row>
    <row r="238" spans="2:2">
      <c r="B238">
        <v>-45.58</v>
      </c>
    </row>
    <row r="239" spans="2:2">
      <c r="B239">
        <v>-33.92</v>
      </c>
    </row>
    <row r="240" spans="2:2">
      <c r="B240">
        <v>-47.66</v>
      </c>
    </row>
    <row r="241" spans="2:2">
      <c r="B241">
        <v>-30.39</v>
      </c>
    </row>
    <row r="242" spans="2:2">
      <c r="B242">
        <v>-12.49</v>
      </c>
    </row>
    <row r="243" spans="2:2">
      <c r="B243">
        <v>-61.19</v>
      </c>
    </row>
    <row r="244" spans="2:2">
      <c r="B244">
        <v>-26.85</v>
      </c>
    </row>
    <row r="245" spans="2:2">
      <c r="B245">
        <v>-23.1</v>
      </c>
    </row>
    <row r="246" spans="2:2">
      <c r="B246">
        <v>-21.64</v>
      </c>
    </row>
    <row r="247" spans="2:2">
      <c r="B247">
        <v>-13.53</v>
      </c>
    </row>
    <row r="248" spans="2:2">
      <c r="B248">
        <v>-22.68</v>
      </c>
    </row>
    <row r="249" spans="2:2">
      <c r="B249">
        <v>-18.73</v>
      </c>
    </row>
    <row r="250" spans="2:2">
      <c r="B250">
        <v>-20.399999999999999</v>
      </c>
    </row>
    <row r="251" spans="2:2">
      <c r="B251">
        <v>-18.11</v>
      </c>
    </row>
    <row r="252" spans="2:2">
      <c r="B252">
        <v>-15.4</v>
      </c>
    </row>
    <row r="253" spans="2:2">
      <c r="B253">
        <v>-17.899999999999999</v>
      </c>
    </row>
    <row r="254" spans="2:2">
      <c r="B254">
        <v>-15.19</v>
      </c>
    </row>
    <row r="255" spans="2:2">
      <c r="B255">
        <v>-11.45</v>
      </c>
    </row>
    <row r="256" spans="2:2">
      <c r="B256">
        <v>-13.74</v>
      </c>
    </row>
    <row r="257" spans="2:2">
      <c r="B257">
        <v>-10.41</v>
      </c>
    </row>
    <row r="258" spans="2:2">
      <c r="B258">
        <v>-9.57</v>
      </c>
    </row>
    <row r="259" spans="2:2">
      <c r="B259">
        <v>-6.66</v>
      </c>
    </row>
    <row r="260" spans="2:2">
      <c r="B260">
        <v>-11.45</v>
      </c>
    </row>
    <row r="261" spans="2:2">
      <c r="B261">
        <v>-10.41</v>
      </c>
    </row>
    <row r="262" spans="2:2">
      <c r="B262">
        <v>-11.65</v>
      </c>
    </row>
    <row r="263" spans="2:2">
      <c r="B263">
        <v>-9.3699999999999992</v>
      </c>
    </row>
    <row r="264" spans="2:2">
      <c r="B264">
        <v>-7.08</v>
      </c>
    </row>
    <row r="265" spans="2:2">
      <c r="B265">
        <v>-7.91</v>
      </c>
    </row>
    <row r="266" spans="2:2">
      <c r="B266">
        <v>-5.41</v>
      </c>
    </row>
    <row r="267" spans="2:2">
      <c r="B267">
        <v>-4.37</v>
      </c>
    </row>
    <row r="268" spans="2:2">
      <c r="B268">
        <v>0.21</v>
      </c>
    </row>
    <row r="269" spans="2:2">
      <c r="B269">
        <v>0.21</v>
      </c>
    </row>
    <row r="270" spans="2:2">
      <c r="B270">
        <v>-3.54</v>
      </c>
    </row>
    <row r="271" spans="2:2">
      <c r="B271">
        <v>-2.08</v>
      </c>
    </row>
    <row r="272" spans="2:2">
      <c r="B272">
        <v>1.25</v>
      </c>
    </row>
    <row r="273" spans="2:2">
      <c r="B273">
        <v>0.42</v>
      </c>
    </row>
    <row r="274" spans="2:2">
      <c r="B274">
        <v>-2.29</v>
      </c>
    </row>
    <row r="275" spans="2:2">
      <c r="B275">
        <v>-4.16</v>
      </c>
    </row>
    <row r="276" spans="2:2">
      <c r="B276">
        <v>-0.83</v>
      </c>
    </row>
    <row r="277" spans="2:2">
      <c r="B277">
        <v>-2.71</v>
      </c>
    </row>
    <row r="278" spans="2:2">
      <c r="B278">
        <v>-8.74</v>
      </c>
    </row>
    <row r="279" spans="2:2">
      <c r="B279">
        <v>-4.16</v>
      </c>
    </row>
    <row r="280" spans="2:2">
      <c r="B280">
        <v>-7.28</v>
      </c>
    </row>
    <row r="281" spans="2:2">
      <c r="B281">
        <v>-3.33</v>
      </c>
    </row>
    <row r="282" spans="2:2">
      <c r="B282">
        <v>-3.12</v>
      </c>
    </row>
    <row r="283" spans="2:2">
      <c r="B283">
        <v>-1.66</v>
      </c>
    </row>
    <row r="284" spans="2:2">
      <c r="B284">
        <v>-3.75</v>
      </c>
    </row>
    <row r="285" spans="2:2">
      <c r="B285">
        <v>0.42</v>
      </c>
    </row>
    <row r="286" spans="2:2">
      <c r="B286">
        <v>4.37</v>
      </c>
    </row>
    <row r="287" spans="2:2">
      <c r="B287">
        <v>7.7</v>
      </c>
    </row>
    <row r="288" spans="2:2">
      <c r="B288">
        <v>7.28</v>
      </c>
    </row>
    <row r="289" spans="2:2">
      <c r="B289">
        <v>6.87</v>
      </c>
    </row>
    <row r="290" spans="2:2">
      <c r="B290">
        <v>7.91</v>
      </c>
    </row>
    <row r="291" spans="2:2">
      <c r="B291">
        <v>5.41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8F5D-3E24-4C24-92D6-C0A4F84CA37D}">
  <dimension ref="A1:B156"/>
  <sheetViews>
    <sheetView workbookViewId="0">
      <selection sqref="A1:B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</v>
      </c>
      <c r="B2" s="4">
        <v>-2.91</v>
      </c>
    </row>
    <row r="3" spans="1:2">
      <c r="A3">
        <v>8.3333333333333332E-3</v>
      </c>
      <c r="B3" s="7">
        <v>0.42</v>
      </c>
    </row>
    <row r="4" spans="1:2">
      <c r="A4">
        <v>1.6666666666666701E-2</v>
      </c>
      <c r="B4" s="7">
        <v>-0.21</v>
      </c>
    </row>
    <row r="5" spans="1:2">
      <c r="A5">
        <v>2.5000000000000001E-2</v>
      </c>
      <c r="B5" s="7">
        <v>-1.66</v>
      </c>
    </row>
    <row r="6" spans="1:2">
      <c r="A6">
        <v>3.3333333333333298E-2</v>
      </c>
      <c r="B6" s="7">
        <v>-2.91</v>
      </c>
    </row>
    <row r="7" spans="1:2">
      <c r="A7">
        <v>4.1666666666666699E-2</v>
      </c>
      <c r="B7" s="7">
        <v>-0.62</v>
      </c>
    </row>
    <row r="8" spans="1:2">
      <c r="A8">
        <v>0.05</v>
      </c>
      <c r="B8" s="7">
        <v>1.04</v>
      </c>
    </row>
    <row r="9" spans="1:2">
      <c r="A9">
        <v>5.83333333333333E-2</v>
      </c>
      <c r="B9" s="7">
        <v>0</v>
      </c>
    </row>
    <row r="10" spans="1:2">
      <c r="A10">
        <v>6.6666666666666693E-2</v>
      </c>
      <c r="B10" s="7">
        <v>3.33</v>
      </c>
    </row>
    <row r="11" spans="1:2">
      <c r="A11">
        <v>7.4999999999999997E-2</v>
      </c>
      <c r="B11" s="7">
        <v>1.46</v>
      </c>
    </row>
    <row r="12" spans="1:2">
      <c r="A12">
        <v>8.3333333333333301E-2</v>
      </c>
      <c r="B12" s="7">
        <v>-1.25</v>
      </c>
    </row>
    <row r="13" spans="1:2">
      <c r="A13">
        <v>9.1666666666666702E-2</v>
      </c>
      <c r="B13" s="7">
        <v>-4.99</v>
      </c>
    </row>
    <row r="14" spans="1:2">
      <c r="A14">
        <v>0.1</v>
      </c>
      <c r="B14" s="7">
        <v>-1.66</v>
      </c>
    </row>
    <row r="15" spans="1:2">
      <c r="A15">
        <v>0.108333333333333</v>
      </c>
      <c r="B15" s="7">
        <v>-2.29</v>
      </c>
    </row>
    <row r="16" spans="1:2">
      <c r="A16">
        <v>0.116666666666667</v>
      </c>
      <c r="B16" s="7">
        <v>1.46</v>
      </c>
    </row>
    <row r="17" spans="1:2">
      <c r="A17">
        <v>0.125</v>
      </c>
      <c r="B17" s="7">
        <v>4.37</v>
      </c>
    </row>
    <row r="18" spans="1:2">
      <c r="A18">
        <v>0.133333333333333</v>
      </c>
      <c r="B18" s="7">
        <v>3.33</v>
      </c>
    </row>
    <row r="19" spans="1:2">
      <c r="A19">
        <v>0.141666666666667</v>
      </c>
      <c r="B19" s="7">
        <v>1.25</v>
      </c>
    </row>
    <row r="20" spans="1:2">
      <c r="A20">
        <v>0.15</v>
      </c>
      <c r="B20" s="7">
        <v>1.46</v>
      </c>
    </row>
    <row r="21" spans="1:2">
      <c r="A21">
        <v>0.15833333333333299</v>
      </c>
      <c r="B21" s="7">
        <v>0.42</v>
      </c>
    </row>
    <row r="22" spans="1:2">
      <c r="A22">
        <v>0.16666666666666699</v>
      </c>
      <c r="B22" s="7">
        <v>1.46</v>
      </c>
    </row>
    <row r="23" spans="1:2">
      <c r="A23">
        <v>0.17499999999999999</v>
      </c>
      <c r="B23" s="7">
        <v>1.04</v>
      </c>
    </row>
    <row r="24" spans="1:2">
      <c r="A24">
        <v>0.18333333333333299</v>
      </c>
      <c r="B24" s="7">
        <v>1.04</v>
      </c>
    </row>
    <row r="25" spans="1:2">
      <c r="A25">
        <v>0.19166666666666701</v>
      </c>
      <c r="B25" s="7">
        <v>3.12</v>
      </c>
    </row>
    <row r="26" spans="1:2">
      <c r="A26">
        <v>0.2</v>
      </c>
      <c r="B26" s="7">
        <v>-5.41</v>
      </c>
    </row>
    <row r="27" spans="1:2">
      <c r="A27">
        <v>0.20833333333333301</v>
      </c>
      <c r="B27" s="7">
        <v>2.5</v>
      </c>
    </row>
    <row r="28" spans="1:2">
      <c r="A28">
        <v>0.21666666666666701</v>
      </c>
      <c r="B28" s="7">
        <v>-1.04</v>
      </c>
    </row>
    <row r="29" spans="1:2">
      <c r="A29">
        <v>0.22500000000000001</v>
      </c>
      <c r="B29" s="7">
        <v>1.46</v>
      </c>
    </row>
    <row r="30" spans="1:2">
      <c r="A30">
        <v>0.233333333333333</v>
      </c>
      <c r="B30" s="7">
        <v>2.08</v>
      </c>
    </row>
    <row r="31" spans="1:2">
      <c r="A31">
        <v>0.241666666666667</v>
      </c>
      <c r="B31" s="7">
        <v>1.04</v>
      </c>
    </row>
    <row r="32" spans="1:2">
      <c r="A32">
        <v>0.25</v>
      </c>
      <c r="B32" s="7">
        <v>-4.99</v>
      </c>
    </row>
    <row r="33" spans="1:2">
      <c r="A33">
        <v>0.25833333333333303</v>
      </c>
      <c r="B33" s="7">
        <v>3.33</v>
      </c>
    </row>
    <row r="34" spans="1:2">
      <c r="A34">
        <v>0.266666666666667</v>
      </c>
      <c r="B34" s="7">
        <v>0</v>
      </c>
    </row>
    <row r="35" spans="1:2">
      <c r="A35">
        <v>0.27500000000000002</v>
      </c>
      <c r="B35" s="7">
        <v>2.71</v>
      </c>
    </row>
    <row r="36" spans="1:2">
      <c r="A36">
        <v>0.28333333333333299</v>
      </c>
      <c r="B36" s="7">
        <v>2.29</v>
      </c>
    </row>
    <row r="37" spans="1:2">
      <c r="A37">
        <v>0.29166666666666702</v>
      </c>
      <c r="B37" s="7">
        <v>2.91</v>
      </c>
    </row>
    <row r="38" spans="1:2">
      <c r="A38">
        <v>0.3</v>
      </c>
      <c r="B38" s="7">
        <v>-0.83</v>
      </c>
    </row>
    <row r="39" spans="1:2">
      <c r="A39">
        <v>0.30833333333333302</v>
      </c>
      <c r="B39" s="7">
        <v>-2.91</v>
      </c>
    </row>
    <row r="40" spans="1:2">
      <c r="A40">
        <v>0.31666666666666698</v>
      </c>
      <c r="B40" s="7">
        <v>1.87</v>
      </c>
    </row>
    <row r="41" spans="1:2">
      <c r="A41">
        <v>0.32500000000000001</v>
      </c>
      <c r="B41" s="7">
        <v>-1.46</v>
      </c>
    </row>
    <row r="42" spans="1:2">
      <c r="A42">
        <v>0.33333333333333298</v>
      </c>
      <c r="B42" s="7">
        <v>-2.29</v>
      </c>
    </row>
    <row r="43" spans="1:2">
      <c r="A43">
        <v>0.34166666666666701</v>
      </c>
      <c r="B43" s="7">
        <v>0.83</v>
      </c>
    </row>
    <row r="44" spans="1:2">
      <c r="A44">
        <v>0.35</v>
      </c>
      <c r="B44" s="7">
        <v>2.5</v>
      </c>
    </row>
    <row r="45" spans="1:2">
      <c r="A45">
        <v>0.358333333333333</v>
      </c>
      <c r="B45" s="7">
        <v>-1.46</v>
      </c>
    </row>
    <row r="46" spans="1:2">
      <c r="A46">
        <v>0.36666666666666697</v>
      </c>
      <c r="B46" s="7">
        <v>2.5</v>
      </c>
    </row>
    <row r="47" spans="1:2">
      <c r="A47">
        <v>0.375</v>
      </c>
      <c r="B47" s="7">
        <v>-1.04</v>
      </c>
    </row>
    <row r="48" spans="1:2">
      <c r="A48">
        <v>0.38333333333333303</v>
      </c>
      <c r="B48" s="7">
        <v>-3.75</v>
      </c>
    </row>
    <row r="49" spans="1:2">
      <c r="A49">
        <v>0.391666666666667</v>
      </c>
      <c r="B49" s="7">
        <v>-2.91</v>
      </c>
    </row>
    <row r="50" spans="1:2">
      <c r="A50">
        <v>0.4</v>
      </c>
      <c r="B50" s="7">
        <v>-6.45</v>
      </c>
    </row>
    <row r="51" spans="1:2">
      <c r="A51">
        <v>0.40833333333333299</v>
      </c>
      <c r="B51" s="7">
        <v>-0.83</v>
      </c>
    </row>
    <row r="52" spans="1:2">
      <c r="A52">
        <v>0.41666666666666702</v>
      </c>
      <c r="B52" s="7">
        <v>-1.87</v>
      </c>
    </row>
    <row r="53" spans="1:2">
      <c r="A53">
        <v>0.42499999999999999</v>
      </c>
      <c r="B53" s="7">
        <v>-3.12</v>
      </c>
    </row>
    <row r="54" spans="1:2">
      <c r="A54">
        <v>0.43333333333333302</v>
      </c>
      <c r="B54" s="7">
        <v>-3.54</v>
      </c>
    </row>
    <row r="55" spans="1:2">
      <c r="A55">
        <v>0.44166666666666698</v>
      </c>
      <c r="B55" s="7">
        <v>1.04</v>
      </c>
    </row>
    <row r="56" spans="1:2">
      <c r="A56">
        <v>0.45</v>
      </c>
      <c r="B56" s="7">
        <v>-4.58</v>
      </c>
    </row>
    <row r="57" spans="1:2">
      <c r="A57">
        <v>0.45833333333333298</v>
      </c>
      <c r="B57" s="7">
        <v>-2.5</v>
      </c>
    </row>
    <row r="58" spans="1:2">
      <c r="A58">
        <v>0.46666666666666701</v>
      </c>
      <c r="B58" s="7">
        <v>-0.42</v>
      </c>
    </row>
    <row r="59" spans="1:2">
      <c r="A59">
        <v>0.47499999999999998</v>
      </c>
      <c r="B59" s="7">
        <v>1.87</v>
      </c>
    </row>
    <row r="60" spans="1:2">
      <c r="A60">
        <v>0.483333333333333</v>
      </c>
      <c r="B60" s="7">
        <v>3.54</v>
      </c>
    </row>
    <row r="61" spans="1:2">
      <c r="A61">
        <v>0.49166666666666697</v>
      </c>
      <c r="B61" s="7">
        <v>0.42</v>
      </c>
    </row>
    <row r="62" spans="1:2">
      <c r="A62">
        <v>0.5</v>
      </c>
      <c r="B62" s="7">
        <v>4.58</v>
      </c>
    </row>
    <row r="63" spans="1:2">
      <c r="A63">
        <v>0.50833333333333297</v>
      </c>
      <c r="B63" s="7">
        <v>1.25</v>
      </c>
    </row>
    <row r="64" spans="1:2">
      <c r="A64">
        <v>0.51666666666666705</v>
      </c>
      <c r="B64" s="7">
        <v>5.41</v>
      </c>
    </row>
    <row r="65" spans="1:2">
      <c r="A65">
        <v>0.52500000000000002</v>
      </c>
      <c r="B65" s="7">
        <v>3.12</v>
      </c>
    </row>
    <row r="66" spans="1:2">
      <c r="A66">
        <v>0.53333333333333299</v>
      </c>
      <c r="B66" s="7">
        <v>3.95</v>
      </c>
    </row>
    <row r="67" spans="1:2">
      <c r="A67">
        <v>0.54166666666666696</v>
      </c>
      <c r="B67" s="7">
        <v>-0.83</v>
      </c>
    </row>
    <row r="68" spans="1:2">
      <c r="A68">
        <v>0.55000000000000004</v>
      </c>
      <c r="B68" s="7">
        <v>-2.08</v>
      </c>
    </row>
    <row r="69" spans="1:2">
      <c r="A69">
        <v>0.55833333333333302</v>
      </c>
      <c r="B69" s="7">
        <v>-1.04</v>
      </c>
    </row>
    <row r="70" spans="1:2">
      <c r="A70">
        <v>0.56666666666666698</v>
      </c>
      <c r="B70" s="7">
        <v>4.37</v>
      </c>
    </row>
    <row r="71" spans="1:2">
      <c r="A71">
        <v>0.57499999999999996</v>
      </c>
      <c r="B71" s="7">
        <v>1.04</v>
      </c>
    </row>
    <row r="72" spans="1:2">
      <c r="A72">
        <v>0.58333333333333304</v>
      </c>
      <c r="B72" s="7">
        <v>-4.37</v>
      </c>
    </row>
    <row r="73" spans="1:2">
      <c r="A73">
        <v>0.59166666666666701</v>
      </c>
      <c r="B73" s="7">
        <v>-0.21</v>
      </c>
    </row>
    <row r="74" spans="1:2">
      <c r="A74">
        <v>0.6</v>
      </c>
      <c r="B74" s="7">
        <v>-1.87</v>
      </c>
    </row>
    <row r="75" spans="1:2">
      <c r="A75">
        <v>0.60833333333333295</v>
      </c>
      <c r="B75" s="7">
        <v>-4.37</v>
      </c>
    </row>
    <row r="76" spans="1:2">
      <c r="A76">
        <v>0.61666666666666703</v>
      </c>
      <c r="B76" s="7">
        <v>-3.95</v>
      </c>
    </row>
    <row r="77" spans="1:2">
      <c r="A77">
        <v>0.625</v>
      </c>
      <c r="B77" s="7">
        <v>-2.5</v>
      </c>
    </row>
    <row r="78" spans="1:2">
      <c r="A78">
        <v>0.63333333333333297</v>
      </c>
      <c r="B78" s="7">
        <v>-3.54</v>
      </c>
    </row>
    <row r="79" spans="1:2">
      <c r="A79">
        <v>0.64166666666666705</v>
      </c>
      <c r="B79" s="7">
        <v>5.2</v>
      </c>
    </row>
    <row r="80" spans="1:2">
      <c r="A80">
        <v>0.65</v>
      </c>
      <c r="B80" s="7">
        <v>-0.42</v>
      </c>
    </row>
    <row r="81" spans="1:2">
      <c r="A81">
        <v>0.65833333333333299</v>
      </c>
      <c r="B81" s="7">
        <v>-1.04</v>
      </c>
    </row>
    <row r="82" spans="1:2">
      <c r="A82">
        <v>0.66666666666666696</v>
      </c>
      <c r="B82" s="7">
        <v>0.42</v>
      </c>
    </row>
    <row r="83" spans="1:2">
      <c r="A83">
        <v>0.67500000000000004</v>
      </c>
      <c r="B83" s="7">
        <v>0</v>
      </c>
    </row>
    <row r="84" spans="1:2">
      <c r="A84">
        <v>0.68333333333333302</v>
      </c>
      <c r="B84" s="7">
        <v>-0.21</v>
      </c>
    </row>
    <row r="85" spans="1:2">
      <c r="A85">
        <v>0.69166666666666698</v>
      </c>
      <c r="B85" s="7">
        <v>-1.46</v>
      </c>
    </row>
    <row r="86" spans="1:2">
      <c r="A86">
        <v>0.7</v>
      </c>
      <c r="B86" s="7">
        <v>1.87</v>
      </c>
    </row>
    <row r="87" spans="1:2">
      <c r="A87">
        <v>0.70833333333333304</v>
      </c>
      <c r="B87" s="7">
        <v>5.41</v>
      </c>
    </row>
    <row r="88" spans="1:2">
      <c r="A88">
        <v>0.71666666666666701</v>
      </c>
      <c r="B88" s="7">
        <v>4.99</v>
      </c>
    </row>
    <row r="89" spans="1:2">
      <c r="A89">
        <v>0.72499999999999998</v>
      </c>
      <c r="B89" s="7">
        <v>-0.42</v>
      </c>
    </row>
    <row r="90" spans="1:2">
      <c r="A90">
        <v>0.73333333333333295</v>
      </c>
      <c r="B90" s="7">
        <v>3.12</v>
      </c>
    </row>
    <row r="91" spans="1:2">
      <c r="A91">
        <v>0.74166666666666703</v>
      </c>
      <c r="B91" s="7">
        <v>2.29</v>
      </c>
    </row>
    <row r="92" spans="1:2">
      <c r="A92">
        <v>0.75</v>
      </c>
      <c r="B92" s="7">
        <v>0.42</v>
      </c>
    </row>
    <row r="93" spans="1:2">
      <c r="A93">
        <v>0.75833333333333297</v>
      </c>
      <c r="B93" s="7">
        <v>-0.62</v>
      </c>
    </row>
    <row r="94" spans="1:2">
      <c r="A94">
        <v>0.76666666666666705</v>
      </c>
      <c r="B94" s="7">
        <v>4.79</v>
      </c>
    </row>
    <row r="95" spans="1:2">
      <c r="A95">
        <v>0.77500000000000002</v>
      </c>
      <c r="B95" s="7">
        <v>1.25</v>
      </c>
    </row>
    <row r="96" spans="1:2">
      <c r="A96">
        <v>0.78333333333333299</v>
      </c>
      <c r="B96" s="7">
        <v>4.79</v>
      </c>
    </row>
    <row r="97" spans="1:2">
      <c r="A97">
        <v>0.79166666666666696</v>
      </c>
      <c r="B97" s="7">
        <v>-1.46</v>
      </c>
    </row>
    <row r="98" spans="1:2">
      <c r="A98">
        <v>0.8</v>
      </c>
      <c r="B98" s="7">
        <v>1.25</v>
      </c>
    </row>
    <row r="99" spans="1:2">
      <c r="A99">
        <v>0.80833333333333302</v>
      </c>
      <c r="B99" s="7">
        <v>5.83</v>
      </c>
    </row>
    <row r="100" spans="1:2">
      <c r="A100">
        <v>0.81666666666666698</v>
      </c>
      <c r="B100" s="7">
        <v>-2.5</v>
      </c>
    </row>
    <row r="101" spans="1:2">
      <c r="A101">
        <v>0.82499999999999996</v>
      </c>
      <c r="B101" s="7">
        <v>-0.21</v>
      </c>
    </row>
    <row r="102" spans="1:2">
      <c r="A102">
        <v>0.83333333333333304</v>
      </c>
      <c r="B102" s="7">
        <v>2.5</v>
      </c>
    </row>
    <row r="103" spans="1:2">
      <c r="A103">
        <v>0.84166666666666701</v>
      </c>
      <c r="B103" s="7">
        <v>3.12</v>
      </c>
    </row>
    <row r="104" spans="1:2">
      <c r="A104">
        <v>0.85</v>
      </c>
      <c r="B104" s="7">
        <v>-0.42</v>
      </c>
    </row>
    <row r="105" spans="1:2">
      <c r="A105">
        <v>0.85833333333333295</v>
      </c>
      <c r="B105" s="7">
        <v>6.04</v>
      </c>
    </row>
    <row r="106" spans="1:2">
      <c r="A106">
        <v>0.86666666666666703</v>
      </c>
      <c r="B106" s="7">
        <v>1.46</v>
      </c>
    </row>
    <row r="107" spans="1:2">
      <c r="A107">
        <v>0.875</v>
      </c>
      <c r="B107" s="7">
        <v>5.83</v>
      </c>
    </row>
    <row r="108" spans="1:2">
      <c r="A108">
        <v>0.88333333333333297</v>
      </c>
      <c r="B108" s="7">
        <v>6.04</v>
      </c>
    </row>
    <row r="109" spans="1:2">
      <c r="A109">
        <v>0.89166666666666705</v>
      </c>
      <c r="B109" s="7">
        <v>4.37</v>
      </c>
    </row>
    <row r="110" spans="1:2">
      <c r="A110">
        <v>0.9</v>
      </c>
      <c r="B110" s="7">
        <v>5.2</v>
      </c>
    </row>
    <row r="111" spans="1:2">
      <c r="A111">
        <v>0.90833333333333299</v>
      </c>
      <c r="B111" s="7">
        <v>0.62</v>
      </c>
    </row>
    <row r="112" spans="1:2">
      <c r="A112">
        <v>0.91666666666666696</v>
      </c>
      <c r="B112" s="7">
        <v>7.08</v>
      </c>
    </row>
    <row r="113" spans="1:2">
      <c r="A113">
        <v>0.92500000000000004</v>
      </c>
      <c r="B113" s="7">
        <v>7.28</v>
      </c>
    </row>
    <row r="114" spans="1:2">
      <c r="A114">
        <v>0.93333333333333302</v>
      </c>
      <c r="B114" s="7">
        <v>6.45</v>
      </c>
    </row>
    <row r="115" spans="1:2">
      <c r="A115">
        <v>0.94166666666666698</v>
      </c>
      <c r="B115" s="7">
        <v>1.87</v>
      </c>
    </row>
    <row r="116" spans="1:2">
      <c r="A116">
        <v>0.95</v>
      </c>
      <c r="B116" s="7">
        <v>6.66</v>
      </c>
    </row>
    <row r="117" spans="1:2">
      <c r="A117">
        <v>0.95833333333333304</v>
      </c>
      <c r="B117" s="7">
        <v>6.24</v>
      </c>
    </row>
    <row r="118" spans="1:2">
      <c r="A118">
        <v>0.96666666666666701</v>
      </c>
      <c r="B118" s="7">
        <v>1.87</v>
      </c>
    </row>
    <row r="119" spans="1:2">
      <c r="A119">
        <v>0.97499999999999998</v>
      </c>
      <c r="B119" s="7">
        <v>2.71</v>
      </c>
    </row>
    <row r="120" spans="1:2">
      <c r="A120">
        <v>0.98333333333333295</v>
      </c>
      <c r="B120" s="7">
        <v>5.62</v>
      </c>
    </row>
    <row r="121" spans="1:2">
      <c r="A121">
        <v>0.99166666666666703</v>
      </c>
      <c r="B121" s="7">
        <v>4.99</v>
      </c>
    </row>
    <row r="122" spans="1:2">
      <c r="A122">
        <v>1</v>
      </c>
      <c r="B122" s="7">
        <v>7.08</v>
      </c>
    </row>
    <row r="123" spans="1:2">
      <c r="A123">
        <v>1.00833333333333</v>
      </c>
      <c r="B123" s="7">
        <v>1.87</v>
      </c>
    </row>
    <row r="124" spans="1:2">
      <c r="A124">
        <v>1.0166666666666699</v>
      </c>
      <c r="B124" s="7">
        <v>5.2</v>
      </c>
    </row>
    <row r="125" spans="1:2">
      <c r="A125">
        <v>1.0249999999999999</v>
      </c>
      <c r="B125" s="7">
        <v>-1.66</v>
      </c>
    </row>
    <row r="126" spans="1:2">
      <c r="A126">
        <v>1.0333333333333301</v>
      </c>
      <c r="B126" s="7">
        <v>5.83</v>
      </c>
    </row>
    <row r="127" spans="1:2">
      <c r="A127">
        <v>1.0416666666666701</v>
      </c>
      <c r="B127" s="7">
        <v>-0.42</v>
      </c>
    </row>
    <row r="128" spans="1:2">
      <c r="A128">
        <v>1.05</v>
      </c>
      <c r="B128" s="7">
        <v>3.95</v>
      </c>
    </row>
    <row r="129" spans="1:2">
      <c r="A129">
        <v>1.05833333333333</v>
      </c>
      <c r="B129" s="7">
        <v>0</v>
      </c>
    </row>
    <row r="130" spans="1:2">
      <c r="A130">
        <v>1.06666666666667</v>
      </c>
      <c r="B130" s="7">
        <v>3.54</v>
      </c>
    </row>
    <row r="131" spans="1:2">
      <c r="A131">
        <v>1.075</v>
      </c>
      <c r="B131" s="7">
        <v>3.33</v>
      </c>
    </row>
    <row r="132" spans="1:2">
      <c r="A132">
        <v>1.0833333333333299</v>
      </c>
      <c r="B132" s="7">
        <v>0</v>
      </c>
    </row>
    <row r="133" spans="1:2">
      <c r="A133">
        <v>1.0916666666666699</v>
      </c>
      <c r="B133" s="7">
        <v>2.29</v>
      </c>
    </row>
    <row r="134" spans="1:2">
      <c r="A134">
        <v>1.1000000000000001</v>
      </c>
      <c r="B134" s="7">
        <v>3.54</v>
      </c>
    </row>
    <row r="135" spans="1:2">
      <c r="A135">
        <v>1.1083333333333301</v>
      </c>
      <c r="B135" s="7">
        <v>-0.83</v>
      </c>
    </row>
    <row r="136" spans="1:2">
      <c r="A136">
        <v>1.11666666666667</v>
      </c>
      <c r="B136" s="7">
        <v>1.25</v>
      </c>
    </row>
    <row r="137" spans="1:2">
      <c r="A137">
        <v>1.125</v>
      </c>
      <c r="B137" s="7">
        <v>0.42</v>
      </c>
    </row>
    <row r="138" spans="1:2">
      <c r="A138">
        <v>1.13333333333333</v>
      </c>
      <c r="B138" s="7">
        <v>0</v>
      </c>
    </row>
    <row r="139" spans="1:2">
      <c r="A139">
        <v>1.1416666666666699</v>
      </c>
      <c r="B139" s="7">
        <v>0</v>
      </c>
    </row>
    <row r="140" spans="1:2">
      <c r="A140">
        <v>1.1499999999999999</v>
      </c>
      <c r="B140" s="7">
        <v>1.04</v>
      </c>
    </row>
    <row r="141" spans="1:2">
      <c r="A141">
        <v>1.1583333333333301</v>
      </c>
      <c r="B141" s="7">
        <v>0.62</v>
      </c>
    </row>
    <row r="142" spans="1:2">
      <c r="A142">
        <v>1.1666666666666701</v>
      </c>
      <c r="B142" s="7">
        <v>4.37</v>
      </c>
    </row>
    <row r="143" spans="1:2">
      <c r="A143">
        <v>1.175</v>
      </c>
      <c r="B143" s="7">
        <v>2.5</v>
      </c>
    </row>
    <row r="144" spans="1:2">
      <c r="A144">
        <v>1.18333333333333</v>
      </c>
      <c r="B144" s="7">
        <v>2.29</v>
      </c>
    </row>
    <row r="145" spans="1:2">
      <c r="A145">
        <v>1.19166666666667</v>
      </c>
      <c r="B145" s="7">
        <v>3.54</v>
      </c>
    </row>
    <row r="146" spans="1:2">
      <c r="A146">
        <v>1.2</v>
      </c>
      <c r="B146" s="7">
        <v>6.66</v>
      </c>
    </row>
    <row r="147" spans="1:2">
      <c r="A147">
        <v>1.2083333333333299</v>
      </c>
      <c r="B147" s="7">
        <v>4.79</v>
      </c>
    </row>
    <row r="148" spans="1:2">
      <c r="A148">
        <v>1.2166666666666699</v>
      </c>
      <c r="B148" s="7">
        <v>2.71</v>
      </c>
    </row>
    <row r="149" spans="1:2">
      <c r="A149">
        <v>1.2250000000000001</v>
      </c>
      <c r="B149" s="7">
        <v>3.54</v>
      </c>
    </row>
    <row r="150" spans="1:2">
      <c r="A150">
        <v>1.2333333333333301</v>
      </c>
      <c r="B150" s="7">
        <v>7.91</v>
      </c>
    </row>
    <row r="151" spans="1:2">
      <c r="A151">
        <v>1.24166666666667</v>
      </c>
      <c r="B151" s="7">
        <v>8.32</v>
      </c>
    </row>
    <row r="152" spans="1:2">
      <c r="A152">
        <v>1.25</v>
      </c>
      <c r="B152" s="7">
        <v>6.45</v>
      </c>
    </row>
    <row r="153" spans="1:2">
      <c r="A153">
        <v>1.25833333333333</v>
      </c>
      <c r="B153" s="7">
        <v>6.45</v>
      </c>
    </row>
    <row r="154" spans="1:2">
      <c r="A154">
        <v>1.2666666666666699</v>
      </c>
      <c r="B154" s="7">
        <v>4.58</v>
      </c>
    </row>
    <row r="155" spans="1:2">
      <c r="A155">
        <v>1.2749999999999999</v>
      </c>
      <c r="B155" s="7">
        <v>3.95</v>
      </c>
    </row>
    <row r="156" spans="1:2">
      <c r="A156">
        <v>1.2833333333333301</v>
      </c>
      <c r="B156" s="7">
        <v>0.42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770-3DC9-4976-8DBC-93B153587208}">
  <dimension ref="A2:B773"/>
  <sheetViews>
    <sheetView topLeftCell="A736" workbookViewId="0">
      <selection activeCell="A2" sqref="A2:A773"/>
    </sheetView>
  </sheetViews>
  <sheetFormatPr baseColWidth="10" defaultRowHeight="15"/>
  <sheetData>
    <row r="2" spans="1:2">
      <c r="A2">
        <v>0</v>
      </c>
      <c r="B2" s="4">
        <v>2.71</v>
      </c>
    </row>
    <row r="3" spans="1:2">
      <c r="A3">
        <v>8.3333333333333332E-3</v>
      </c>
      <c r="B3" s="4">
        <v>1.25</v>
      </c>
    </row>
    <row r="4" spans="1:2">
      <c r="A4">
        <v>1.6666666666666701E-2</v>
      </c>
      <c r="B4">
        <v>0.42</v>
      </c>
    </row>
    <row r="5" spans="1:2">
      <c r="A5">
        <v>2.5000000000000001E-2</v>
      </c>
      <c r="B5">
        <v>-1.04</v>
      </c>
    </row>
    <row r="6" spans="1:2">
      <c r="A6">
        <v>3.3333333333333298E-2</v>
      </c>
      <c r="B6">
        <v>-4.37</v>
      </c>
    </row>
    <row r="7" spans="1:2">
      <c r="A7">
        <v>4.1666666666666699E-2</v>
      </c>
      <c r="B7">
        <v>0.42</v>
      </c>
    </row>
    <row r="8" spans="1:2">
      <c r="A8">
        <v>0.05</v>
      </c>
      <c r="B8">
        <v>-1.25</v>
      </c>
    </row>
    <row r="9" spans="1:2">
      <c r="A9">
        <v>5.83333333333333E-2</v>
      </c>
      <c r="B9">
        <v>-6.04</v>
      </c>
    </row>
    <row r="10" spans="1:2">
      <c r="A10">
        <v>6.6666666666666693E-2</v>
      </c>
      <c r="B10">
        <v>-5.83</v>
      </c>
    </row>
    <row r="11" spans="1:2">
      <c r="A11">
        <v>7.4999999999999997E-2</v>
      </c>
      <c r="B11">
        <v>-8.5299999999999994</v>
      </c>
    </row>
    <row r="12" spans="1:2">
      <c r="A12">
        <v>8.3333333333333301E-2</v>
      </c>
      <c r="B12">
        <v>-10.82</v>
      </c>
    </row>
    <row r="13" spans="1:2">
      <c r="A13">
        <v>9.1666666666666702E-2</v>
      </c>
      <c r="B13">
        <v>-5.2</v>
      </c>
    </row>
    <row r="14" spans="1:2">
      <c r="A14">
        <v>0.1</v>
      </c>
      <c r="B14">
        <v>-3.54</v>
      </c>
    </row>
    <row r="15" spans="1:2">
      <c r="A15">
        <v>0.108333333333333</v>
      </c>
      <c r="B15">
        <v>-5.41</v>
      </c>
    </row>
    <row r="16" spans="1:2">
      <c r="A16">
        <v>0.116666666666667</v>
      </c>
      <c r="B16">
        <v>-4.79</v>
      </c>
    </row>
    <row r="17" spans="1:2">
      <c r="A17">
        <v>0.125</v>
      </c>
      <c r="B17">
        <v>-6.04</v>
      </c>
    </row>
    <row r="18" spans="1:2">
      <c r="A18">
        <v>0.133333333333333</v>
      </c>
      <c r="B18">
        <v>-5.41</v>
      </c>
    </row>
    <row r="19" spans="1:2">
      <c r="A19">
        <v>0.141666666666667</v>
      </c>
      <c r="B19">
        <v>-4.99</v>
      </c>
    </row>
    <row r="20" spans="1:2">
      <c r="A20">
        <v>0.15</v>
      </c>
      <c r="B20">
        <v>-8.32</v>
      </c>
    </row>
    <row r="21" spans="1:2">
      <c r="A21">
        <v>0.15833333333333299</v>
      </c>
      <c r="B21">
        <v>-6.04</v>
      </c>
    </row>
    <row r="22" spans="1:2">
      <c r="A22">
        <v>0.16666666666666699</v>
      </c>
      <c r="B22">
        <v>-7.28</v>
      </c>
    </row>
    <row r="23" spans="1:2">
      <c r="A23">
        <v>0.17499999999999999</v>
      </c>
      <c r="B23">
        <v>-1.87</v>
      </c>
    </row>
    <row r="24" spans="1:2">
      <c r="A24">
        <v>0.18333333333333299</v>
      </c>
      <c r="B24">
        <v>-1.25</v>
      </c>
    </row>
    <row r="25" spans="1:2">
      <c r="A25">
        <v>0.19166666666666701</v>
      </c>
      <c r="B25">
        <v>-3.54</v>
      </c>
    </row>
    <row r="26" spans="1:2">
      <c r="A26">
        <v>0.2</v>
      </c>
      <c r="B26">
        <v>-3.75</v>
      </c>
    </row>
    <row r="27" spans="1:2">
      <c r="A27">
        <v>0.20833333333333301</v>
      </c>
      <c r="B27">
        <v>-8.5299999999999994</v>
      </c>
    </row>
    <row r="28" spans="1:2">
      <c r="A28">
        <v>0.21666666666666701</v>
      </c>
      <c r="B28">
        <v>-3.12</v>
      </c>
    </row>
    <row r="29" spans="1:2">
      <c r="A29">
        <v>0.22500000000000001</v>
      </c>
      <c r="B29">
        <v>-6.04</v>
      </c>
    </row>
    <row r="30" spans="1:2">
      <c r="A30">
        <v>0.233333333333333</v>
      </c>
      <c r="B30">
        <v>-4.16</v>
      </c>
    </row>
    <row r="31" spans="1:2">
      <c r="A31">
        <v>0.241666666666667</v>
      </c>
      <c r="B31">
        <v>-3.12</v>
      </c>
    </row>
    <row r="32" spans="1:2">
      <c r="A32">
        <v>0.25</v>
      </c>
      <c r="B32">
        <v>-9.57</v>
      </c>
    </row>
    <row r="33" spans="1:2">
      <c r="A33">
        <v>0.25833333333333303</v>
      </c>
      <c r="B33">
        <v>-7.08</v>
      </c>
    </row>
    <row r="34" spans="1:2">
      <c r="A34">
        <v>0.266666666666667</v>
      </c>
      <c r="B34">
        <v>-0.42</v>
      </c>
    </row>
    <row r="35" spans="1:2">
      <c r="A35">
        <v>0.27500000000000002</v>
      </c>
      <c r="B35">
        <v>-0.42</v>
      </c>
    </row>
    <row r="36" spans="1:2">
      <c r="A36">
        <v>0.28333333333333299</v>
      </c>
      <c r="B36">
        <v>-3.12</v>
      </c>
    </row>
    <row r="37" spans="1:2">
      <c r="A37">
        <v>0.29166666666666702</v>
      </c>
      <c r="B37">
        <v>-7.28</v>
      </c>
    </row>
    <row r="38" spans="1:2">
      <c r="A38">
        <v>0.3</v>
      </c>
      <c r="B38">
        <v>-5.83</v>
      </c>
    </row>
    <row r="39" spans="1:2">
      <c r="A39">
        <v>0.30833333333333302</v>
      </c>
      <c r="B39">
        <v>-5.41</v>
      </c>
    </row>
    <row r="40" spans="1:2">
      <c r="A40">
        <v>0.31666666666666698</v>
      </c>
      <c r="B40">
        <v>-5.83</v>
      </c>
    </row>
    <row r="41" spans="1:2">
      <c r="A41">
        <v>0.32500000000000001</v>
      </c>
      <c r="B41">
        <v>-8.5299999999999994</v>
      </c>
    </row>
    <row r="42" spans="1:2">
      <c r="A42">
        <v>0.33333333333333298</v>
      </c>
      <c r="B42">
        <v>-2.5</v>
      </c>
    </row>
    <row r="43" spans="1:2">
      <c r="A43">
        <v>0.34166666666666701</v>
      </c>
      <c r="B43">
        <v>0</v>
      </c>
    </row>
    <row r="44" spans="1:2">
      <c r="A44">
        <v>0.35</v>
      </c>
      <c r="B44">
        <v>-5.2</v>
      </c>
    </row>
    <row r="45" spans="1:2">
      <c r="A45">
        <v>0.358333333333333</v>
      </c>
      <c r="B45">
        <v>-2.29</v>
      </c>
    </row>
    <row r="46" spans="1:2">
      <c r="A46">
        <v>0.36666666666666697</v>
      </c>
      <c r="B46">
        <v>0.83</v>
      </c>
    </row>
    <row r="47" spans="1:2">
      <c r="A47">
        <v>0.375</v>
      </c>
      <c r="B47">
        <v>-2.29</v>
      </c>
    </row>
    <row r="48" spans="1:2">
      <c r="A48">
        <v>0.38333333333333303</v>
      </c>
      <c r="B48">
        <v>-3.33</v>
      </c>
    </row>
    <row r="49" spans="1:2">
      <c r="A49">
        <v>0.391666666666667</v>
      </c>
      <c r="B49">
        <v>-0.83</v>
      </c>
    </row>
    <row r="50" spans="1:2">
      <c r="A50">
        <v>0.4</v>
      </c>
      <c r="B50">
        <v>-1.87</v>
      </c>
    </row>
    <row r="51" spans="1:2">
      <c r="A51">
        <v>0.40833333333333299</v>
      </c>
      <c r="B51">
        <v>-0.83</v>
      </c>
    </row>
    <row r="52" spans="1:2">
      <c r="A52">
        <v>0.41666666666666702</v>
      </c>
      <c r="B52">
        <v>1.46</v>
      </c>
    </row>
    <row r="53" spans="1:2">
      <c r="A53">
        <v>0.42499999999999999</v>
      </c>
      <c r="B53">
        <v>0</v>
      </c>
    </row>
    <row r="54" spans="1:2">
      <c r="A54">
        <v>0.43333333333333302</v>
      </c>
      <c r="B54">
        <v>2.08</v>
      </c>
    </row>
    <row r="55" spans="1:2">
      <c r="A55">
        <v>0.44166666666666698</v>
      </c>
      <c r="B55">
        <v>-1.46</v>
      </c>
    </row>
    <row r="56" spans="1:2">
      <c r="A56">
        <v>0.45</v>
      </c>
      <c r="B56">
        <v>-3.54</v>
      </c>
    </row>
    <row r="57" spans="1:2">
      <c r="A57">
        <v>0.45833333333333298</v>
      </c>
      <c r="B57">
        <v>0.42</v>
      </c>
    </row>
    <row r="58" spans="1:2">
      <c r="A58">
        <v>0.46666666666666701</v>
      </c>
      <c r="B58">
        <v>-3.12</v>
      </c>
    </row>
    <row r="59" spans="1:2">
      <c r="A59">
        <v>0.47499999999999998</v>
      </c>
      <c r="B59">
        <v>-3.12</v>
      </c>
    </row>
    <row r="60" spans="1:2">
      <c r="A60">
        <v>0.483333333333333</v>
      </c>
      <c r="B60">
        <v>3.95</v>
      </c>
    </row>
    <row r="61" spans="1:2">
      <c r="A61">
        <v>0.49166666666666697</v>
      </c>
      <c r="B61">
        <v>0</v>
      </c>
    </row>
    <row r="62" spans="1:2">
      <c r="A62">
        <v>0.5</v>
      </c>
      <c r="B62">
        <v>1.66</v>
      </c>
    </row>
    <row r="63" spans="1:2">
      <c r="A63">
        <v>0.50833333333333297</v>
      </c>
      <c r="B63">
        <v>-1.66</v>
      </c>
    </row>
    <row r="64" spans="1:2">
      <c r="A64">
        <v>0.51666666666666705</v>
      </c>
      <c r="B64">
        <v>-0.62</v>
      </c>
    </row>
    <row r="65" spans="1:2">
      <c r="A65">
        <v>0.52500000000000002</v>
      </c>
      <c r="B65">
        <v>-1.25</v>
      </c>
    </row>
    <row r="66" spans="1:2">
      <c r="A66">
        <v>0.53333333333333299</v>
      </c>
      <c r="B66">
        <v>-4.16</v>
      </c>
    </row>
    <row r="67" spans="1:2">
      <c r="A67">
        <v>0.54166666666666696</v>
      </c>
      <c r="B67">
        <v>1.25</v>
      </c>
    </row>
    <row r="68" spans="1:2">
      <c r="A68">
        <v>0.55000000000000004</v>
      </c>
      <c r="B68">
        <v>2.91</v>
      </c>
    </row>
    <row r="69" spans="1:2">
      <c r="A69">
        <v>0.55833333333333302</v>
      </c>
      <c r="B69">
        <v>3.54</v>
      </c>
    </row>
    <row r="70" spans="1:2">
      <c r="A70">
        <v>0.56666666666666698</v>
      </c>
      <c r="B70">
        <v>0</v>
      </c>
    </row>
    <row r="71" spans="1:2">
      <c r="A71">
        <v>0.57499999999999996</v>
      </c>
      <c r="B71">
        <v>1.25</v>
      </c>
    </row>
    <row r="72" spans="1:2">
      <c r="A72">
        <v>0.58333333333333304</v>
      </c>
      <c r="B72">
        <v>3.75</v>
      </c>
    </row>
    <row r="73" spans="1:2">
      <c r="A73">
        <v>0.59166666666666701</v>
      </c>
      <c r="B73">
        <v>0.21</v>
      </c>
    </row>
    <row r="74" spans="1:2">
      <c r="A74">
        <v>0.6</v>
      </c>
      <c r="B74">
        <v>-4.37</v>
      </c>
    </row>
    <row r="75" spans="1:2">
      <c r="A75">
        <v>0.60833333333333295</v>
      </c>
      <c r="B75">
        <v>-0.83</v>
      </c>
    </row>
    <row r="76" spans="1:2">
      <c r="A76">
        <v>0.61666666666666703</v>
      </c>
      <c r="B76">
        <v>2.08</v>
      </c>
    </row>
    <row r="77" spans="1:2">
      <c r="A77">
        <v>0.625</v>
      </c>
      <c r="B77">
        <v>4.16</v>
      </c>
    </row>
    <row r="78" spans="1:2">
      <c r="A78">
        <v>0.63333333333333297</v>
      </c>
      <c r="B78">
        <v>-0.21</v>
      </c>
    </row>
    <row r="79" spans="1:2">
      <c r="A79">
        <v>0.64166666666666705</v>
      </c>
      <c r="B79">
        <v>1.04</v>
      </c>
    </row>
    <row r="80" spans="1:2">
      <c r="A80">
        <v>0.65</v>
      </c>
      <c r="B80">
        <v>0.21</v>
      </c>
    </row>
    <row r="81" spans="1:2">
      <c r="A81">
        <v>0.65833333333333299</v>
      </c>
      <c r="B81">
        <v>5.83</v>
      </c>
    </row>
    <row r="82" spans="1:2">
      <c r="A82">
        <v>0.66666666666666696</v>
      </c>
      <c r="B82">
        <v>-2.71</v>
      </c>
    </row>
    <row r="83" spans="1:2">
      <c r="A83">
        <v>0.67500000000000004</v>
      </c>
      <c r="B83">
        <v>1.87</v>
      </c>
    </row>
    <row r="84" spans="1:2">
      <c r="A84">
        <v>0.68333333333333302</v>
      </c>
      <c r="B84">
        <v>0.83</v>
      </c>
    </row>
    <row r="85" spans="1:2">
      <c r="A85">
        <v>0.69166666666666698</v>
      </c>
      <c r="B85">
        <v>1.66</v>
      </c>
    </row>
    <row r="86" spans="1:2">
      <c r="A86">
        <v>0.7</v>
      </c>
      <c r="B86">
        <v>1.04</v>
      </c>
    </row>
    <row r="87" spans="1:2">
      <c r="A87">
        <v>0.70833333333333304</v>
      </c>
      <c r="B87">
        <v>2.08</v>
      </c>
    </row>
    <row r="88" spans="1:2">
      <c r="A88">
        <v>0.71666666666666701</v>
      </c>
      <c r="B88">
        <v>3.95</v>
      </c>
    </row>
    <row r="89" spans="1:2">
      <c r="A89">
        <v>0.72499999999999998</v>
      </c>
      <c r="B89">
        <v>1.87</v>
      </c>
    </row>
    <row r="90" spans="1:2">
      <c r="A90">
        <v>0.73333333333333295</v>
      </c>
      <c r="B90">
        <v>2.91</v>
      </c>
    </row>
    <row r="91" spans="1:2">
      <c r="A91">
        <v>0.74166666666666703</v>
      </c>
      <c r="B91">
        <v>-1.66</v>
      </c>
    </row>
    <row r="92" spans="1:2">
      <c r="A92">
        <v>0.75</v>
      </c>
      <c r="B92">
        <v>3.33</v>
      </c>
    </row>
    <row r="93" spans="1:2">
      <c r="A93">
        <v>0.75833333333333297</v>
      </c>
      <c r="B93">
        <v>6.04</v>
      </c>
    </row>
    <row r="94" spans="1:2">
      <c r="A94">
        <v>0.76666666666666705</v>
      </c>
      <c r="B94">
        <v>2.5</v>
      </c>
    </row>
    <row r="95" spans="1:2">
      <c r="A95">
        <v>0.77500000000000002</v>
      </c>
      <c r="B95">
        <v>0</v>
      </c>
    </row>
    <row r="96" spans="1:2">
      <c r="A96">
        <v>0.78333333333333299</v>
      </c>
      <c r="B96">
        <v>0</v>
      </c>
    </row>
    <row r="97" spans="1:2">
      <c r="A97">
        <v>0.79166666666666696</v>
      </c>
      <c r="B97">
        <v>5.41</v>
      </c>
    </row>
    <row r="98" spans="1:2">
      <c r="A98">
        <v>0.8</v>
      </c>
      <c r="B98">
        <v>-1.87</v>
      </c>
    </row>
    <row r="99" spans="1:2">
      <c r="A99">
        <v>0.80833333333333302</v>
      </c>
      <c r="B99">
        <v>2.5</v>
      </c>
    </row>
    <row r="100" spans="1:2">
      <c r="A100">
        <v>0.81666666666666698</v>
      </c>
      <c r="B100">
        <v>0.42</v>
      </c>
    </row>
    <row r="101" spans="1:2">
      <c r="A101">
        <v>0.82499999999999996</v>
      </c>
      <c r="B101">
        <v>1.04</v>
      </c>
    </row>
    <row r="102" spans="1:2">
      <c r="A102">
        <v>0.83333333333333304</v>
      </c>
      <c r="B102">
        <v>1.04</v>
      </c>
    </row>
    <row r="103" spans="1:2">
      <c r="A103">
        <v>0.84166666666666701</v>
      </c>
      <c r="B103">
        <v>4.58</v>
      </c>
    </row>
    <row r="104" spans="1:2">
      <c r="A104">
        <v>0.85</v>
      </c>
      <c r="B104">
        <v>3.54</v>
      </c>
    </row>
    <row r="105" spans="1:2">
      <c r="A105">
        <v>0.85833333333333295</v>
      </c>
      <c r="B105">
        <v>3.54</v>
      </c>
    </row>
    <row r="106" spans="1:2">
      <c r="A106">
        <v>0.86666666666666703</v>
      </c>
      <c r="B106">
        <v>2.08</v>
      </c>
    </row>
    <row r="107" spans="1:2">
      <c r="A107">
        <v>0.875</v>
      </c>
      <c r="B107">
        <v>0.42</v>
      </c>
    </row>
    <row r="108" spans="1:2">
      <c r="A108">
        <v>0.88333333333333297</v>
      </c>
      <c r="B108">
        <v>1.25</v>
      </c>
    </row>
    <row r="109" spans="1:2">
      <c r="A109">
        <v>0.89166666666666705</v>
      </c>
      <c r="B109">
        <v>1.04</v>
      </c>
    </row>
    <row r="110" spans="1:2">
      <c r="A110">
        <v>0.9</v>
      </c>
      <c r="B110">
        <v>-1.25</v>
      </c>
    </row>
    <row r="111" spans="1:2">
      <c r="A111">
        <v>0.90833333333333299</v>
      </c>
      <c r="B111">
        <v>0.42</v>
      </c>
    </row>
    <row r="112" spans="1:2">
      <c r="A112">
        <v>0.91666666666666696</v>
      </c>
      <c r="B112">
        <v>5.62</v>
      </c>
    </row>
    <row r="113" spans="1:2">
      <c r="A113">
        <v>0.92500000000000004</v>
      </c>
      <c r="B113">
        <v>1.46</v>
      </c>
    </row>
    <row r="114" spans="1:2">
      <c r="A114">
        <v>0.93333333333333302</v>
      </c>
      <c r="B114">
        <v>6.04</v>
      </c>
    </row>
    <row r="115" spans="1:2">
      <c r="A115">
        <v>0.94166666666666698</v>
      </c>
      <c r="B115">
        <v>-0.42</v>
      </c>
    </row>
    <row r="116" spans="1:2">
      <c r="A116">
        <v>0.95</v>
      </c>
      <c r="B116">
        <v>5.62</v>
      </c>
    </row>
    <row r="117" spans="1:2">
      <c r="A117">
        <v>0.95833333333333304</v>
      </c>
      <c r="B117">
        <v>8.32</v>
      </c>
    </row>
    <row r="118" spans="1:2">
      <c r="A118">
        <v>0.96666666666666701</v>
      </c>
      <c r="B118">
        <v>2.5</v>
      </c>
    </row>
    <row r="119" spans="1:2">
      <c r="A119">
        <v>0.97499999999999998</v>
      </c>
      <c r="B119">
        <v>6.24</v>
      </c>
    </row>
    <row r="120" spans="1:2">
      <c r="A120">
        <v>0.98333333333333295</v>
      </c>
      <c r="B120">
        <v>-1.87</v>
      </c>
    </row>
    <row r="121" spans="1:2">
      <c r="A121">
        <v>0.99166666666666703</v>
      </c>
      <c r="B121">
        <v>2.29</v>
      </c>
    </row>
    <row r="122" spans="1:2">
      <c r="A122">
        <v>1</v>
      </c>
      <c r="B122">
        <v>2.29</v>
      </c>
    </row>
    <row r="123" spans="1:2">
      <c r="A123">
        <v>1.00833333333333</v>
      </c>
      <c r="B123">
        <v>0.21</v>
      </c>
    </row>
    <row r="124" spans="1:2">
      <c r="A124">
        <v>1.0166666666666699</v>
      </c>
      <c r="B124">
        <v>1.04</v>
      </c>
    </row>
    <row r="125" spans="1:2">
      <c r="A125">
        <v>1.0249999999999999</v>
      </c>
      <c r="B125">
        <v>3.95</v>
      </c>
    </row>
    <row r="126" spans="1:2">
      <c r="A126">
        <v>1.0333333333333301</v>
      </c>
      <c r="B126">
        <v>2.91</v>
      </c>
    </row>
    <row r="127" spans="1:2">
      <c r="A127">
        <v>1.0416666666666701</v>
      </c>
      <c r="B127">
        <v>1.87</v>
      </c>
    </row>
    <row r="128" spans="1:2">
      <c r="A128">
        <v>1.05</v>
      </c>
      <c r="B128">
        <v>3.75</v>
      </c>
    </row>
    <row r="129" spans="1:2">
      <c r="A129">
        <v>1.05833333333333</v>
      </c>
      <c r="B129">
        <v>-2.5</v>
      </c>
    </row>
    <row r="130" spans="1:2">
      <c r="A130">
        <v>1.06666666666667</v>
      </c>
      <c r="B130">
        <v>4.16</v>
      </c>
    </row>
    <row r="131" spans="1:2">
      <c r="A131">
        <v>1.075</v>
      </c>
      <c r="B131">
        <v>2.29</v>
      </c>
    </row>
    <row r="132" spans="1:2">
      <c r="A132">
        <v>1.0833333333333299</v>
      </c>
      <c r="B132">
        <v>-1.66</v>
      </c>
    </row>
    <row r="133" spans="1:2">
      <c r="A133">
        <v>1.0916666666666699</v>
      </c>
      <c r="B133">
        <v>6.04</v>
      </c>
    </row>
    <row r="134" spans="1:2">
      <c r="A134">
        <v>1.1000000000000001</v>
      </c>
      <c r="B134">
        <v>4.37</v>
      </c>
    </row>
    <row r="135" spans="1:2">
      <c r="A135">
        <v>1.1083333333333301</v>
      </c>
      <c r="B135">
        <v>2.08</v>
      </c>
    </row>
    <row r="136" spans="1:2">
      <c r="A136">
        <v>1.11666666666667</v>
      </c>
      <c r="B136">
        <v>0.42</v>
      </c>
    </row>
    <row r="137" spans="1:2">
      <c r="A137">
        <v>1.125</v>
      </c>
      <c r="B137">
        <v>2.08</v>
      </c>
    </row>
    <row r="138" spans="1:2">
      <c r="A138">
        <v>1.13333333333333</v>
      </c>
      <c r="B138">
        <v>1.25</v>
      </c>
    </row>
    <row r="139" spans="1:2">
      <c r="A139">
        <v>1.1416666666666699</v>
      </c>
      <c r="B139">
        <v>2.08</v>
      </c>
    </row>
    <row r="140" spans="1:2">
      <c r="A140">
        <v>1.1499999999999999</v>
      </c>
      <c r="B140">
        <v>1.04</v>
      </c>
    </row>
    <row r="141" spans="1:2">
      <c r="A141">
        <v>1.1583333333333301</v>
      </c>
      <c r="B141">
        <v>-0.21</v>
      </c>
    </row>
    <row r="142" spans="1:2">
      <c r="A142">
        <v>1.1666666666666701</v>
      </c>
      <c r="B142">
        <v>3.54</v>
      </c>
    </row>
    <row r="143" spans="1:2">
      <c r="A143">
        <v>1.175</v>
      </c>
      <c r="B143">
        <v>2.71</v>
      </c>
    </row>
    <row r="144" spans="1:2">
      <c r="A144">
        <v>1.18333333333333</v>
      </c>
      <c r="B144">
        <v>2.91</v>
      </c>
    </row>
    <row r="145" spans="1:2">
      <c r="A145">
        <v>1.19166666666667</v>
      </c>
      <c r="B145">
        <v>1.04</v>
      </c>
    </row>
    <row r="146" spans="1:2">
      <c r="A146">
        <v>1.2</v>
      </c>
      <c r="B146">
        <v>4.79</v>
      </c>
    </row>
    <row r="147" spans="1:2">
      <c r="A147">
        <v>1.2083333333333299</v>
      </c>
      <c r="B147">
        <v>6.24</v>
      </c>
    </row>
    <row r="148" spans="1:2">
      <c r="A148">
        <v>1.2166666666666699</v>
      </c>
      <c r="B148">
        <v>-0.21</v>
      </c>
    </row>
    <row r="149" spans="1:2">
      <c r="A149">
        <v>1.2250000000000001</v>
      </c>
      <c r="B149">
        <v>4.37</v>
      </c>
    </row>
    <row r="150" spans="1:2">
      <c r="A150">
        <v>1.2333333333333301</v>
      </c>
      <c r="B150">
        <v>3.54</v>
      </c>
    </row>
    <row r="151" spans="1:2">
      <c r="A151">
        <v>1.24166666666667</v>
      </c>
      <c r="B151">
        <v>3.12</v>
      </c>
    </row>
    <row r="152" spans="1:2">
      <c r="A152">
        <v>1.25</v>
      </c>
      <c r="B152">
        <v>5.41</v>
      </c>
    </row>
    <row r="153" spans="1:2">
      <c r="A153">
        <v>1.25833333333333</v>
      </c>
      <c r="B153">
        <v>3.54</v>
      </c>
    </row>
    <row r="154" spans="1:2">
      <c r="A154">
        <v>1.2666666666666699</v>
      </c>
      <c r="B154">
        <v>5.2</v>
      </c>
    </row>
    <row r="155" spans="1:2">
      <c r="A155">
        <v>1.2749999999999999</v>
      </c>
      <c r="B155">
        <v>6.24</v>
      </c>
    </row>
    <row r="156" spans="1:2">
      <c r="A156">
        <v>1.2833333333333301</v>
      </c>
      <c r="B156">
        <v>5.2</v>
      </c>
    </row>
    <row r="157" spans="1:2">
      <c r="A157">
        <v>1.2916666666666701</v>
      </c>
      <c r="B157">
        <v>8.5299999999999994</v>
      </c>
    </row>
    <row r="158" spans="1:2">
      <c r="A158">
        <v>1.3</v>
      </c>
      <c r="B158">
        <v>3.75</v>
      </c>
    </row>
    <row r="159" spans="1:2">
      <c r="A159">
        <v>1.30833333333333</v>
      </c>
      <c r="B159">
        <v>7.7</v>
      </c>
    </row>
    <row r="160" spans="1:2">
      <c r="A160">
        <v>1.31666666666667</v>
      </c>
      <c r="B160">
        <v>5.62</v>
      </c>
    </row>
    <row r="161" spans="1:2">
      <c r="A161">
        <v>1.325</v>
      </c>
      <c r="B161">
        <v>10.61</v>
      </c>
    </row>
    <row r="162" spans="1:2">
      <c r="A162">
        <v>1.3333333333333299</v>
      </c>
      <c r="B162">
        <v>9.57</v>
      </c>
    </row>
    <row r="163" spans="1:2">
      <c r="A163">
        <v>1.3416666666666699</v>
      </c>
      <c r="B163">
        <v>7.91</v>
      </c>
    </row>
    <row r="164" spans="1:2">
      <c r="A164">
        <v>1.35</v>
      </c>
      <c r="B164">
        <v>3.54</v>
      </c>
    </row>
    <row r="165" spans="1:2">
      <c r="A165">
        <v>1.3583333333333301</v>
      </c>
      <c r="B165">
        <v>6.66</v>
      </c>
    </row>
    <row r="166" spans="1:2">
      <c r="A166">
        <v>1.36666666666667</v>
      </c>
      <c r="B166">
        <v>6.87</v>
      </c>
    </row>
    <row r="167" spans="1:2">
      <c r="A167">
        <v>1.375</v>
      </c>
      <c r="B167">
        <v>9.16</v>
      </c>
    </row>
    <row r="168" spans="1:2">
      <c r="A168">
        <v>1.38333333333333</v>
      </c>
      <c r="B168">
        <v>3.12</v>
      </c>
    </row>
    <row r="169" spans="1:2">
      <c r="A169">
        <v>1.3916666666666699</v>
      </c>
      <c r="B169">
        <v>4.79</v>
      </c>
    </row>
    <row r="170" spans="1:2">
      <c r="A170">
        <v>1.4</v>
      </c>
      <c r="B170">
        <v>5.83</v>
      </c>
    </row>
    <row r="171" spans="1:2">
      <c r="A171">
        <v>1.4083333333333301</v>
      </c>
      <c r="B171">
        <v>9.99</v>
      </c>
    </row>
    <row r="172" spans="1:2">
      <c r="A172">
        <v>1.4166666666666701</v>
      </c>
      <c r="B172">
        <v>12.49</v>
      </c>
    </row>
    <row r="173" spans="1:2">
      <c r="A173">
        <v>1.425</v>
      </c>
      <c r="B173">
        <v>10.61</v>
      </c>
    </row>
    <row r="174" spans="1:2">
      <c r="A174">
        <v>1.43333333333333</v>
      </c>
      <c r="B174">
        <v>11.03</v>
      </c>
    </row>
    <row r="175" spans="1:2">
      <c r="A175">
        <v>1.44166666666667</v>
      </c>
      <c r="B175">
        <v>12.07</v>
      </c>
    </row>
    <row r="176" spans="1:2">
      <c r="A176">
        <v>1.45</v>
      </c>
      <c r="B176">
        <v>12.7</v>
      </c>
    </row>
    <row r="177" spans="1:2">
      <c r="A177">
        <v>1.4583333333333299</v>
      </c>
      <c r="B177">
        <v>12.49</v>
      </c>
    </row>
    <row r="178" spans="1:2">
      <c r="A178">
        <v>1.4666666666666699</v>
      </c>
      <c r="B178">
        <v>6.04</v>
      </c>
    </row>
    <row r="179" spans="1:2">
      <c r="A179">
        <v>1.4750000000000001</v>
      </c>
      <c r="B179">
        <v>10.82</v>
      </c>
    </row>
    <row r="180" spans="1:2">
      <c r="A180">
        <v>1.4833333333333301</v>
      </c>
      <c r="B180">
        <v>5.2</v>
      </c>
    </row>
    <row r="181" spans="1:2">
      <c r="A181">
        <v>1.49166666666667</v>
      </c>
      <c r="B181">
        <v>10.61</v>
      </c>
    </row>
    <row r="182" spans="1:2">
      <c r="A182">
        <v>1.5</v>
      </c>
      <c r="B182">
        <v>9.7799999999999994</v>
      </c>
    </row>
    <row r="183" spans="1:2">
      <c r="A183">
        <v>1.50833333333333</v>
      </c>
      <c r="B183">
        <v>10.199999999999999</v>
      </c>
    </row>
    <row r="184" spans="1:2">
      <c r="A184">
        <v>1.5166666666666699</v>
      </c>
      <c r="B184">
        <v>9.99</v>
      </c>
    </row>
    <row r="185" spans="1:2">
      <c r="A185">
        <v>1.5249999999999999</v>
      </c>
      <c r="B185">
        <v>9.3699999999999992</v>
      </c>
    </row>
    <row r="186" spans="1:2">
      <c r="A186">
        <v>1.5333333333333301</v>
      </c>
      <c r="B186">
        <v>13.53</v>
      </c>
    </row>
    <row r="187" spans="1:2">
      <c r="A187">
        <v>1.5416666666666701</v>
      </c>
      <c r="B187">
        <v>8.1199999999999992</v>
      </c>
    </row>
    <row r="188" spans="1:2">
      <c r="A188">
        <v>1.55</v>
      </c>
      <c r="B188">
        <v>15.61</v>
      </c>
    </row>
    <row r="189" spans="1:2">
      <c r="A189">
        <v>1.55833333333333</v>
      </c>
      <c r="B189">
        <v>9.7799999999999994</v>
      </c>
    </row>
    <row r="190" spans="1:2">
      <c r="A190">
        <v>1.56666666666667</v>
      </c>
      <c r="B190">
        <v>11.45</v>
      </c>
    </row>
    <row r="191" spans="1:2">
      <c r="A191">
        <v>1.575</v>
      </c>
      <c r="B191">
        <v>13.32</v>
      </c>
    </row>
    <row r="192" spans="1:2">
      <c r="A192">
        <v>1.5833333333333299</v>
      </c>
      <c r="B192">
        <v>12.28</v>
      </c>
    </row>
    <row r="193" spans="1:2">
      <c r="A193">
        <v>1.5916666666666699</v>
      </c>
      <c r="B193">
        <v>9.7799999999999994</v>
      </c>
    </row>
    <row r="194" spans="1:2">
      <c r="A194">
        <v>1.6</v>
      </c>
      <c r="B194">
        <v>11.86</v>
      </c>
    </row>
    <row r="195" spans="1:2">
      <c r="A195">
        <v>1.6083333333333301</v>
      </c>
      <c r="B195">
        <v>9.16</v>
      </c>
    </row>
    <row r="196" spans="1:2">
      <c r="A196">
        <v>1.61666666666667</v>
      </c>
      <c r="B196">
        <v>14.15</v>
      </c>
    </row>
    <row r="197" spans="1:2">
      <c r="A197">
        <v>1.625</v>
      </c>
      <c r="B197">
        <v>12.49</v>
      </c>
    </row>
    <row r="198" spans="1:2">
      <c r="A198">
        <v>1.63333333333333</v>
      </c>
      <c r="B198">
        <v>8.32</v>
      </c>
    </row>
    <row r="199" spans="1:2">
      <c r="A199">
        <v>1.6416666666666699</v>
      </c>
      <c r="B199">
        <v>10.41</v>
      </c>
    </row>
    <row r="200" spans="1:2">
      <c r="A200">
        <v>1.65</v>
      </c>
      <c r="B200">
        <v>8.32</v>
      </c>
    </row>
    <row r="201" spans="1:2">
      <c r="A201">
        <v>1.6583333333333301</v>
      </c>
      <c r="B201">
        <v>13.11</v>
      </c>
    </row>
    <row r="202" spans="1:2">
      <c r="A202">
        <v>1.6666666666666701</v>
      </c>
      <c r="B202">
        <v>11.45</v>
      </c>
    </row>
    <row r="203" spans="1:2">
      <c r="A203">
        <v>1.675</v>
      </c>
      <c r="B203">
        <v>12.7</v>
      </c>
    </row>
    <row r="204" spans="1:2">
      <c r="A204">
        <v>1.68333333333333</v>
      </c>
      <c r="B204">
        <v>10.82</v>
      </c>
    </row>
    <row r="205" spans="1:2">
      <c r="A205">
        <v>1.69166666666667</v>
      </c>
      <c r="B205">
        <v>13.32</v>
      </c>
    </row>
    <row r="206" spans="1:2">
      <c r="A206">
        <v>1.7</v>
      </c>
      <c r="B206">
        <v>11.86</v>
      </c>
    </row>
    <row r="207" spans="1:2">
      <c r="A207">
        <v>1.7083333333333299</v>
      </c>
      <c r="B207">
        <v>12.07</v>
      </c>
    </row>
    <row r="208" spans="1:2">
      <c r="A208">
        <v>1.7166666666666699</v>
      </c>
      <c r="B208">
        <v>10.61</v>
      </c>
    </row>
    <row r="209" spans="1:2">
      <c r="A209">
        <v>1.7250000000000001</v>
      </c>
      <c r="B209">
        <v>10.61</v>
      </c>
    </row>
    <row r="210" spans="1:2">
      <c r="A210">
        <v>1.7333333333333301</v>
      </c>
      <c r="B210">
        <v>10.82</v>
      </c>
    </row>
    <row r="211" spans="1:2">
      <c r="A211">
        <v>1.74166666666667</v>
      </c>
      <c r="B211">
        <v>9.7799999999999994</v>
      </c>
    </row>
    <row r="212" spans="1:2">
      <c r="A212">
        <v>1.75</v>
      </c>
      <c r="B212">
        <v>9.99</v>
      </c>
    </row>
    <row r="213" spans="1:2">
      <c r="A213">
        <v>1.75833333333333</v>
      </c>
      <c r="B213">
        <v>8.1199999999999992</v>
      </c>
    </row>
    <row r="214" spans="1:2">
      <c r="A214">
        <v>1.7666666666666699</v>
      </c>
      <c r="B214">
        <v>16.649999999999999</v>
      </c>
    </row>
    <row r="215" spans="1:2">
      <c r="A215">
        <v>1.7749999999999999</v>
      </c>
      <c r="B215">
        <v>8.5299999999999994</v>
      </c>
    </row>
    <row r="216" spans="1:2">
      <c r="A216">
        <v>1.7833333333333301</v>
      </c>
      <c r="B216">
        <v>12.07</v>
      </c>
    </row>
    <row r="217" spans="1:2">
      <c r="A217">
        <v>1.7916666666666701</v>
      </c>
      <c r="B217">
        <v>12.49</v>
      </c>
    </row>
    <row r="218" spans="1:2">
      <c r="A218">
        <v>1.8</v>
      </c>
      <c r="B218">
        <v>11.86</v>
      </c>
    </row>
    <row r="219" spans="1:2">
      <c r="A219">
        <v>1.80833333333333</v>
      </c>
      <c r="B219">
        <v>6.24</v>
      </c>
    </row>
    <row r="220" spans="1:2">
      <c r="A220">
        <v>1.81666666666667</v>
      </c>
      <c r="B220">
        <v>10.61</v>
      </c>
    </row>
    <row r="221" spans="1:2">
      <c r="A221">
        <v>1.825</v>
      </c>
      <c r="B221">
        <v>9.3699999999999992</v>
      </c>
    </row>
    <row r="222" spans="1:2">
      <c r="A222">
        <v>1.8333333333333299</v>
      </c>
      <c r="B222">
        <v>11.86</v>
      </c>
    </row>
    <row r="223" spans="1:2">
      <c r="A223">
        <v>1.8416666666666699</v>
      </c>
      <c r="B223">
        <v>12.07</v>
      </c>
    </row>
    <row r="224" spans="1:2">
      <c r="A224">
        <v>1.85</v>
      </c>
      <c r="B224">
        <v>11.65</v>
      </c>
    </row>
    <row r="225" spans="1:2">
      <c r="A225">
        <v>1.8583333333333301</v>
      </c>
      <c r="B225">
        <v>12.9</v>
      </c>
    </row>
    <row r="226" spans="1:2">
      <c r="A226">
        <v>1.86666666666667</v>
      </c>
      <c r="B226">
        <v>11.45</v>
      </c>
    </row>
    <row r="227" spans="1:2">
      <c r="A227">
        <v>1.875</v>
      </c>
      <c r="B227">
        <v>16.02</v>
      </c>
    </row>
    <row r="228" spans="1:2">
      <c r="A228">
        <v>1.88333333333333</v>
      </c>
      <c r="B228">
        <v>12.49</v>
      </c>
    </row>
    <row r="229" spans="1:2">
      <c r="A229">
        <v>1.8916666666666699</v>
      </c>
      <c r="B229">
        <v>12.07</v>
      </c>
    </row>
    <row r="230" spans="1:2">
      <c r="A230">
        <v>1.9</v>
      </c>
      <c r="B230">
        <v>10.199999999999999</v>
      </c>
    </row>
    <row r="231" spans="1:2">
      <c r="A231">
        <v>1.9083333333333301</v>
      </c>
      <c r="B231">
        <v>11.24</v>
      </c>
    </row>
    <row r="232" spans="1:2">
      <c r="A232">
        <v>1.9166666666666701</v>
      </c>
      <c r="B232">
        <v>11.65</v>
      </c>
    </row>
    <row r="233" spans="1:2">
      <c r="A233">
        <v>1.925</v>
      </c>
      <c r="B233">
        <v>10.41</v>
      </c>
    </row>
    <row r="234" spans="1:2">
      <c r="A234">
        <v>1.93333333333333</v>
      </c>
      <c r="B234">
        <v>8.9499999999999993</v>
      </c>
    </row>
    <row r="235" spans="1:2">
      <c r="A235">
        <v>1.94166666666667</v>
      </c>
      <c r="B235">
        <v>13.11</v>
      </c>
    </row>
    <row r="236" spans="1:2">
      <c r="A236">
        <v>1.95</v>
      </c>
      <c r="B236">
        <v>6.87</v>
      </c>
    </row>
    <row r="237" spans="1:2">
      <c r="A237">
        <v>1.9583333333333299</v>
      </c>
      <c r="B237">
        <v>12.28</v>
      </c>
    </row>
    <row r="238" spans="1:2">
      <c r="A238">
        <v>1.9666666666666699</v>
      </c>
      <c r="B238">
        <v>9.99</v>
      </c>
    </row>
    <row r="239" spans="1:2">
      <c r="A239">
        <v>1.9750000000000001</v>
      </c>
      <c r="B239">
        <v>10.61</v>
      </c>
    </row>
    <row r="240" spans="1:2">
      <c r="A240">
        <v>1.9833333333333301</v>
      </c>
      <c r="B240">
        <v>13.94</v>
      </c>
    </row>
    <row r="241" spans="1:2">
      <c r="A241">
        <v>1.99166666666667</v>
      </c>
      <c r="B241">
        <v>9.99</v>
      </c>
    </row>
    <row r="242" spans="1:2">
      <c r="A242">
        <v>2</v>
      </c>
      <c r="B242">
        <v>12.07</v>
      </c>
    </row>
    <row r="243" spans="1:2">
      <c r="A243">
        <v>2.0083333333333302</v>
      </c>
      <c r="B243">
        <v>7.91</v>
      </c>
    </row>
    <row r="244" spans="1:2">
      <c r="A244">
        <v>2.0166666666666702</v>
      </c>
      <c r="B244">
        <v>10.41</v>
      </c>
    </row>
    <row r="245" spans="1:2">
      <c r="A245">
        <v>2.0249999999999999</v>
      </c>
      <c r="B245">
        <v>7.08</v>
      </c>
    </row>
    <row r="246" spans="1:2">
      <c r="A246">
        <v>2.0333333333333301</v>
      </c>
      <c r="B246">
        <v>13.11</v>
      </c>
    </row>
    <row r="247" spans="1:2">
      <c r="A247">
        <v>2.0416666666666701</v>
      </c>
      <c r="B247">
        <v>11.65</v>
      </c>
    </row>
    <row r="248" spans="1:2">
      <c r="A248">
        <v>2.0499999999999998</v>
      </c>
      <c r="B248">
        <v>7.08</v>
      </c>
    </row>
    <row r="249" spans="1:2">
      <c r="A249">
        <v>2.05833333333333</v>
      </c>
      <c r="B249">
        <v>10.199999999999999</v>
      </c>
    </row>
    <row r="250" spans="1:2">
      <c r="A250">
        <v>2.06666666666667</v>
      </c>
      <c r="B250">
        <v>10.41</v>
      </c>
    </row>
    <row r="251" spans="1:2">
      <c r="A251">
        <v>2.0750000000000002</v>
      </c>
      <c r="B251">
        <v>8.1199999999999992</v>
      </c>
    </row>
    <row r="252" spans="1:2">
      <c r="A252">
        <v>2.0833333333333299</v>
      </c>
      <c r="B252">
        <v>11.86</v>
      </c>
    </row>
    <row r="253" spans="1:2">
      <c r="A253">
        <v>2.0916666666666699</v>
      </c>
      <c r="B253">
        <v>10.82</v>
      </c>
    </row>
    <row r="254" spans="1:2">
      <c r="A254">
        <v>2.1</v>
      </c>
      <c r="B254">
        <v>14.98</v>
      </c>
    </row>
    <row r="255" spans="1:2">
      <c r="A255">
        <v>2.1083333333333298</v>
      </c>
      <c r="B255">
        <v>13.74</v>
      </c>
    </row>
    <row r="256" spans="1:2">
      <c r="A256">
        <v>2.1166666666666698</v>
      </c>
      <c r="B256">
        <v>14.36</v>
      </c>
    </row>
    <row r="257" spans="1:2">
      <c r="A257">
        <v>2.125</v>
      </c>
      <c r="B257">
        <v>13.53</v>
      </c>
    </row>
    <row r="258" spans="1:2">
      <c r="A258">
        <v>2.1333333333333302</v>
      </c>
      <c r="B258">
        <v>13.11</v>
      </c>
    </row>
    <row r="259" spans="1:2">
      <c r="A259">
        <v>2.1416666666666702</v>
      </c>
      <c r="B259">
        <v>13.32</v>
      </c>
    </row>
    <row r="260" spans="1:2">
      <c r="A260">
        <v>2.15</v>
      </c>
      <c r="B260">
        <v>12.9</v>
      </c>
    </row>
    <row r="261" spans="1:2">
      <c r="A261">
        <v>2.1583333333333301</v>
      </c>
      <c r="B261">
        <v>16.23</v>
      </c>
    </row>
    <row r="262" spans="1:2">
      <c r="A262">
        <v>2.1666666666666701</v>
      </c>
      <c r="B262">
        <v>15.19</v>
      </c>
    </row>
    <row r="263" spans="1:2">
      <c r="A263">
        <v>2.1749999999999998</v>
      </c>
      <c r="B263">
        <v>17.690000000000001</v>
      </c>
    </row>
    <row r="264" spans="1:2">
      <c r="A264">
        <v>2.18333333333333</v>
      </c>
      <c r="B264">
        <v>14.98</v>
      </c>
    </row>
    <row r="265" spans="1:2">
      <c r="A265">
        <v>2.19166666666667</v>
      </c>
      <c r="B265">
        <v>11.86</v>
      </c>
    </row>
    <row r="266" spans="1:2">
      <c r="A266">
        <v>2.2000000000000002</v>
      </c>
      <c r="B266">
        <v>14.15</v>
      </c>
    </row>
    <row r="267" spans="1:2">
      <c r="A267">
        <v>2.2083333333333299</v>
      </c>
      <c r="B267">
        <v>16.86</v>
      </c>
    </row>
    <row r="268" spans="1:2">
      <c r="A268">
        <v>2.2166666666666699</v>
      </c>
      <c r="B268">
        <v>13.32</v>
      </c>
    </row>
    <row r="269" spans="1:2">
      <c r="A269">
        <v>2.2250000000000001</v>
      </c>
      <c r="B269">
        <v>12.07</v>
      </c>
    </row>
    <row r="270" spans="1:2">
      <c r="A270">
        <v>2.2333333333333298</v>
      </c>
      <c r="B270">
        <v>12.28</v>
      </c>
    </row>
    <row r="271" spans="1:2">
      <c r="A271">
        <v>2.2416666666666698</v>
      </c>
      <c r="B271">
        <v>11.86</v>
      </c>
    </row>
    <row r="272" spans="1:2">
      <c r="A272">
        <v>2.25</v>
      </c>
      <c r="B272">
        <v>11.45</v>
      </c>
    </row>
    <row r="273" spans="1:2">
      <c r="A273">
        <v>2.2583333333333302</v>
      </c>
      <c r="B273">
        <v>14.57</v>
      </c>
    </row>
    <row r="274" spans="1:2">
      <c r="A274">
        <v>2.2666666666666702</v>
      </c>
      <c r="B274">
        <v>14.57</v>
      </c>
    </row>
    <row r="275" spans="1:2">
      <c r="A275">
        <v>2.2749999999999999</v>
      </c>
      <c r="B275">
        <v>14.15</v>
      </c>
    </row>
    <row r="276" spans="1:2">
      <c r="A276">
        <v>2.2833333333333301</v>
      </c>
      <c r="B276">
        <v>15.4</v>
      </c>
    </row>
    <row r="277" spans="1:2">
      <c r="A277">
        <v>2.2916666666666701</v>
      </c>
      <c r="B277">
        <v>11.65</v>
      </c>
    </row>
    <row r="278" spans="1:2">
      <c r="A278">
        <v>2.2999999999999998</v>
      </c>
      <c r="B278">
        <v>14.98</v>
      </c>
    </row>
    <row r="279" spans="1:2">
      <c r="A279">
        <v>2.30833333333333</v>
      </c>
      <c r="B279">
        <v>18.52</v>
      </c>
    </row>
    <row r="280" spans="1:2">
      <c r="A280">
        <v>2.31666666666667</v>
      </c>
      <c r="B280">
        <v>17.690000000000001</v>
      </c>
    </row>
    <row r="281" spans="1:2">
      <c r="A281">
        <v>2.3250000000000002</v>
      </c>
      <c r="B281">
        <v>14.57</v>
      </c>
    </row>
    <row r="282" spans="1:2">
      <c r="A282">
        <v>2.3333333333333299</v>
      </c>
      <c r="B282">
        <v>18.73</v>
      </c>
    </row>
    <row r="283" spans="1:2">
      <c r="A283">
        <v>2.3416666666666699</v>
      </c>
      <c r="B283">
        <v>18.52</v>
      </c>
    </row>
    <row r="284" spans="1:2">
      <c r="A284">
        <v>2.35</v>
      </c>
      <c r="B284">
        <v>16.649999999999999</v>
      </c>
    </row>
    <row r="285" spans="1:2">
      <c r="A285">
        <v>2.3583333333333298</v>
      </c>
      <c r="B285">
        <v>17.899999999999999</v>
      </c>
    </row>
    <row r="286" spans="1:2">
      <c r="A286">
        <v>2.3666666666666698</v>
      </c>
      <c r="B286">
        <v>14.98</v>
      </c>
    </row>
    <row r="287" spans="1:2">
      <c r="A287">
        <v>2.375</v>
      </c>
      <c r="B287">
        <v>17.48</v>
      </c>
    </row>
    <row r="288" spans="1:2">
      <c r="A288">
        <v>2.3833333333333302</v>
      </c>
      <c r="B288">
        <v>21.44</v>
      </c>
    </row>
    <row r="289" spans="1:2">
      <c r="A289">
        <v>2.3916666666666702</v>
      </c>
      <c r="B289">
        <v>16.440000000000001</v>
      </c>
    </row>
    <row r="290" spans="1:2">
      <c r="A290">
        <v>2.4</v>
      </c>
      <c r="B290">
        <v>16.649999999999999</v>
      </c>
    </row>
    <row r="291" spans="1:2">
      <c r="A291">
        <v>2.4083333333333301</v>
      </c>
      <c r="B291">
        <v>19.149999999999999</v>
      </c>
    </row>
    <row r="292" spans="1:2">
      <c r="A292">
        <v>2.4166666666666701</v>
      </c>
      <c r="B292">
        <v>17.07</v>
      </c>
    </row>
    <row r="293" spans="1:2">
      <c r="A293">
        <v>2.4249999999999998</v>
      </c>
      <c r="B293">
        <v>19.149999999999999</v>
      </c>
    </row>
    <row r="294" spans="1:2">
      <c r="A294">
        <v>2.43333333333333</v>
      </c>
      <c r="B294">
        <v>18.309999999999999</v>
      </c>
    </row>
    <row r="295" spans="1:2">
      <c r="A295">
        <v>2.44166666666667</v>
      </c>
      <c r="B295">
        <v>19.98</v>
      </c>
    </row>
    <row r="296" spans="1:2">
      <c r="A296">
        <v>2.4500000000000002</v>
      </c>
      <c r="B296">
        <v>19.98</v>
      </c>
    </row>
    <row r="297" spans="1:2">
      <c r="A297">
        <v>2.4583333333333299</v>
      </c>
      <c r="B297">
        <v>17.899999999999999</v>
      </c>
    </row>
    <row r="298" spans="1:2">
      <c r="A298">
        <v>2.4666666666666699</v>
      </c>
      <c r="B298">
        <v>20.6</v>
      </c>
    </row>
    <row r="299" spans="1:2">
      <c r="A299">
        <v>2.4750000000000001</v>
      </c>
      <c r="B299">
        <v>13.32</v>
      </c>
    </row>
    <row r="300" spans="1:2">
      <c r="A300">
        <v>2.4833333333333298</v>
      </c>
      <c r="B300">
        <v>20.81</v>
      </c>
    </row>
    <row r="301" spans="1:2">
      <c r="A301">
        <v>2.4916666666666698</v>
      </c>
      <c r="B301">
        <v>19.77</v>
      </c>
    </row>
    <row r="302" spans="1:2">
      <c r="A302">
        <v>2.5</v>
      </c>
      <c r="B302">
        <v>15.61</v>
      </c>
    </row>
    <row r="303" spans="1:2">
      <c r="A303">
        <v>2.5083333333333302</v>
      </c>
      <c r="B303">
        <v>15.61</v>
      </c>
    </row>
    <row r="304" spans="1:2">
      <c r="A304">
        <v>2.5166666666666702</v>
      </c>
      <c r="B304">
        <v>21.85</v>
      </c>
    </row>
    <row r="305" spans="1:2">
      <c r="A305">
        <v>2.5249999999999999</v>
      </c>
      <c r="B305">
        <v>23.31</v>
      </c>
    </row>
    <row r="306" spans="1:2">
      <c r="A306">
        <v>2.5333333333333301</v>
      </c>
      <c r="B306">
        <v>14.36</v>
      </c>
    </row>
    <row r="307" spans="1:2">
      <c r="A307">
        <v>2.5416666666666701</v>
      </c>
      <c r="B307">
        <v>20.190000000000001</v>
      </c>
    </row>
    <row r="308" spans="1:2">
      <c r="A308">
        <v>2.5499999999999998</v>
      </c>
      <c r="B308">
        <v>17.27</v>
      </c>
    </row>
    <row r="309" spans="1:2">
      <c r="A309">
        <v>2.55833333333333</v>
      </c>
      <c r="B309">
        <v>18.52</v>
      </c>
    </row>
    <row r="310" spans="1:2">
      <c r="A310">
        <v>2.56666666666667</v>
      </c>
      <c r="B310">
        <v>16.86</v>
      </c>
    </row>
    <row r="311" spans="1:2">
      <c r="A311">
        <v>2.5750000000000002</v>
      </c>
      <c r="B311">
        <v>18.52</v>
      </c>
    </row>
    <row r="312" spans="1:2">
      <c r="A312">
        <v>2.5833333333333299</v>
      </c>
      <c r="B312">
        <v>15.4</v>
      </c>
    </row>
    <row r="313" spans="1:2">
      <c r="A313">
        <v>2.5916666666666699</v>
      </c>
      <c r="B313">
        <v>22.89</v>
      </c>
    </row>
    <row r="314" spans="1:2">
      <c r="A314">
        <v>2.6</v>
      </c>
      <c r="B314">
        <v>18.11</v>
      </c>
    </row>
    <row r="315" spans="1:2">
      <c r="A315">
        <v>2.6083333333333298</v>
      </c>
      <c r="B315">
        <v>17.690000000000001</v>
      </c>
    </row>
    <row r="316" spans="1:2">
      <c r="A316">
        <v>2.6166666666666698</v>
      </c>
      <c r="B316">
        <v>21.85</v>
      </c>
    </row>
    <row r="317" spans="1:2">
      <c r="A317">
        <v>2.625</v>
      </c>
      <c r="B317">
        <v>16.86</v>
      </c>
    </row>
    <row r="318" spans="1:2">
      <c r="A318">
        <v>2.6333333333333302</v>
      </c>
      <c r="B318">
        <v>16.23</v>
      </c>
    </row>
    <row r="319" spans="1:2">
      <c r="A319">
        <v>2.6416666666666702</v>
      </c>
      <c r="B319">
        <v>22.68</v>
      </c>
    </row>
    <row r="320" spans="1:2">
      <c r="A320">
        <v>2.65</v>
      </c>
      <c r="B320">
        <v>17.27</v>
      </c>
    </row>
    <row r="321" spans="1:2">
      <c r="A321">
        <v>2.6583333333333301</v>
      </c>
      <c r="B321">
        <v>16.649999999999999</v>
      </c>
    </row>
    <row r="322" spans="1:2">
      <c r="A322">
        <v>2.6666666666666701</v>
      </c>
      <c r="B322">
        <v>19.98</v>
      </c>
    </row>
    <row r="323" spans="1:2">
      <c r="A323">
        <v>2.6749999999999998</v>
      </c>
      <c r="B323">
        <v>17.27</v>
      </c>
    </row>
    <row r="324" spans="1:2">
      <c r="A324">
        <v>2.68333333333333</v>
      </c>
      <c r="B324">
        <v>13.11</v>
      </c>
    </row>
    <row r="325" spans="1:2">
      <c r="A325">
        <v>2.69166666666667</v>
      </c>
      <c r="B325">
        <v>19.77</v>
      </c>
    </row>
    <row r="326" spans="1:2">
      <c r="A326">
        <v>2.7</v>
      </c>
      <c r="B326">
        <v>15.4</v>
      </c>
    </row>
    <row r="327" spans="1:2">
      <c r="A327">
        <v>2.7083333333333299</v>
      </c>
      <c r="B327">
        <v>17.07</v>
      </c>
    </row>
    <row r="328" spans="1:2">
      <c r="A328">
        <v>2.7166666666666699</v>
      </c>
      <c r="B328">
        <v>21.23</v>
      </c>
    </row>
    <row r="329" spans="1:2">
      <c r="A329">
        <v>2.7250000000000001</v>
      </c>
      <c r="B329">
        <v>16.23</v>
      </c>
    </row>
    <row r="330" spans="1:2">
      <c r="A330">
        <v>2.7333333333333298</v>
      </c>
      <c r="B330">
        <v>17.48</v>
      </c>
    </row>
    <row r="331" spans="1:2">
      <c r="A331">
        <v>2.7416666666666698</v>
      </c>
      <c r="B331">
        <v>17.690000000000001</v>
      </c>
    </row>
    <row r="332" spans="1:2">
      <c r="A332">
        <v>2.75</v>
      </c>
      <c r="B332">
        <v>18.309999999999999</v>
      </c>
    </row>
    <row r="333" spans="1:2">
      <c r="A333">
        <v>2.7583333333333302</v>
      </c>
      <c r="B333">
        <v>14.78</v>
      </c>
    </row>
    <row r="334" spans="1:2">
      <c r="A334">
        <v>2.7666666666666702</v>
      </c>
      <c r="B334">
        <v>19.149999999999999</v>
      </c>
    </row>
    <row r="335" spans="1:2">
      <c r="A335">
        <v>2.7749999999999999</v>
      </c>
      <c r="B335">
        <v>19.149999999999999</v>
      </c>
    </row>
    <row r="336" spans="1:2">
      <c r="A336">
        <v>2.7833333333333301</v>
      </c>
      <c r="B336">
        <v>20.190000000000001</v>
      </c>
    </row>
    <row r="337" spans="1:2">
      <c r="A337">
        <v>2.7916666666666701</v>
      </c>
      <c r="B337">
        <v>16.02</v>
      </c>
    </row>
    <row r="338" spans="1:2">
      <c r="A338">
        <v>2.8</v>
      </c>
      <c r="B338">
        <v>19.149999999999999</v>
      </c>
    </row>
    <row r="339" spans="1:2">
      <c r="A339">
        <v>2.80833333333333</v>
      </c>
      <c r="B339">
        <v>21.85</v>
      </c>
    </row>
    <row r="340" spans="1:2">
      <c r="A340">
        <v>2.81666666666667</v>
      </c>
      <c r="B340">
        <v>20.399999999999999</v>
      </c>
    </row>
    <row r="341" spans="1:2">
      <c r="A341">
        <v>2.8250000000000002</v>
      </c>
      <c r="B341">
        <v>21.44</v>
      </c>
    </row>
    <row r="342" spans="1:2">
      <c r="A342">
        <v>2.8333333333333299</v>
      </c>
      <c r="B342">
        <v>16.86</v>
      </c>
    </row>
    <row r="343" spans="1:2">
      <c r="A343">
        <v>2.8416666666666699</v>
      </c>
      <c r="B343">
        <v>19.350000000000001</v>
      </c>
    </row>
    <row r="344" spans="1:2">
      <c r="A344">
        <v>2.85</v>
      </c>
      <c r="B344">
        <v>19.350000000000001</v>
      </c>
    </row>
    <row r="345" spans="1:2">
      <c r="A345">
        <v>2.8583333333333298</v>
      </c>
    </row>
    <row r="346" spans="1:2">
      <c r="A346">
        <v>2.8666666666666698</v>
      </c>
    </row>
    <row r="347" spans="1:2">
      <c r="A347">
        <v>2.875</v>
      </c>
    </row>
    <row r="348" spans="1:2">
      <c r="A348">
        <v>2.8833333333333302</v>
      </c>
    </row>
    <row r="349" spans="1:2">
      <c r="A349">
        <v>2.8916666666666702</v>
      </c>
    </row>
    <row r="350" spans="1:2">
      <c r="A350">
        <v>2.9</v>
      </c>
    </row>
    <row r="351" spans="1:2">
      <c r="A351">
        <v>2.9083333333333301</v>
      </c>
    </row>
    <row r="352" spans="1:2">
      <c r="A352">
        <v>2.9166666666666701</v>
      </c>
    </row>
    <row r="353" spans="1:1">
      <c r="A353">
        <v>2.9249999999999998</v>
      </c>
    </row>
    <row r="354" spans="1:1">
      <c r="A354">
        <v>2.93333333333333</v>
      </c>
    </row>
    <row r="355" spans="1:1">
      <c r="A355">
        <v>2.94166666666667</v>
      </c>
    </row>
    <row r="356" spans="1:1">
      <c r="A356">
        <v>2.95</v>
      </c>
    </row>
    <row r="357" spans="1:1">
      <c r="A357">
        <v>2.9583333333333299</v>
      </c>
    </row>
    <row r="358" spans="1:1">
      <c r="A358">
        <v>2.9666666666666699</v>
      </c>
    </row>
    <row r="359" spans="1:1">
      <c r="A359">
        <v>2.9750000000000001</v>
      </c>
    </row>
    <row r="360" spans="1:1">
      <c r="A360">
        <v>2.9833333333333298</v>
      </c>
    </row>
    <row r="361" spans="1:1">
      <c r="A361">
        <v>2.9916666666666698</v>
      </c>
    </row>
    <row r="362" spans="1:1">
      <c r="A362">
        <v>3</v>
      </c>
    </row>
    <row r="363" spans="1:1">
      <c r="A363">
        <v>3.0083333333333302</v>
      </c>
    </row>
    <row r="364" spans="1:1">
      <c r="A364">
        <v>3.0166666666666702</v>
      </c>
    </row>
    <row r="365" spans="1:1">
      <c r="A365">
        <v>3.0249999999999999</v>
      </c>
    </row>
    <row r="366" spans="1:1">
      <c r="A366">
        <v>3.0333333333333301</v>
      </c>
    </row>
    <row r="367" spans="1:1">
      <c r="A367">
        <v>3.0416666666666701</v>
      </c>
    </row>
    <row r="368" spans="1:1">
      <c r="A368">
        <v>3.05</v>
      </c>
    </row>
    <row r="369" spans="1:1">
      <c r="A369">
        <v>3.05833333333333</v>
      </c>
    </row>
    <row r="370" spans="1:1">
      <c r="A370">
        <v>3.06666666666667</v>
      </c>
    </row>
    <row r="371" spans="1:1">
      <c r="A371">
        <v>3.0750000000000002</v>
      </c>
    </row>
    <row r="372" spans="1:1">
      <c r="A372">
        <v>3.0833333333333299</v>
      </c>
    </row>
    <row r="373" spans="1:1">
      <c r="A373">
        <v>3.0916666666666699</v>
      </c>
    </row>
    <row r="374" spans="1:1">
      <c r="A374">
        <v>3.1</v>
      </c>
    </row>
    <row r="375" spans="1:1">
      <c r="A375">
        <v>3.1083333333333298</v>
      </c>
    </row>
    <row r="376" spans="1:1">
      <c r="A376">
        <v>3.1166666666666698</v>
      </c>
    </row>
    <row r="377" spans="1:1">
      <c r="A377">
        <v>3.125</v>
      </c>
    </row>
    <row r="378" spans="1:1">
      <c r="A378">
        <v>3.1333333333333302</v>
      </c>
    </row>
    <row r="379" spans="1:1">
      <c r="A379">
        <v>3.1416666666666702</v>
      </c>
    </row>
    <row r="380" spans="1:1">
      <c r="A380">
        <v>3.15</v>
      </c>
    </row>
    <row r="381" spans="1:1">
      <c r="A381">
        <v>3.1583333333333301</v>
      </c>
    </row>
    <row r="382" spans="1:1">
      <c r="A382">
        <v>3.1666666666666701</v>
      </c>
    </row>
    <row r="383" spans="1:1">
      <c r="A383">
        <v>3.1749999999999998</v>
      </c>
    </row>
    <row r="384" spans="1:1">
      <c r="A384">
        <v>3.18333333333333</v>
      </c>
    </row>
    <row r="385" spans="1:1">
      <c r="A385">
        <v>3.19166666666667</v>
      </c>
    </row>
    <row r="386" spans="1:1">
      <c r="A386">
        <v>3.2</v>
      </c>
    </row>
    <row r="387" spans="1:1">
      <c r="A387">
        <v>3.2083333333333299</v>
      </c>
    </row>
    <row r="388" spans="1:1">
      <c r="A388">
        <v>3.2166666666666699</v>
      </c>
    </row>
    <row r="389" spans="1:1">
      <c r="A389">
        <v>3.2250000000000001</v>
      </c>
    </row>
    <row r="390" spans="1:1">
      <c r="A390">
        <v>3.2333333333333298</v>
      </c>
    </row>
    <row r="391" spans="1:1">
      <c r="A391">
        <v>3.2416666666666698</v>
      </c>
    </row>
    <row r="392" spans="1:1">
      <c r="A392">
        <v>3.25</v>
      </c>
    </row>
    <row r="393" spans="1:1">
      <c r="A393">
        <v>3.2583333333333302</v>
      </c>
    </row>
    <row r="394" spans="1:1">
      <c r="A394">
        <v>3.2666666666666702</v>
      </c>
    </row>
    <row r="395" spans="1:1">
      <c r="A395">
        <v>3.2749999999999999</v>
      </c>
    </row>
    <row r="396" spans="1:1">
      <c r="A396">
        <v>3.2833333333333301</v>
      </c>
    </row>
    <row r="397" spans="1:1">
      <c r="A397">
        <v>3.2916666666666701</v>
      </c>
    </row>
    <row r="398" spans="1:1">
      <c r="A398">
        <v>3.3</v>
      </c>
    </row>
    <row r="399" spans="1:1">
      <c r="A399">
        <v>3.30833333333333</v>
      </c>
    </row>
    <row r="400" spans="1:1">
      <c r="A400">
        <v>3.31666666666667</v>
      </c>
    </row>
    <row r="401" spans="1:1">
      <c r="A401">
        <v>3.3250000000000002</v>
      </c>
    </row>
    <row r="402" spans="1:1">
      <c r="A402">
        <v>3.3333333333333299</v>
      </c>
    </row>
    <row r="403" spans="1:1">
      <c r="A403">
        <v>3.3416666666666699</v>
      </c>
    </row>
    <row r="404" spans="1:1">
      <c r="A404">
        <v>3.35</v>
      </c>
    </row>
    <row r="405" spans="1:1">
      <c r="A405">
        <v>3.3583333333333298</v>
      </c>
    </row>
    <row r="406" spans="1:1">
      <c r="A406">
        <v>3.3666666666666698</v>
      </c>
    </row>
    <row r="407" spans="1:1">
      <c r="A407">
        <v>3.375</v>
      </c>
    </row>
    <row r="408" spans="1:1">
      <c r="A408">
        <v>3.3833333333333302</v>
      </c>
    </row>
    <row r="409" spans="1:1">
      <c r="A409">
        <v>3.3916666666666702</v>
      </c>
    </row>
    <row r="410" spans="1:1">
      <c r="A410">
        <v>3.4</v>
      </c>
    </row>
    <row r="411" spans="1:1">
      <c r="A411">
        <v>3.4083333333333301</v>
      </c>
    </row>
    <row r="412" spans="1:1">
      <c r="A412">
        <v>3.4166666666666701</v>
      </c>
    </row>
    <row r="413" spans="1:1">
      <c r="A413">
        <v>3.4249999999999998</v>
      </c>
    </row>
    <row r="414" spans="1:1">
      <c r="A414">
        <v>3.43333333333333</v>
      </c>
    </row>
    <row r="415" spans="1:1">
      <c r="A415">
        <v>3.44166666666667</v>
      </c>
    </row>
    <row r="416" spans="1:1">
      <c r="A416">
        <v>3.45</v>
      </c>
    </row>
    <row r="417" spans="1:1">
      <c r="A417">
        <v>3.4583333333333299</v>
      </c>
    </row>
    <row r="418" spans="1:1">
      <c r="A418">
        <v>3.4666666666666699</v>
      </c>
    </row>
    <row r="419" spans="1:1">
      <c r="A419">
        <v>3.4750000000000001</v>
      </c>
    </row>
    <row r="420" spans="1:1">
      <c r="A420">
        <v>3.4833333333333298</v>
      </c>
    </row>
    <row r="421" spans="1:1">
      <c r="A421">
        <v>3.4916666666666698</v>
      </c>
    </row>
    <row r="422" spans="1:1">
      <c r="A422">
        <v>3.5</v>
      </c>
    </row>
    <row r="423" spans="1:1">
      <c r="A423">
        <v>3.5083333333333302</v>
      </c>
    </row>
    <row r="424" spans="1:1">
      <c r="A424">
        <v>3.5166666666666702</v>
      </c>
    </row>
    <row r="425" spans="1:1">
      <c r="A425">
        <v>3.5249999999999999</v>
      </c>
    </row>
    <row r="426" spans="1:1">
      <c r="A426">
        <v>3.5333333333333301</v>
      </c>
    </row>
    <row r="427" spans="1:1">
      <c r="A427">
        <v>3.5416666666666701</v>
      </c>
    </row>
    <row r="428" spans="1:1">
      <c r="A428">
        <v>3.55</v>
      </c>
    </row>
    <row r="429" spans="1:1">
      <c r="A429">
        <v>3.55833333333333</v>
      </c>
    </row>
    <row r="430" spans="1:1">
      <c r="A430">
        <v>3.56666666666667</v>
      </c>
    </row>
    <row r="431" spans="1:1">
      <c r="A431">
        <v>3.5750000000000002</v>
      </c>
    </row>
    <row r="432" spans="1:1">
      <c r="A432">
        <v>3.5833333333333299</v>
      </c>
    </row>
    <row r="433" spans="1:1">
      <c r="A433">
        <v>3.5916666666666699</v>
      </c>
    </row>
    <row r="434" spans="1:1">
      <c r="A434">
        <v>3.6</v>
      </c>
    </row>
    <row r="435" spans="1:1">
      <c r="A435">
        <v>3.6083333333333298</v>
      </c>
    </row>
    <row r="436" spans="1:1">
      <c r="A436">
        <v>3.6166666666666698</v>
      </c>
    </row>
    <row r="437" spans="1:1">
      <c r="A437">
        <v>3.625</v>
      </c>
    </row>
    <row r="438" spans="1:1">
      <c r="A438">
        <v>3.6333333333333302</v>
      </c>
    </row>
    <row r="439" spans="1:1">
      <c r="A439">
        <v>3.6416666666666702</v>
      </c>
    </row>
    <row r="440" spans="1:1">
      <c r="A440">
        <v>3.65</v>
      </c>
    </row>
    <row r="441" spans="1:1">
      <c r="A441">
        <v>3.6583333333333301</v>
      </c>
    </row>
    <row r="442" spans="1:1">
      <c r="A442">
        <v>3.6666666666666701</v>
      </c>
    </row>
    <row r="443" spans="1:1">
      <c r="A443">
        <v>3.6749999999999998</v>
      </c>
    </row>
    <row r="444" spans="1:1">
      <c r="A444">
        <v>3.68333333333333</v>
      </c>
    </row>
    <row r="445" spans="1:1">
      <c r="A445">
        <v>3.69166666666667</v>
      </c>
    </row>
    <row r="446" spans="1:1">
      <c r="A446">
        <v>3.7</v>
      </c>
    </row>
    <row r="447" spans="1:1">
      <c r="A447">
        <v>3.7083333333333299</v>
      </c>
    </row>
    <row r="448" spans="1:1">
      <c r="A448">
        <v>3.7166666666666699</v>
      </c>
    </row>
    <row r="449" spans="1:1">
      <c r="A449">
        <v>3.7250000000000001</v>
      </c>
    </row>
    <row r="450" spans="1:1">
      <c r="A450">
        <v>3.7333333333333298</v>
      </c>
    </row>
    <row r="451" spans="1:1">
      <c r="A451">
        <v>3.7416666666666698</v>
      </c>
    </row>
    <row r="452" spans="1:1">
      <c r="A452">
        <v>3.75</v>
      </c>
    </row>
    <row r="453" spans="1:1">
      <c r="A453">
        <v>3.7583333333333302</v>
      </c>
    </row>
    <row r="454" spans="1:1">
      <c r="A454">
        <v>3.7666666666666702</v>
      </c>
    </row>
    <row r="455" spans="1:1">
      <c r="A455">
        <v>3.7749999999999999</v>
      </c>
    </row>
    <row r="456" spans="1:1">
      <c r="A456">
        <v>3.7833333333333301</v>
      </c>
    </row>
    <row r="457" spans="1:1">
      <c r="A457">
        <v>3.7916666666666701</v>
      </c>
    </row>
    <row r="458" spans="1:1">
      <c r="A458">
        <v>3.8</v>
      </c>
    </row>
    <row r="459" spans="1:1">
      <c r="A459">
        <v>3.80833333333333</v>
      </c>
    </row>
    <row r="460" spans="1:1">
      <c r="A460">
        <v>3.81666666666667</v>
      </c>
    </row>
    <row r="461" spans="1:1">
      <c r="A461">
        <v>3.8250000000000002</v>
      </c>
    </row>
    <row r="462" spans="1:1">
      <c r="A462">
        <v>3.8333333333333299</v>
      </c>
    </row>
    <row r="463" spans="1:1">
      <c r="A463">
        <v>3.8416666666666699</v>
      </c>
    </row>
    <row r="464" spans="1:1">
      <c r="A464">
        <v>3.85</v>
      </c>
    </row>
    <row r="465" spans="1:1">
      <c r="A465">
        <v>3.8583333333333298</v>
      </c>
    </row>
    <row r="466" spans="1:1">
      <c r="A466">
        <v>3.8666666666666698</v>
      </c>
    </row>
    <row r="467" spans="1:1">
      <c r="A467">
        <v>3.875</v>
      </c>
    </row>
    <row r="468" spans="1:1">
      <c r="A468">
        <v>3.8833333333333302</v>
      </c>
    </row>
    <row r="469" spans="1:1">
      <c r="A469">
        <v>3.8916666666666702</v>
      </c>
    </row>
    <row r="470" spans="1:1">
      <c r="A470">
        <v>3.9</v>
      </c>
    </row>
    <row r="471" spans="1:1">
      <c r="A471">
        <v>3.9083333333333301</v>
      </c>
    </row>
    <row r="472" spans="1:1">
      <c r="A472">
        <v>3.9166666666666701</v>
      </c>
    </row>
    <row r="473" spans="1:1">
      <c r="A473">
        <v>3.9249999999999998</v>
      </c>
    </row>
    <row r="474" spans="1:1">
      <c r="A474">
        <v>3.93333333333333</v>
      </c>
    </row>
    <row r="475" spans="1:1">
      <c r="A475">
        <v>3.94166666666667</v>
      </c>
    </row>
    <row r="476" spans="1:1">
      <c r="A476">
        <v>3.95</v>
      </c>
    </row>
    <row r="477" spans="1:1">
      <c r="A477">
        <v>3.9583333333333299</v>
      </c>
    </row>
    <row r="478" spans="1:1">
      <c r="A478">
        <v>3.9666666666666699</v>
      </c>
    </row>
    <row r="479" spans="1:1">
      <c r="A479">
        <v>3.9750000000000001</v>
      </c>
    </row>
    <row r="480" spans="1:1">
      <c r="A480">
        <v>3.9833333333333298</v>
      </c>
    </row>
    <row r="481" spans="1:1">
      <c r="A481">
        <v>3.9916666666666698</v>
      </c>
    </row>
    <row r="482" spans="1:1">
      <c r="A482">
        <v>4</v>
      </c>
    </row>
    <row r="483" spans="1:1">
      <c r="A483">
        <v>4.0083333333333302</v>
      </c>
    </row>
    <row r="484" spans="1:1">
      <c r="A484">
        <v>4.0166666666666702</v>
      </c>
    </row>
    <row r="485" spans="1:1">
      <c r="A485">
        <v>4.0250000000000004</v>
      </c>
    </row>
    <row r="486" spans="1:1">
      <c r="A486">
        <v>4.0333333333333297</v>
      </c>
    </row>
    <row r="487" spans="1:1">
      <c r="A487">
        <v>4.0416666666666696</v>
      </c>
    </row>
    <row r="488" spans="1:1">
      <c r="A488">
        <v>4.05</v>
      </c>
    </row>
    <row r="489" spans="1:1">
      <c r="A489">
        <v>4.05833333333333</v>
      </c>
    </row>
    <row r="490" spans="1:1">
      <c r="A490">
        <v>4.06666666666667</v>
      </c>
    </row>
    <row r="491" spans="1:1">
      <c r="A491">
        <v>4.0750000000000002</v>
      </c>
    </row>
    <row r="492" spans="1:1">
      <c r="A492">
        <v>4.0833333333333304</v>
      </c>
    </row>
    <row r="493" spans="1:1">
      <c r="A493">
        <v>4.0916666666666703</v>
      </c>
    </row>
    <row r="494" spans="1:1">
      <c r="A494">
        <v>4.0999999999999996</v>
      </c>
    </row>
    <row r="495" spans="1:1">
      <c r="A495">
        <v>4.1083333333333298</v>
      </c>
    </row>
    <row r="496" spans="1:1">
      <c r="A496">
        <v>4.1166666666666698</v>
      </c>
    </row>
    <row r="497" spans="1:1">
      <c r="A497">
        <v>4.125</v>
      </c>
    </row>
    <row r="498" spans="1:1">
      <c r="A498">
        <v>4.1333333333333302</v>
      </c>
    </row>
    <row r="499" spans="1:1">
      <c r="A499">
        <v>4.1416666666666702</v>
      </c>
    </row>
    <row r="500" spans="1:1">
      <c r="A500">
        <v>4.1500000000000004</v>
      </c>
    </row>
    <row r="501" spans="1:1">
      <c r="A501">
        <v>4.1583333333333297</v>
      </c>
    </row>
    <row r="502" spans="1:1">
      <c r="A502">
        <v>4.1666666666666696</v>
      </c>
    </row>
    <row r="503" spans="1:1">
      <c r="A503">
        <v>4.1749999999999998</v>
      </c>
    </row>
    <row r="504" spans="1:1">
      <c r="A504">
        <v>4.18333333333333</v>
      </c>
    </row>
    <row r="505" spans="1:1">
      <c r="A505">
        <v>4.19166666666667</v>
      </c>
    </row>
    <row r="506" spans="1:1">
      <c r="A506">
        <v>4.2</v>
      </c>
    </row>
    <row r="507" spans="1:1">
      <c r="A507">
        <v>4.2083333333333304</v>
      </c>
    </row>
    <row r="508" spans="1:1">
      <c r="A508">
        <v>4.2166666666666703</v>
      </c>
    </row>
    <row r="509" spans="1:1">
      <c r="A509">
        <v>4.2249999999999996</v>
      </c>
    </row>
    <row r="510" spans="1:1">
      <c r="A510">
        <v>4.2333333333333298</v>
      </c>
    </row>
    <row r="511" spans="1:1">
      <c r="A511">
        <v>4.2416666666666698</v>
      </c>
    </row>
    <row r="512" spans="1:1">
      <c r="A512">
        <v>4.25</v>
      </c>
    </row>
    <row r="513" spans="1:1">
      <c r="A513">
        <v>4.2583333333333302</v>
      </c>
    </row>
    <row r="514" spans="1:1">
      <c r="A514">
        <v>4.2666666666666702</v>
      </c>
    </row>
    <row r="515" spans="1:1">
      <c r="A515">
        <v>4.2750000000000004</v>
      </c>
    </row>
    <row r="516" spans="1:1">
      <c r="A516">
        <v>4.2833333333333297</v>
      </c>
    </row>
    <row r="517" spans="1:1">
      <c r="A517">
        <v>4.2916666666666696</v>
      </c>
    </row>
    <row r="518" spans="1:1">
      <c r="A518">
        <v>4.3</v>
      </c>
    </row>
    <row r="519" spans="1:1">
      <c r="A519">
        <v>4.30833333333333</v>
      </c>
    </row>
    <row r="520" spans="1:1">
      <c r="A520">
        <v>4.31666666666667</v>
      </c>
    </row>
    <row r="521" spans="1:1">
      <c r="A521">
        <v>4.3250000000000002</v>
      </c>
    </row>
    <row r="522" spans="1:1">
      <c r="A522">
        <v>4.3333333333333304</v>
      </c>
    </row>
    <row r="523" spans="1:1">
      <c r="A523">
        <v>4.3416666666666703</v>
      </c>
    </row>
    <row r="524" spans="1:1">
      <c r="A524">
        <v>4.3499999999999996</v>
      </c>
    </row>
    <row r="525" spans="1:1">
      <c r="A525">
        <v>4.3583333333333298</v>
      </c>
    </row>
    <row r="526" spans="1:1">
      <c r="A526">
        <v>4.3666666666666698</v>
      </c>
    </row>
    <row r="527" spans="1:1">
      <c r="A527">
        <v>4.375</v>
      </c>
    </row>
    <row r="528" spans="1:1">
      <c r="A528">
        <v>4.3833333333333302</v>
      </c>
    </row>
    <row r="529" spans="1:1">
      <c r="A529">
        <v>4.3916666666666702</v>
      </c>
    </row>
    <row r="530" spans="1:1">
      <c r="A530">
        <v>4.4000000000000004</v>
      </c>
    </row>
    <row r="531" spans="1:1">
      <c r="A531">
        <v>4.4083333333333297</v>
      </c>
    </row>
    <row r="532" spans="1:1">
      <c r="A532">
        <v>4.4166666666666696</v>
      </c>
    </row>
    <row r="533" spans="1:1">
      <c r="A533">
        <v>4.4249999999999998</v>
      </c>
    </row>
    <row r="534" spans="1:1">
      <c r="A534">
        <v>4.43333333333333</v>
      </c>
    </row>
    <row r="535" spans="1:1">
      <c r="A535">
        <v>4.44166666666667</v>
      </c>
    </row>
    <row r="536" spans="1:1">
      <c r="A536">
        <v>4.45</v>
      </c>
    </row>
    <row r="537" spans="1:1">
      <c r="A537">
        <v>4.4583333333333304</v>
      </c>
    </row>
    <row r="538" spans="1:1">
      <c r="A538">
        <v>4.4666666666666703</v>
      </c>
    </row>
    <row r="539" spans="1:1">
      <c r="A539">
        <v>4.4749999999999996</v>
      </c>
    </row>
    <row r="540" spans="1:1">
      <c r="A540">
        <v>4.4833333333333298</v>
      </c>
    </row>
    <row r="541" spans="1:1">
      <c r="A541">
        <v>4.4916666666666698</v>
      </c>
    </row>
    <row r="542" spans="1:1">
      <c r="A542">
        <v>4.5</v>
      </c>
    </row>
    <row r="543" spans="1:1">
      <c r="A543">
        <v>4.5083333333333302</v>
      </c>
    </row>
    <row r="544" spans="1:1">
      <c r="A544">
        <v>4.5166666666666702</v>
      </c>
    </row>
    <row r="545" spans="1:1">
      <c r="A545">
        <v>4.5250000000000004</v>
      </c>
    </row>
    <row r="546" spans="1:1">
      <c r="A546">
        <v>4.5333333333333297</v>
      </c>
    </row>
    <row r="547" spans="1:1">
      <c r="A547">
        <v>4.5416666666666696</v>
      </c>
    </row>
    <row r="548" spans="1:1">
      <c r="A548">
        <v>4.55</v>
      </c>
    </row>
    <row r="549" spans="1:1">
      <c r="A549">
        <v>4.55833333333333</v>
      </c>
    </row>
    <row r="550" spans="1:1">
      <c r="A550">
        <v>4.56666666666667</v>
      </c>
    </row>
    <row r="551" spans="1:1">
      <c r="A551">
        <v>4.5750000000000002</v>
      </c>
    </row>
    <row r="552" spans="1:1">
      <c r="A552">
        <v>4.5833333333333304</v>
      </c>
    </row>
    <row r="553" spans="1:1">
      <c r="A553">
        <v>4.5916666666666703</v>
      </c>
    </row>
    <row r="554" spans="1:1">
      <c r="A554">
        <v>4.5999999999999996</v>
      </c>
    </row>
    <row r="555" spans="1:1">
      <c r="A555">
        <v>4.6083333333333298</v>
      </c>
    </row>
    <row r="556" spans="1:1">
      <c r="A556">
        <v>4.6166666666666698</v>
      </c>
    </row>
    <row r="557" spans="1:1">
      <c r="A557">
        <v>4.625</v>
      </c>
    </row>
    <row r="558" spans="1:1">
      <c r="A558">
        <v>4.6333333333333302</v>
      </c>
    </row>
    <row r="559" spans="1:1">
      <c r="A559">
        <v>4.6416666666666702</v>
      </c>
    </row>
    <row r="560" spans="1:1">
      <c r="A560">
        <v>4.6500000000000004</v>
      </c>
    </row>
    <row r="561" spans="1:1">
      <c r="A561">
        <v>4.6583333333333297</v>
      </c>
    </row>
    <row r="562" spans="1:1">
      <c r="A562">
        <v>4.6666666666666696</v>
      </c>
    </row>
    <row r="563" spans="1:1">
      <c r="A563">
        <v>4.6749999999999998</v>
      </c>
    </row>
    <row r="564" spans="1:1">
      <c r="A564">
        <v>4.68333333333333</v>
      </c>
    </row>
    <row r="565" spans="1:1">
      <c r="A565">
        <v>4.69166666666667</v>
      </c>
    </row>
    <row r="566" spans="1:1">
      <c r="A566">
        <v>4.7</v>
      </c>
    </row>
    <row r="567" spans="1:1">
      <c r="A567">
        <v>4.7083333333333304</v>
      </c>
    </row>
    <row r="568" spans="1:1">
      <c r="A568">
        <v>4.7166666666666703</v>
      </c>
    </row>
    <row r="569" spans="1:1">
      <c r="A569">
        <v>4.7249999999999996</v>
      </c>
    </row>
    <row r="570" spans="1:1">
      <c r="A570">
        <v>4.7333333333333298</v>
      </c>
    </row>
    <row r="571" spans="1:1">
      <c r="A571">
        <v>4.7416666666666698</v>
      </c>
    </row>
    <row r="572" spans="1:1">
      <c r="A572">
        <v>4.75</v>
      </c>
    </row>
    <row r="573" spans="1:1">
      <c r="A573">
        <v>4.7583333333333302</v>
      </c>
    </row>
    <row r="574" spans="1:1">
      <c r="A574">
        <v>4.7666666666666702</v>
      </c>
    </row>
    <row r="575" spans="1:1">
      <c r="A575">
        <v>4.7750000000000004</v>
      </c>
    </row>
    <row r="576" spans="1:1">
      <c r="A576">
        <v>4.7833333333333297</v>
      </c>
    </row>
    <row r="577" spans="1:1">
      <c r="A577">
        <v>4.7916666666666696</v>
      </c>
    </row>
    <row r="578" spans="1:1">
      <c r="A578">
        <v>4.8</v>
      </c>
    </row>
    <row r="579" spans="1:1">
      <c r="A579">
        <v>4.80833333333333</v>
      </c>
    </row>
    <row r="580" spans="1:1">
      <c r="A580">
        <v>4.81666666666667</v>
      </c>
    </row>
    <row r="581" spans="1:1">
      <c r="A581">
        <v>4.8250000000000002</v>
      </c>
    </row>
    <row r="582" spans="1:1">
      <c r="A582">
        <v>4.8333333333333304</v>
      </c>
    </row>
    <row r="583" spans="1:1">
      <c r="A583">
        <v>4.8416666666666703</v>
      </c>
    </row>
    <row r="584" spans="1:1">
      <c r="A584">
        <v>4.8499999999999996</v>
      </c>
    </row>
    <row r="585" spans="1:1">
      <c r="A585">
        <v>4.8583333333333298</v>
      </c>
    </row>
    <row r="586" spans="1:1">
      <c r="A586">
        <v>4.8666666666666698</v>
      </c>
    </row>
    <row r="587" spans="1:1">
      <c r="A587">
        <v>4.875</v>
      </c>
    </row>
    <row r="588" spans="1:1">
      <c r="A588">
        <v>4.8833333333333302</v>
      </c>
    </row>
    <row r="589" spans="1:1">
      <c r="A589">
        <v>4.8916666666666702</v>
      </c>
    </row>
    <row r="590" spans="1:1">
      <c r="A590">
        <v>4.9000000000000004</v>
      </c>
    </row>
    <row r="591" spans="1:1">
      <c r="A591">
        <v>4.9083333333333297</v>
      </c>
    </row>
    <row r="592" spans="1:1">
      <c r="A592">
        <v>4.9166666666666696</v>
      </c>
    </row>
    <row r="593" spans="1:1">
      <c r="A593">
        <v>4.9249999999999998</v>
      </c>
    </row>
    <row r="594" spans="1:1">
      <c r="A594">
        <v>4.93333333333333</v>
      </c>
    </row>
    <row r="595" spans="1:1">
      <c r="A595">
        <v>4.94166666666667</v>
      </c>
    </row>
    <row r="596" spans="1:1">
      <c r="A596">
        <v>4.95</v>
      </c>
    </row>
    <row r="597" spans="1:1">
      <c r="A597">
        <v>4.9583333333333304</v>
      </c>
    </row>
    <row r="598" spans="1:1">
      <c r="A598">
        <v>4.9666666666666703</v>
      </c>
    </row>
    <row r="599" spans="1:1">
      <c r="A599">
        <v>4.9749999999999996</v>
      </c>
    </row>
    <row r="600" spans="1:1">
      <c r="A600">
        <v>4.9833333333333298</v>
      </c>
    </row>
    <row r="601" spans="1:1">
      <c r="A601">
        <v>4.9916666666666698</v>
      </c>
    </row>
    <row r="602" spans="1:1">
      <c r="A602">
        <v>5</v>
      </c>
    </row>
    <row r="603" spans="1:1">
      <c r="A603">
        <v>5.0083333333333302</v>
      </c>
    </row>
    <row r="604" spans="1:1">
      <c r="A604">
        <v>5.0166666666666702</v>
      </c>
    </row>
    <row r="605" spans="1:1">
      <c r="A605">
        <v>5.0250000000000004</v>
      </c>
    </row>
    <row r="606" spans="1:1">
      <c r="A606">
        <v>5.0333333333333297</v>
      </c>
    </row>
    <row r="607" spans="1:1">
      <c r="A607">
        <v>5.0416666666666696</v>
      </c>
    </row>
    <row r="608" spans="1:1">
      <c r="A608">
        <v>5.05</v>
      </c>
    </row>
    <row r="609" spans="1:1">
      <c r="A609">
        <v>5.05833333333333</v>
      </c>
    </row>
    <row r="610" spans="1:1">
      <c r="A610">
        <v>5.06666666666667</v>
      </c>
    </row>
    <row r="611" spans="1:1">
      <c r="A611">
        <v>5.0750000000000002</v>
      </c>
    </row>
    <row r="612" spans="1:1">
      <c r="A612">
        <v>5.0833333333333304</v>
      </c>
    </row>
    <row r="613" spans="1:1">
      <c r="A613">
        <v>5.0916666666666703</v>
      </c>
    </row>
    <row r="614" spans="1:1">
      <c r="A614">
        <v>5.0999999999999996</v>
      </c>
    </row>
    <row r="615" spans="1:1">
      <c r="A615">
        <v>5.1083333333333298</v>
      </c>
    </row>
    <row r="616" spans="1:1">
      <c r="A616">
        <v>5.1166666666666698</v>
      </c>
    </row>
    <row r="617" spans="1:1">
      <c r="A617">
        <v>5.125</v>
      </c>
    </row>
    <row r="618" spans="1:1">
      <c r="A618">
        <v>5.1333333333333302</v>
      </c>
    </row>
    <row r="619" spans="1:1">
      <c r="A619">
        <v>5.1416666666666702</v>
      </c>
    </row>
    <row r="620" spans="1:1">
      <c r="A620">
        <v>5.15</v>
      </c>
    </row>
    <row r="621" spans="1:1">
      <c r="A621">
        <v>5.1583333333333297</v>
      </c>
    </row>
    <row r="622" spans="1:1">
      <c r="A622">
        <v>5.1666666666666696</v>
      </c>
    </row>
    <row r="623" spans="1:1">
      <c r="A623">
        <v>5.1749999999999998</v>
      </c>
    </row>
    <row r="624" spans="1:1">
      <c r="A624">
        <v>5.18333333333333</v>
      </c>
    </row>
    <row r="625" spans="1:1">
      <c r="A625">
        <v>5.19166666666667</v>
      </c>
    </row>
    <row r="626" spans="1:1">
      <c r="A626">
        <v>5.2</v>
      </c>
    </row>
    <row r="627" spans="1:1">
      <c r="A627">
        <v>5.2083333333333304</v>
      </c>
    </row>
    <row r="628" spans="1:1">
      <c r="A628">
        <v>5.2166666666666703</v>
      </c>
    </row>
    <row r="629" spans="1:1">
      <c r="A629">
        <v>5.2249999999999996</v>
      </c>
    </row>
    <row r="630" spans="1:1">
      <c r="A630">
        <v>5.2333333333333298</v>
      </c>
    </row>
    <row r="631" spans="1:1">
      <c r="A631">
        <v>5.2416666666666698</v>
      </c>
    </row>
    <row r="632" spans="1:1">
      <c r="A632">
        <v>5.25</v>
      </c>
    </row>
    <row r="633" spans="1:1">
      <c r="A633">
        <v>5.2583333333333302</v>
      </c>
    </row>
    <row r="634" spans="1:1">
      <c r="A634">
        <v>5.2666666666666702</v>
      </c>
    </row>
    <row r="635" spans="1:1">
      <c r="A635">
        <v>5.2750000000000004</v>
      </c>
    </row>
    <row r="636" spans="1:1">
      <c r="A636">
        <v>5.2833333333333297</v>
      </c>
    </row>
    <row r="637" spans="1:1">
      <c r="A637">
        <v>5.2916666666666696</v>
      </c>
    </row>
    <row r="638" spans="1:1">
      <c r="A638">
        <v>5.3</v>
      </c>
    </row>
    <row r="639" spans="1:1">
      <c r="A639">
        <v>5.30833333333333</v>
      </c>
    </row>
    <row r="640" spans="1:1">
      <c r="A640">
        <v>5.31666666666667</v>
      </c>
    </row>
    <row r="641" spans="1:1">
      <c r="A641">
        <v>5.3250000000000002</v>
      </c>
    </row>
    <row r="642" spans="1:1">
      <c r="A642">
        <v>5.3333333333333304</v>
      </c>
    </row>
    <row r="643" spans="1:1">
      <c r="A643">
        <v>5.3416666666666703</v>
      </c>
    </row>
    <row r="644" spans="1:1">
      <c r="A644">
        <v>5.35</v>
      </c>
    </row>
    <row r="645" spans="1:1">
      <c r="A645">
        <v>5.3583333333333298</v>
      </c>
    </row>
    <row r="646" spans="1:1">
      <c r="A646">
        <v>5.3666666666666698</v>
      </c>
    </row>
    <row r="647" spans="1:1">
      <c r="A647">
        <v>5.375</v>
      </c>
    </row>
    <row r="648" spans="1:1">
      <c r="A648">
        <v>5.3833333333333302</v>
      </c>
    </row>
    <row r="649" spans="1:1">
      <c r="A649">
        <v>5.3916666666666702</v>
      </c>
    </row>
    <row r="650" spans="1:1">
      <c r="A650">
        <v>5.4</v>
      </c>
    </row>
    <row r="651" spans="1:1">
      <c r="A651">
        <v>5.4083333333333297</v>
      </c>
    </row>
    <row r="652" spans="1:1">
      <c r="A652">
        <v>5.4166666666666696</v>
      </c>
    </row>
    <row r="653" spans="1:1">
      <c r="A653">
        <v>5.4249999999999998</v>
      </c>
    </row>
    <row r="654" spans="1:1">
      <c r="A654">
        <v>5.43333333333333</v>
      </c>
    </row>
    <row r="655" spans="1:1">
      <c r="A655">
        <v>5.44166666666667</v>
      </c>
    </row>
    <row r="656" spans="1:1">
      <c r="A656">
        <v>5.45</v>
      </c>
    </row>
    <row r="657" spans="1:1">
      <c r="A657">
        <v>5.4583333333333304</v>
      </c>
    </row>
    <row r="658" spans="1:1">
      <c r="A658">
        <v>5.4666666666666703</v>
      </c>
    </row>
    <row r="659" spans="1:1">
      <c r="A659">
        <v>5.4749999999999996</v>
      </c>
    </row>
    <row r="660" spans="1:1">
      <c r="A660">
        <v>5.4833333333333298</v>
      </c>
    </row>
    <row r="661" spans="1:1">
      <c r="A661">
        <v>5.4916666666666698</v>
      </c>
    </row>
    <row r="662" spans="1:1">
      <c r="A662">
        <v>5.5</v>
      </c>
    </row>
    <row r="663" spans="1:1">
      <c r="A663">
        <v>5.5083333333333302</v>
      </c>
    </row>
    <row r="664" spans="1:1">
      <c r="A664">
        <v>5.5166666666666702</v>
      </c>
    </row>
    <row r="665" spans="1:1">
      <c r="A665">
        <v>5.5250000000000004</v>
      </c>
    </row>
    <row r="666" spans="1:1">
      <c r="A666">
        <v>5.5333333333333297</v>
      </c>
    </row>
    <row r="667" spans="1:1">
      <c r="A667">
        <v>5.5416666666666696</v>
      </c>
    </row>
    <row r="668" spans="1:1">
      <c r="A668">
        <v>5.55</v>
      </c>
    </row>
    <row r="669" spans="1:1">
      <c r="A669">
        <v>5.55833333333333</v>
      </c>
    </row>
    <row r="670" spans="1:1">
      <c r="A670">
        <v>5.56666666666667</v>
      </c>
    </row>
    <row r="671" spans="1:1">
      <c r="A671">
        <v>5.5750000000000002</v>
      </c>
    </row>
    <row r="672" spans="1:1">
      <c r="A672">
        <v>5.5833333333333304</v>
      </c>
    </row>
    <row r="673" spans="1:1">
      <c r="A673">
        <v>5.5916666666666703</v>
      </c>
    </row>
    <row r="674" spans="1:1">
      <c r="A674">
        <v>5.6</v>
      </c>
    </row>
    <row r="675" spans="1:1">
      <c r="A675">
        <v>5.6083333333333298</v>
      </c>
    </row>
    <row r="676" spans="1:1">
      <c r="A676">
        <v>5.6166666666666698</v>
      </c>
    </row>
    <row r="677" spans="1:1">
      <c r="A677">
        <v>5.625</v>
      </c>
    </row>
    <row r="678" spans="1:1">
      <c r="A678">
        <v>5.6333333333333302</v>
      </c>
    </row>
    <row r="679" spans="1:1">
      <c r="A679">
        <v>5.6416666666666702</v>
      </c>
    </row>
    <row r="680" spans="1:1">
      <c r="A680">
        <v>5.65</v>
      </c>
    </row>
    <row r="681" spans="1:1">
      <c r="A681">
        <v>5.6583333333333297</v>
      </c>
    </row>
    <row r="682" spans="1:1">
      <c r="A682">
        <v>5.6666666666666696</v>
      </c>
    </row>
    <row r="683" spans="1:1">
      <c r="A683">
        <v>5.6749999999999998</v>
      </c>
    </row>
    <row r="684" spans="1:1">
      <c r="A684">
        <v>5.68333333333333</v>
      </c>
    </row>
    <row r="685" spans="1:1">
      <c r="A685">
        <v>5.69166666666667</v>
      </c>
    </row>
    <row r="686" spans="1:1">
      <c r="A686">
        <v>5.7</v>
      </c>
    </row>
    <row r="687" spans="1:1">
      <c r="A687">
        <v>5.7083333333333304</v>
      </c>
    </row>
    <row r="688" spans="1:1">
      <c r="A688">
        <v>5.7166666666666703</v>
      </c>
    </row>
    <row r="689" spans="1:1">
      <c r="A689">
        <v>5.7249999999999996</v>
      </c>
    </row>
    <row r="690" spans="1:1">
      <c r="A690">
        <v>5.7333333333333298</v>
      </c>
    </row>
    <row r="691" spans="1:1">
      <c r="A691">
        <v>5.7416666666666698</v>
      </c>
    </row>
    <row r="692" spans="1:1">
      <c r="A692">
        <v>5.75</v>
      </c>
    </row>
    <row r="693" spans="1:1">
      <c r="A693">
        <v>5.7583333333333302</v>
      </c>
    </row>
    <row r="694" spans="1:1">
      <c r="A694">
        <v>5.7666666666666702</v>
      </c>
    </row>
    <row r="695" spans="1:1">
      <c r="A695">
        <v>5.7750000000000004</v>
      </c>
    </row>
    <row r="696" spans="1:1">
      <c r="A696">
        <v>5.7833333333333297</v>
      </c>
    </row>
    <row r="697" spans="1:1">
      <c r="A697">
        <v>5.7916666666666696</v>
      </c>
    </row>
    <row r="698" spans="1:1">
      <c r="A698">
        <v>5.8</v>
      </c>
    </row>
    <row r="699" spans="1:1">
      <c r="A699">
        <v>5.80833333333333</v>
      </c>
    </row>
    <row r="700" spans="1:1">
      <c r="A700">
        <v>5.81666666666667</v>
      </c>
    </row>
    <row r="701" spans="1:1">
      <c r="A701">
        <v>5.8250000000000002</v>
      </c>
    </row>
    <row r="702" spans="1:1">
      <c r="A702">
        <v>5.8333333333333304</v>
      </c>
    </row>
    <row r="703" spans="1:1">
      <c r="A703">
        <v>5.8416666666666703</v>
      </c>
    </row>
    <row r="704" spans="1:1">
      <c r="A704">
        <v>5.85</v>
      </c>
    </row>
    <row r="705" spans="1:1">
      <c r="A705">
        <v>5.8583333333333298</v>
      </c>
    </row>
    <row r="706" spans="1:1">
      <c r="A706">
        <v>5.8666666666666698</v>
      </c>
    </row>
    <row r="707" spans="1:1">
      <c r="A707">
        <v>5.875</v>
      </c>
    </row>
    <row r="708" spans="1:1">
      <c r="A708">
        <v>5.8833333333333302</v>
      </c>
    </row>
    <row r="709" spans="1:1">
      <c r="A709">
        <v>5.8916666666666702</v>
      </c>
    </row>
    <row r="710" spans="1:1">
      <c r="A710">
        <v>5.9</v>
      </c>
    </row>
    <row r="711" spans="1:1">
      <c r="A711">
        <v>5.9083333333333297</v>
      </c>
    </row>
    <row r="712" spans="1:1">
      <c r="A712">
        <v>5.9166666666666696</v>
      </c>
    </row>
    <row r="713" spans="1:1">
      <c r="A713">
        <v>5.9249999999999998</v>
      </c>
    </row>
    <row r="714" spans="1:1">
      <c r="A714">
        <v>5.93333333333333</v>
      </c>
    </row>
    <row r="715" spans="1:1">
      <c r="A715">
        <v>5.94166666666667</v>
      </c>
    </row>
    <row r="716" spans="1:1">
      <c r="A716">
        <v>5.95</v>
      </c>
    </row>
    <row r="717" spans="1:1">
      <c r="A717">
        <v>5.9583333333333304</v>
      </c>
    </row>
    <row r="718" spans="1:1">
      <c r="A718">
        <v>5.9666666666666703</v>
      </c>
    </row>
    <row r="719" spans="1:1">
      <c r="A719">
        <v>5.9749999999999996</v>
      </c>
    </row>
    <row r="720" spans="1:1">
      <c r="A720">
        <v>5.9833333333333298</v>
      </c>
    </row>
    <row r="721" spans="1:1">
      <c r="A721">
        <v>5.9916666666666698</v>
      </c>
    </row>
    <row r="722" spans="1:1">
      <c r="A722">
        <v>6</v>
      </c>
    </row>
    <row r="723" spans="1:1">
      <c r="A723">
        <v>6.0083333333333302</v>
      </c>
    </row>
    <row r="724" spans="1:1">
      <c r="A724">
        <v>6.0166666666666702</v>
      </c>
    </row>
    <row r="725" spans="1:1">
      <c r="A725">
        <v>6.0250000000000004</v>
      </c>
    </row>
    <row r="726" spans="1:1">
      <c r="A726">
        <v>6.0333333333333297</v>
      </c>
    </row>
    <row r="727" spans="1:1">
      <c r="A727">
        <v>6.0416666666666696</v>
      </c>
    </row>
    <row r="728" spans="1:1">
      <c r="A728">
        <v>6.05</v>
      </c>
    </row>
    <row r="729" spans="1:1">
      <c r="A729">
        <v>6.05833333333333</v>
      </c>
    </row>
    <row r="730" spans="1:1">
      <c r="A730">
        <v>6.06666666666667</v>
      </c>
    </row>
    <row r="731" spans="1:1">
      <c r="A731">
        <v>6.0750000000000002</v>
      </c>
    </row>
    <row r="732" spans="1:1">
      <c r="A732">
        <v>6.0833333333333304</v>
      </c>
    </row>
    <row r="733" spans="1:1">
      <c r="A733">
        <v>6.0916666666666703</v>
      </c>
    </row>
    <row r="734" spans="1:1">
      <c r="A734">
        <v>6.1</v>
      </c>
    </row>
    <row r="735" spans="1:1">
      <c r="A735">
        <v>6.1083333333333298</v>
      </c>
    </row>
    <row r="736" spans="1:1">
      <c r="A736">
        <v>6.1166666666666698</v>
      </c>
    </row>
    <row r="737" spans="1:1">
      <c r="A737">
        <v>6.125</v>
      </c>
    </row>
    <row r="738" spans="1:1">
      <c r="A738">
        <v>6.1333333333333302</v>
      </c>
    </row>
    <row r="739" spans="1:1">
      <c r="A739">
        <v>6.1416666666666702</v>
      </c>
    </row>
    <row r="740" spans="1:1">
      <c r="A740">
        <v>6.15</v>
      </c>
    </row>
    <row r="741" spans="1:1">
      <c r="A741">
        <v>6.1583333333333297</v>
      </c>
    </row>
    <row r="742" spans="1:1">
      <c r="A742">
        <v>6.1666666666666696</v>
      </c>
    </row>
    <row r="743" spans="1:1">
      <c r="A743">
        <v>6.1749999999999998</v>
      </c>
    </row>
    <row r="744" spans="1:1">
      <c r="A744">
        <v>6.18333333333333</v>
      </c>
    </row>
    <row r="745" spans="1:1">
      <c r="A745">
        <v>6.19166666666667</v>
      </c>
    </row>
    <row r="746" spans="1:1">
      <c r="A746">
        <v>6.2</v>
      </c>
    </row>
    <row r="747" spans="1:1">
      <c r="A747">
        <v>6.2083333333333304</v>
      </c>
    </row>
    <row r="748" spans="1:1">
      <c r="A748">
        <v>6.2166666666666703</v>
      </c>
    </row>
    <row r="749" spans="1:1">
      <c r="A749">
        <v>6.2249999999999996</v>
      </c>
    </row>
    <row r="750" spans="1:1">
      <c r="A750">
        <v>6.2333333333333298</v>
      </c>
    </row>
    <row r="751" spans="1:1">
      <c r="A751">
        <v>6.2416666666666698</v>
      </c>
    </row>
    <row r="752" spans="1:1">
      <c r="A752">
        <v>6.25</v>
      </c>
    </row>
    <row r="753" spans="1:1">
      <c r="A753">
        <v>6.2583333333333302</v>
      </c>
    </row>
    <row r="754" spans="1:1">
      <c r="A754">
        <v>6.2666666666666702</v>
      </c>
    </row>
    <row r="755" spans="1:1">
      <c r="A755">
        <v>6.2750000000000004</v>
      </c>
    </row>
    <row r="756" spans="1:1">
      <c r="A756">
        <v>6.2833333333333297</v>
      </c>
    </row>
    <row r="757" spans="1:1">
      <c r="A757">
        <v>6.2916666666666696</v>
      </c>
    </row>
    <row r="758" spans="1:1">
      <c r="A758">
        <v>6.3</v>
      </c>
    </row>
    <row r="759" spans="1:1">
      <c r="A759">
        <v>6.30833333333333</v>
      </c>
    </row>
    <row r="760" spans="1:1">
      <c r="A760">
        <v>6.31666666666667</v>
      </c>
    </row>
    <row r="761" spans="1:1">
      <c r="A761">
        <v>6.3250000000000002</v>
      </c>
    </row>
    <row r="762" spans="1:1">
      <c r="A762">
        <v>6.3333333333333304</v>
      </c>
    </row>
    <row r="763" spans="1:1">
      <c r="A763">
        <v>6.3416666666666703</v>
      </c>
    </row>
    <row r="764" spans="1:1">
      <c r="A764">
        <v>6.35</v>
      </c>
    </row>
    <row r="765" spans="1:1">
      <c r="A765">
        <v>6.3583333333333298</v>
      </c>
    </row>
    <row r="766" spans="1:1">
      <c r="A766">
        <v>6.3666666666666698</v>
      </c>
    </row>
    <row r="767" spans="1:1">
      <c r="A767">
        <v>6.375</v>
      </c>
    </row>
    <row r="768" spans="1:1">
      <c r="A768">
        <v>6.3833333333333302</v>
      </c>
    </row>
    <row r="769" spans="1:1">
      <c r="A769">
        <v>6.3916666666666702</v>
      </c>
    </row>
    <row r="770" spans="1:1">
      <c r="A770">
        <v>6.4</v>
      </c>
    </row>
    <row r="771" spans="1:1">
      <c r="A771">
        <v>6.4083333333333297</v>
      </c>
    </row>
    <row r="772" spans="1:1">
      <c r="A772">
        <v>6.4166666666666696</v>
      </c>
    </row>
    <row r="773" spans="1:1">
      <c r="A773">
        <v>6.4249999999999998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77E6-C37A-4A28-A5DE-D172928604BA}">
  <dimension ref="A1:B773"/>
  <sheetViews>
    <sheetView topLeftCell="A736" workbookViewId="0">
      <selection activeCell="A2" sqref="A2:A773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</v>
      </c>
      <c r="B2" s="4">
        <v>0.42</v>
      </c>
    </row>
    <row r="3" spans="1:2">
      <c r="A3">
        <v>8.3333333333333332E-3</v>
      </c>
      <c r="B3">
        <v>-0.21</v>
      </c>
    </row>
    <row r="4" spans="1:2">
      <c r="A4">
        <v>1.6666666666666701E-2</v>
      </c>
      <c r="B4">
        <v>0.83</v>
      </c>
    </row>
    <row r="5" spans="1:2">
      <c r="A5">
        <v>2.5000000000000001E-2</v>
      </c>
      <c r="B5">
        <v>6.45</v>
      </c>
    </row>
    <row r="6" spans="1:2">
      <c r="A6">
        <v>3.3333333333333298E-2</v>
      </c>
      <c r="B6">
        <v>3.95</v>
      </c>
    </row>
    <row r="7" spans="1:2">
      <c r="A7">
        <v>4.1666666666666699E-2</v>
      </c>
      <c r="B7">
        <v>2.71</v>
      </c>
    </row>
    <row r="8" spans="1:2">
      <c r="A8">
        <v>0.05</v>
      </c>
      <c r="B8">
        <v>-4.79</v>
      </c>
    </row>
    <row r="9" spans="1:2">
      <c r="A9">
        <v>5.83333333333333E-2</v>
      </c>
      <c r="B9">
        <v>4.37</v>
      </c>
    </row>
    <row r="10" spans="1:2">
      <c r="A10">
        <v>6.6666666666666693E-2</v>
      </c>
      <c r="B10">
        <v>2.29</v>
      </c>
    </row>
    <row r="11" spans="1:2">
      <c r="A11">
        <v>7.4999999999999997E-2</v>
      </c>
      <c r="B11">
        <v>-1.25</v>
      </c>
    </row>
    <row r="12" spans="1:2">
      <c r="A12">
        <v>8.3333333333333301E-2</v>
      </c>
      <c r="B12">
        <v>0.42</v>
      </c>
    </row>
    <row r="13" spans="1:2">
      <c r="A13">
        <v>9.1666666666666702E-2</v>
      </c>
      <c r="B13">
        <v>-3.12</v>
      </c>
    </row>
    <row r="14" spans="1:2">
      <c r="A14">
        <v>0.1</v>
      </c>
      <c r="B14">
        <v>-2.91</v>
      </c>
    </row>
    <row r="15" spans="1:2">
      <c r="A15">
        <v>0.108333333333333</v>
      </c>
      <c r="B15">
        <v>-2.5</v>
      </c>
    </row>
    <row r="16" spans="1:2">
      <c r="A16">
        <v>0.116666666666667</v>
      </c>
      <c r="B16">
        <v>0.83</v>
      </c>
    </row>
    <row r="17" spans="1:2">
      <c r="A17">
        <v>0.125</v>
      </c>
      <c r="B17">
        <v>0.21</v>
      </c>
    </row>
    <row r="18" spans="1:2">
      <c r="A18">
        <v>0.133333333333333</v>
      </c>
      <c r="B18">
        <v>-4.58</v>
      </c>
    </row>
    <row r="19" spans="1:2">
      <c r="A19">
        <v>0.141666666666667</v>
      </c>
      <c r="B19">
        <v>2.71</v>
      </c>
    </row>
    <row r="20" spans="1:2">
      <c r="A20">
        <v>0.15</v>
      </c>
      <c r="B20">
        <v>-1.04</v>
      </c>
    </row>
    <row r="21" spans="1:2">
      <c r="A21">
        <v>0.15833333333333299</v>
      </c>
      <c r="B21">
        <v>-2.91</v>
      </c>
    </row>
    <row r="22" spans="1:2">
      <c r="A22">
        <v>0.16666666666666699</v>
      </c>
      <c r="B22">
        <v>-4.16</v>
      </c>
    </row>
    <row r="23" spans="1:2">
      <c r="A23">
        <v>0.17499999999999999</v>
      </c>
      <c r="B23">
        <v>-5.62</v>
      </c>
    </row>
    <row r="24" spans="1:2">
      <c r="A24">
        <v>0.18333333333333299</v>
      </c>
      <c r="B24">
        <v>-2.29</v>
      </c>
    </row>
    <row r="25" spans="1:2">
      <c r="A25">
        <v>0.19166666666666701</v>
      </c>
      <c r="B25">
        <v>0.21</v>
      </c>
    </row>
    <row r="26" spans="1:2">
      <c r="A26">
        <v>0.2</v>
      </c>
      <c r="B26">
        <v>0.42</v>
      </c>
    </row>
    <row r="27" spans="1:2">
      <c r="A27">
        <v>0.20833333333333301</v>
      </c>
      <c r="B27">
        <v>0.42</v>
      </c>
    </row>
    <row r="28" spans="1:2">
      <c r="A28">
        <v>0.21666666666666701</v>
      </c>
      <c r="B28">
        <v>-2.71</v>
      </c>
    </row>
    <row r="29" spans="1:2">
      <c r="A29">
        <v>0.22500000000000001</v>
      </c>
      <c r="B29">
        <v>-3.12</v>
      </c>
    </row>
    <row r="30" spans="1:2">
      <c r="A30">
        <v>0.233333333333333</v>
      </c>
      <c r="B30">
        <v>-7.08</v>
      </c>
    </row>
    <row r="31" spans="1:2">
      <c r="A31">
        <v>0.241666666666667</v>
      </c>
      <c r="B31">
        <v>-3.12</v>
      </c>
    </row>
    <row r="32" spans="1:2">
      <c r="A32">
        <v>0.25</v>
      </c>
      <c r="B32">
        <v>-2.91</v>
      </c>
    </row>
    <row r="33" spans="1:2">
      <c r="A33">
        <v>0.25833333333333303</v>
      </c>
      <c r="B33">
        <v>-2.5</v>
      </c>
    </row>
    <row r="34" spans="1:2">
      <c r="A34">
        <v>0.266666666666667</v>
      </c>
      <c r="B34">
        <v>-5.83</v>
      </c>
    </row>
    <row r="35" spans="1:2">
      <c r="A35">
        <v>0.27500000000000002</v>
      </c>
      <c r="B35">
        <v>-2.5</v>
      </c>
    </row>
    <row r="36" spans="1:2">
      <c r="A36">
        <v>0.28333333333333299</v>
      </c>
      <c r="B36">
        <v>-2.29</v>
      </c>
    </row>
    <row r="37" spans="1:2">
      <c r="A37">
        <v>0.29166666666666702</v>
      </c>
      <c r="B37">
        <v>-1.87</v>
      </c>
    </row>
    <row r="38" spans="1:2">
      <c r="A38">
        <v>0.3</v>
      </c>
      <c r="B38">
        <v>-1.04</v>
      </c>
    </row>
    <row r="39" spans="1:2">
      <c r="A39">
        <v>0.30833333333333302</v>
      </c>
      <c r="B39">
        <v>0.21</v>
      </c>
    </row>
    <row r="40" spans="1:2">
      <c r="A40">
        <v>0.31666666666666698</v>
      </c>
      <c r="B40">
        <v>-0.83</v>
      </c>
    </row>
    <row r="41" spans="1:2">
      <c r="A41">
        <v>0.32500000000000001</v>
      </c>
      <c r="B41">
        <v>-3.95</v>
      </c>
    </row>
    <row r="42" spans="1:2">
      <c r="A42">
        <v>0.33333333333333298</v>
      </c>
      <c r="B42">
        <v>-3.12</v>
      </c>
    </row>
    <row r="43" spans="1:2">
      <c r="A43">
        <v>0.34166666666666701</v>
      </c>
      <c r="B43">
        <v>-0.42</v>
      </c>
    </row>
    <row r="44" spans="1:2">
      <c r="A44">
        <v>0.35</v>
      </c>
      <c r="B44">
        <v>-2.71</v>
      </c>
    </row>
    <row r="45" spans="1:2">
      <c r="A45">
        <v>0.358333333333333</v>
      </c>
      <c r="B45">
        <v>-2.08</v>
      </c>
    </row>
    <row r="46" spans="1:2">
      <c r="A46">
        <v>0.36666666666666697</v>
      </c>
      <c r="B46">
        <v>2.71</v>
      </c>
    </row>
    <row r="47" spans="1:2">
      <c r="A47">
        <v>0.375</v>
      </c>
      <c r="B47">
        <v>-0.83</v>
      </c>
    </row>
    <row r="48" spans="1:2">
      <c r="A48">
        <v>0.38333333333333303</v>
      </c>
      <c r="B48">
        <v>-0.83</v>
      </c>
    </row>
    <row r="49" spans="1:2">
      <c r="A49">
        <v>0.391666666666667</v>
      </c>
      <c r="B49">
        <v>-0.42</v>
      </c>
    </row>
    <row r="50" spans="1:2">
      <c r="A50">
        <v>0.4</v>
      </c>
      <c r="B50">
        <v>-0.62</v>
      </c>
    </row>
    <row r="51" spans="1:2">
      <c r="A51">
        <v>0.40833333333333299</v>
      </c>
      <c r="B51">
        <v>0</v>
      </c>
    </row>
    <row r="52" spans="1:2">
      <c r="A52">
        <v>0.41666666666666702</v>
      </c>
      <c r="B52">
        <v>-2.5</v>
      </c>
    </row>
    <row r="53" spans="1:2">
      <c r="A53">
        <v>0.42499999999999999</v>
      </c>
      <c r="B53">
        <v>-4.79</v>
      </c>
    </row>
    <row r="54" spans="1:2">
      <c r="A54">
        <v>0.43333333333333302</v>
      </c>
      <c r="B54">
        <v>-3.33</v>
      </c>
    </row>
    <row r="55" spans="1:2">
      <c r="A55">
        <v>0.44166666666666698</v>
      </c>
      <c r="B55">
        <v>-3.75</v>
      </c>
    </row>
    <row r="56" spans="1:2">
      <c r="A56">
        <v>0.45</v>
      </c>
      <c r="B56">
        <v>-5.62</v>
      </c>
    </row>
    <row r="57" spans="1:2">
      <c r="A57">
        <v>0.45833333333333298</v>
      </c>
      <c r="B57">
        <v>-1.46</v>
      </c>
    </row>
    <row r="58" spans="1:2">
      <c r="A58">
        <v>0.46666666666666701</v>
      </c>
      <c r="B58">
        <v>-2.71</v>
      </c>
    </row>
    <row r="59" spans="1:2">
      <c r="A59">
        <v>0.47499999999999998</v>
      </c>
      <c r="B59">
        <v>-2.91</v>
      </c>
    </row>
    <row r="60" spans="1:2">
      <c r="A60">
        <v>0.483333333333333</v>
      </c>
      <c r="B60">
        <v>-7.08</v>
      </c>
    </row>
    <row r="61" spans="1:2">
      <c r="A61">
        <v>0.49166666666666697</v>
      </c>
      <c r="B61">
        <v>-0.42</v>
      </c>
    </row>
    <row r="62" spans="1:2">
      <c r="A62">
        <v>0.5</v>
      </c>
      <c r="B62">
        <v>0</v>
      </c>
    </row>
    <row r="63" spans="1:2">
      <c r="A63">
        <v>0.50833333333333297</v>
      </c>
      <c r="B63">
        <v>-0.21</v>
      </c>
    </row>
    <row r="64" spans="1:2">
      <c r="A64">
        <v>0.51666666666666705</v>
      </c>
      <c r="B64">
        <v>0</v>
      </c>
    </row>
    <row r="65" spans="1:2">
      <c r="A65">
        <v>0.52500000000000002</v>
      </c>
      <c r="B65">
        <v>-5.62</v>
      </c>
    </row>
    <row r="66" spans="1:2">
      <c r="A66">
        <v>0.53333333333333299</v>
      </c>
      <c r="B66">
        <v>-2.08</v>
      </c>
    </row>
    <row r="67" spans="1:2">
      <c r="A67">
        <v>0.54166666666666696</v>
      </c>
      <c r="B67">
        <v>-4.37</v>
      </c>
    </row>
    <row r="68" spans="1:2">
      <c r="A68">
        <v>0.55000000000000004</v>
      </c>
      <c r="B68">
        <v>-1.04</v>
      </c>
    </row>
    <row r="69" spans="1:2">
      <c r="A69">
        <v>0.55833333333333302</v>
      </c>
      <c r="B69">
        <v>-1.46</v>
      </c>
    </row>
    <row r="70" spans="1:2">
      <c r="A70">
        <v>0.56666666666666698</v>
      </c>
      <c r="B70">
        <v>3.54</v>
      </c>
    </row>
    <row r="71" spans="1:2">
      <c r="A71">
        <v>0.57499999999999996</v>
      </c>
      <c r="B71">
        <v>-0.62</v>
      </c>
    </row>
    <row r="72" spans="1:2">
      <c r="A72">
        <v>0.58333333333333304</v>
      </c>
      <c r="B72">
        <v>1.04</v>
      </c>
    </row>
    <row r="73" spans="1:2">
      <c r="A73">
        <v>0.59166666666666701</v>
      </c>
      <c r="B73">
        <v>-2.08</v>
      </c>
    </row>
    <row r="74" spans="1:2">
      <c r="A74">
        <v>0.6</v>
      </c>
      <c r="B74">
        <v>-1.87</v>
      </c>
    </row>
    <row r="75" spans="1:2">
      <c r="A75">
        <v>0.60833333333333295</v>
      </c>
      <c r="B75">
        <v>-1.04</v>
      </c>
    </row>
    <row r="76" spans="1:2">
      <c r="A76">
        <v>0.61666666666666703</v>
      </c>
      <c r="B76">
        <v>1.25</v>
      </c>
    </row>
    <row r="77" spans="1:2">
      <c r="A77">
        <v>0.625</v>
      </c>
      <c r="B77">
        <v>2.91</v>
      </c>
    </row>
    <row r="78" spans="1:2">
      <c r="A78">
        <v>0.63333333333333297</v>
      </c>
      <c r="B78">
        <v>-0.83</v>
      </c>
    </row>
    <row r="79" spans="1:2">
      <c r="A79">
        <v>0.64166666666666705</v>
      </c>
      <c r="B79">
        <v>0.42</v>
      </c>
    </row>
    <row r="80" spans="1:2">
      <c r="A80">
        <v>0.65</v>
      </c>
      <c r="B80">
        <v>1.25</v>
      </c>
    </row>
    <row r="81" spans="1:2">
      <c r="A81">
        <v>0.65833333333333299</v>
      </c>
      <c r="B81">
        <v>3.33</v>
      </c>
    </row>
    <row r="82" spans="1:2">
      <c r="A82">
        <v>0.66666666666666696</v>
      </c>
      <c r="B82">
        <v>-0.21</v>
      </c>
    </row>
    <row r="83" spans="1:2">
      <c r="A83">
        <v>0.67500000000000004</v>
      </c>
      <c r="B83">
        <v>3.75</v>
      </c>
    </row>
    <row r="84" spans="1:2">
      <c r="A84">
        <v>0.68333333333333302</v>
      </c>
      <c r="B84">
        <v>0.62</v>
      </c>
    </row>
    <row r="85" spans="1:2">
      <c r="A85">
        <v>0.69166666666666698</v>
      </c>
      <c r="B85">
        <v>-0.42</v>
      </c>
    </row>
    <row r="86" spans="1:2">
      <c r="A86">
        <v>0.7</v>
      </c>
      <c r="B86">
        <v>1.46</v>
      </c>
    </row>
    <row r="87" spans="1:2">
      <c r="A87">
        <v>0.70833333333333304</v>
      </c>
      <c r="B87">
        <v>-0.21</v>
      </c>
    </row>
    <row r="88" spans="1:2">
      <c r="A88">
        <v>0.71666666666666701</v>
      </c>
      <c r="B88">
        <v>-3.33</v>
      </c>
    </row>
    <row r="89" spans="1:2">
      <c r="A89">
        <v>0.72499999999999998</v>
      </c>
      <c r="B89">
        <v>-2.71</v>
      </c>
    </row>
    <row r="90" spans="1:2">
      <c r="A90">
        <v>0.73333333333333295</v>
      </c>
      <c r="B90">
        <v>-4.79</v>
      </c>
    </row>
    <row r="91" spans="1:2">
      <c r="A91">
        <v>0.74166666666666703</v>
      </c>
      <c r="B91">
        <v>-0.62</v>
      </c>
    </row>
    <row r="92" spans="1:2">
      <c r="A92">
        <v>0.75</v>
      </c>
      <c r="B92">
        <v>-4.16</v>
      </c>
    </row>
    <row r="93" spans="1:2">
      <c r="A93">
        <v>0.75833333333333297</v>
      </c>
      <c r="B93">
        <v>-4.16</v>
      </c>
    </row>
    <row r="94" spans="1:2">
      <c r="A94">
        <v>0.76666666666666705</v>
      </c>
      <c r="B94">
        <v>1.04</v>
      </c>
    </row>
    <row r="95" spans="1:2">
      <c r="A95">
        <v>0.77500000000000002</v>
      </c>
      <c r="B95">
        <v>-4.16</v>
      </c>
    </row>
    <row r="96" spans="1:2">
      <c r="A96">
        <v>0.78333333333333299</v>
      </c>
      <c r="B96">
        <v>-4.79</v>
      </c>
    </row>
    <row r="97" spans="1:2">
      <c r="A97">
        <v>0.79166666666666696</v>
      </c>
      <c r="B97">
        <v>-1.25</v>
      </c>
    </row>
    <row r="98" spans="1:2">
      <c r="A98">
        <v>0.8</v>
      </c>
      <c r="B98">
        <v>1.66</v>
      </c>
    </row>
    <row r="99" spans="1:2">
      <c r="A99">
        <v>0.80833333333333302</v>
      </c>
      <c r="B99">
        <v>-4.99</v>
      </c>
    </row>
    <row r="100" spans="1:2">
      <c r="A100">
        <v>0.81666666666666698</v>
      </c>
      <c r="B100">
        <v>-2.91</v>
      </c>
    </row>
    <row r="101" spans="1:2">
      <c r="A101">
        <v>0.82499999999999996</v>
      </c>
      <c r="B101">
        <v>-0.83</v>
      </c>
    </row>
    <row r="102" spans="1:2">
      <c r="A102">
        <v>0.83333333333333304</v>
      </c>
      <c r="B102">
        <v>0.21</v>
      </c>
    </row>
    <row r="103" spans="1:2">
      <c r="A103">
        <v>0.84166666666666701</v>
      </c>
      <c r="B103">
        <v>-1.25</v>
      </c>
    </row>
    <row r="104" spans="1:2">
      <c r="A104">
        <v>0.85</v>
      </c>
      <c r="B104">
        <v>-3.33</v>
      </c>
    </row>
    <row r="105" spans="1:2">
      <c r="A105">
        <v>0.85833333333333295</v>
      </c>
      <c r="B105">
        <v>-3.12</v>
      </c>
    </row>
    <row r="106" spans="1:2">
      <c r="A106">
        <v>0.86666666666666703</v>
      </c>
      <c r="B106">
        <v>-1.25</v>
      </c>
    </row>
    <row r="107" spans="1:2">
      <c r="A107">
        <v>0.875</v>
      </c>
      <c r="B107">
        <v>2.5</v>
      </c>
    </row>
    <row r="108" spans="1:2">
      <c r="A108">
        <v>0.88333333333333297</v>
      </c>
      <c r="B108">
        <v>0.21</v>
      </c>
    </row>
    <row r="109" spans="1:2">
      <c r="A109">
        <v>0.89166666666666705</v>
      </c>
      <c r="B109">
        <v>-1.25</v>
      </c>
    </row>
    <row r="110" spans="1:2">
      <c r="A110">
        <v>0.9</v>
      </c>
      <c r="B110">
        <v>1.46</v>
      </c>
    </row>
    <row r="111" spans="1:2">
      <c r="A111">
        <v>0.90833333333333299</v>
      </c>
      <c r="B111">
        <v>3.95</v>
      </c>
    </row>
    <row r="112" spans="1:2">
      <c r="A112">
        <v>0.91666666666666696</v>
      </c>
      <c r="B112">
        <v>0</v>
      </c>
    </row>
    <row r="113" spans="1:2">
      <c r="A113">
        <v>0.92500000000000004</v>
      </c>
      <c r="B113">
        <v>0</v>
      </c>
    </row>
    <row r="114" spans="1:2">
      <c r="A114">
        <v>0.93333333333333302</v>
      </c>
      <c r="B114">
        <v>4.99</v>
      </c>
    </row>
    <row r="115" spans="1:2">
      <c r="A115">
        <v>0.94166666666666698</v>
      </c>
      <c r="B115">
        <v>2.5</v>
      </c>
    </row>
    <row r="116" spans="1:2">
      <c r="A116">
        <v>0.95</v>
      </c>
      <c r="B116">
        <v>0.42</v>
      </c>
    </row>
    <row r="117" spans="1:2">
      <c r="A117">
        <v>0.95833333333333304</v>
      </c>
      <c r="B117">
        <v>-0.83</v>
      </c>
    </row>
    <row r="118" spans="1:2">
      <c r="A118">
        <v>0.96666666666666701</v>
      </c>
      <c r="B118">
        <v>3.12</v>
      </c>
    </row>
    <row r="119" spans="1:2">
      <c r="A119">
        <v>0.97499999999999998</v>
      </c>
      <c r="B119">
        <v>-2.91</v>
      </c>
    </row>
    <row r="120" spans="1:2">
      <c r="A120">
        <v>0.98333333333333295</v>
      </c>
      <c r="B120">
        <v>-0.21</v>
      </c>
    </row>
    <row r="121" spans="1:2">
      <c r="A121">
        <v>0.99166666666666703</v>
      </c>
      <c r="B121">
        <v>-1.87</v>
      </c>
    </row>
    <row r="122" spans="1:2">
      <c r="A122">
        <v>1</v>
      </c>
      <c r="B122">
        <v>1.04</v>
      </c>
    </row>
    <row r="123" spans="1:2">
      <c r="A123">
        <v>1.00833333333333</v>
      </c>
      <c r="B123">
        <v>1.25</v>
      </c>
    </row>
    <row r="124" spans="1:2">
      <c r="A124">
        <v>1.0166666666666699</v>
      </c>
      <c r="B124">
        <v>-2.08</v>
      </c>
    </row>
    <row r="125" spans="1:2">
      <c r="A125">
        <v>1.0249999999999999</v>
      </c>
      <c r="B125">
        <v>-0.83</v>
      </c>
    </row>
    <row r="126" spans="1:2">
      <c r="A126">
        <v>1.0333333333333301</v>
      </c>
      <c r="B126">
        <v>1.46</v>
      </c>
    </row>
    <row r="127" spans="1:2">
      <c r="A127">
        <v>1.0416666666666701</v>
      </c>
      <c r="B127">
        <v>-1.66</v>
      </c>
    </row>
    <row r="128" spans="1:2">
      <c r="A128">
        <v>1.05</v>
      </c>
      <c r="B128">
        <v>-2.5</v>
      </c>
    </row>
    <row r="129" spans="1:2">
      <c r="A129">
        <v>1.05833333333333</v>
      </c>
      <c r="B129">
        <v>-3.33</v>
      </c>
    </row>
    <row r="130" spans="1:2">
      <c r="A130">
        <v>1.06666666666667</v>
      </c>
      <c r="B130">
        <v>-1.04</v>
      </c>
    </row>
    <row r="131" spans="1:2">
      <c r="A131">
        <v>1.075</v>
      </c>
      <c r="B131">
        <v>1.87</v>
      </c>
    </row>
    <row r="132" spans="1:2">
      <c r="A132">
        <v>1.0833333333333299</v>
      </c>
      <c r="B132">
        <v>-1.66</v>
      </c>
    </row>
    <row r="133" spans="1:2">
      <c r="A133">
        <v>1.0916666666666699</v>
      </c>
      <c r="B133">
        <v>0.62</v>
      </c>
    </row>
    <row r="134" spans="1:2">
      <c r="A134">
        <v>1.1000000000000001</v>
      </c>
      <c r="B134">
        <v>-0.83</v>
      </c>
    </row>
    <row r="135" spans="1:2">
      <c r="A135">
        <v>1.1083333333333301</v>
      </c>
      <c r="B135">
        <v>-1.04</v>
      </c>
    </row>
    <row r="136" spans="1:2">
      <c r="A136">
        <v>1.11666666666667</v>
      </c>
      <c r="B136">
        <v>-0.42</v>
      </c>
    </row>
    <row r="137" spans="1:2">
      <c r="A137">
        <v>1.125</v>
      </c>
      <c r="B137">
        <v>2.5</v>
      </c>
    </row>
    <row r="138" spans="1:2">
      <c r="A138">
        <v>1.13333333333333</v>
      </c>
      <c r="B138">
        <v>0</v>
      </c>
    </row>
    <row r="139" spans="1:2">
      <c r="A139">
        <v>1.1416666666666699</v>
      </c>
      <c r="B139">
        <v>-4.16</v>
      </c>
    </row>
    <row r="140" spans="1:2">
      <c r="A140">
        <v>1.1499999999999999</v>
      </c>
      <c r="B140">
        <v>-0.21</v>
      </c>
    </row>
    <row r="141" spans="1:2">
      <c r="A141">
        <v>1.1583333333333301</v>
      </c>
      <c r="B141">
        <v>-1.87</v>
      </c>
    </row>
    <row r="142" spans="1:2">
      <c r="A142">
        <v>1.1666666666666701</v>
      </c>
      <c r="B142">
        <v>3.33</v>
      </c>
    </row>
    <row r="143" spans="1:2">
      <c r="A143">
        <v>1.175</v>
      </c>
      <c r="B143">
        <v>3.12</v>
      </c>
    </row>
    <row r="144" spans="1:2">
      <c r="A144">
        <v>1.18333333333333</v>
      </c>
      <c r="B144">
        <v>-1.87</v>
      </c>
    </row>
    <row r="145" spans="1:2">
      <c r="A145">
        <v>1.19166666666667</v>
      </c>
      <c r="B145">
        <v>1.04</v>
      </c>
    </row>
    <row r="146" spans="1:2">
      <c r="A146">
        <v>1.2</v>
      </c>
      <c r="B146">
        <v>-1.87</v>
      </c>
    </row>
    <row r="147" spans="1:2">
      <c r="A147">
        <v>1.2083333333333299</v>
      </c>
      <c r="B147">
        <v>3.95</v>
      </c>
    </row>
    <row r="148" spans="1:2">
      <c r="A148">
        <v>1.2166666666666699</v>
      </c>
      <c r="B148">
        <v>-0.42</v>
      </c>
    </row>
    <row r="149" spans="1:2">
      <c r="A149">
        <v>1.2250000000000001</v>
      </c>
      <c r="B149">
        <v>3.75</v>
      </c>
    </row>
    <row r="150" spans="1:2">
      <c r="A150">
        <v>1.2333333333333301</v>
      </c>
      <c r="B150">
        <v>0.83</v>
      </c>
    </row>
    <row r="151" spans="1:2">
      <c r="A151">
        <v>1.24166666666667</v>
      </c>
      <c r="B151">
        <v>7.08</v>
      </c>
    </row>
    <row r="152" spans="1:2">
      <c r="A152">
        <v>1.25</v>
      </c>
      <c r="B152">
        <v>-2.08</v>
      </c>
    </row>
    <row r="153" spans="1:2">
      <c r="A153">
        <v>1.25833333333333</v>
      </c>
      <c r="B153">
        <v>0</v>
      </c>
    </row>
    <row r="154" spans="1:2">
      <c r="A154">
        <v>1.2666666666666699</v>
      </c>
      <c r="B154">
        <v>1.25</v>
      </c>
    </row>
    <row r="155" spans="1:2">
      <c r="A155">
        <v>1.2749999999999999</v>
      </c>
      <c r="B155">
        <v>2.08</v>
      </c>
    </row>
    <row r="156" spans="1:2">
      <c r="A156">
        <v>1.2833333333333301</v>
      </c>
      <c r="B156">
        <v>0.21</v>
      </c>
    </row>
    <row r="157" spans="1:2">
      <c r="A157">
        <v>1.2916666666666701</v>
      </c>
      <c r="B157">
        <v>-0.42</v>
      </c>
    </row>
    <row r="158" spans="1:2">
      <c r="A158">
        <v>1.3</v>
      </c>
      <c r="B158">
        <v>6.04</v>
      </c>
    </row>
    <row r="159" spans="1:2">
      <c r="A159">
        <v>1.30833333333333</v>
      </c>
      <c r="B159">
        <v>1.66</v>
      </c>
    </row>
    <row r="160" spans="1:2">
      <c r="A160">
        <v>1.31666666666667</v>
      </c>
      <c r="B160">
        <v>1.04</v>
      </c>
    </row>
    <row r="161" spans="1:2">
      <c r="A161">
        <v>1.325</v>
      </c>
      <c r="B161">
        <v>1.46</v>
      </c>
    </row>
    <row r="162" spans="1:2">
      <c r="A162">
        <v>1.3333333333333299</v>
      </c>
      <c r="B162">
        <v>-2.91</v>
      </c>
    </row>
    <row r="163" spans="1:2">
      <c r="A163">
        <v>1.3416666666666699</v>
      </c>
      <c r="B163">
        <v>3.12</v>
      </c>
    </row>
    <row r="164" spans="1:2">
      <c r="A164">
        <v>1.35</v>
      </c>
      <c r="B164">
        <v>4.79</v>
      </c>
    </row>
    <row r="165" spans="1:2">
      <c r="A165">
        <v>1.3583333333333301</v>
      </c>
      <c r="B165">
        <v>3.75</v>
      </c>
    </row>
    <row r="166" spans="1:2">
      <c r="A166">
        <v>1.36666666666667</v>
      </c>
      <c r="B166">
        <v>3.54</v>
      </c>
    </row>
    <row r="167" spans="1:2">
      <c r="A167">
        <v>1.375</v>
      </c>
      <c r="B167">
        <v>-1.87</v>
      </c>
    </row>
    <row r="168" spans="1:2">
      <c r="A168">
        <v>1.38333333333333</v>
      </c>
      <c r="B168">
        <v>5.62</v>
      </c>
    </row>
    <row r="169" spans="1:2">
      <c r="A169">
        <v>1.3916666666666699</v>
      </c>
      <c r="B169">
        <v>0</v>
      </c>
    </row>
    <row r="170" spans="1:2">
      <c r="A170">
        <v>1.4</v>
      </c>
      <c r="B170">
        <v>1.46</v>
      </c>
    </row>
    <row r="171" spans="1:2">
      <c r="A171">
        <v>1.4083333333333301</v>
      </c>
      <c r="B171">
        <v>3.33</v>
      </c>
    </row>
    <row r="172" spans="1:2">
      <c r="A172">
        <v>1.4166666666666701</v>
      </c>
      <c r="B172">
        <v>5.41</v>
      </c>
    </row>
    <row r="173" spans="1:2">
      <c r="A173">
        <v>1.425</v>
      </c>
      <c r="B173">
        <v>-0.83</v>
      </c>
    </row>
    <row r="174" spans="1:2">
      <c r="A174">
        <v>1.43333333333333</v>
      </c>
      <c r="B174">
        <v>0</v>
      </c>
    </row>
    <row r="175" spans="1:2">
      <c r="A175">
        <v>1.44166666666667</v>
      </c>
      <c r="B175">
        <v>0</v>
      </c>
    </row>
    <row r="176" spans="1:2">
      <c r="A176">
        <v>1.45</v>
      </c>
      <c r="B176">
        <v>1.25</v>
      </c>
    </row>
    <row r="177" spans="1:2">
      <c r="A177">
        <v>1.4583333333333299</v>
      </c>
      <c r="B177">
        <v>4.58</v>
      </c>
    </row>
    <row r="178" spans="1:2">
      <c r="A178">
        <v>1.4666666666666699</v>
      </c>
      <c r="B178">
        <v>-2.08</v>
      </c>
    </row>
    <row r="179" spans="1:2">
      <c r="A179">
        <v>1.4750000000000001</v>
      </c>
      <c r="B179">
        <v>0.62</v>
      </c>
    </row>
    <row r="180" spans="1:2">
      <c r="A180">
        <v>1.4833333333333301</v>
      </c>
      <c r="B180">
        <v>1.25</v>
      </c>
    </row>
    <row r="181" spans="1:2">
      <c r="A181">
        <v>1.49166666666667</v>
      </c>
      <c r="B181">
        <v>0</v>
      </c>
    </row>
    <row r="182" spans="1:2">
      <c r="A182">
        <v>1.5</v>
      </c>
      <c r="B182">
        <v>3.12</v>
      </c>
    </row>
    <row r="183" spans="1:2">
      <c r="A183">
        <v>1.50833333333333</v>
      </c>
      <c r="B183">
        <v>3.54</v>
      </c>
    </row>
    <row r="184" spans="1:2">
      <c r="A184">
        <v>1.5166666666666699</v>
      </c>
      <c r="B184">
        <v>3.12</v>
      </c>
    </row>
    <row r="185" spans="1:2">
      <c r="A185">
        <v>1.5249999999999999</v>
      </c>
      <c r="B185">
        <v>0.83</v>
      </c>
    </row>
    <row r="186" spans="1:2">
      <c r="A186">
        <v>1.5333333333333301</v>
      </c>
      <c r="B186">
        <v>-1.25</v>
      </c>
    </row>
    <row r="187" spans="1:2">
      <c r="A187">
        <v>1.5416666666666701</v>
      </c>
      <c r="B187">
        <v>0.62</v>
      </c>
    </row>
    <row r="188" spans="1:2">
      <c r="A188">
        <v>1.55</v>
      </c>
      <c r="B188">
        <v>4.37</v>
      </c>
    </row>
    <row r="189" spans="1:2">
      <c r="A189">
        <v>1.55833333333333</v>
      </c>
      <c r="B189">
        <v>2.91</v>
      </c>
    </row>
    <row r="190" spans="1:2">
      <c r="A190">
        <v>1.56666666666667</v>
      </c>
      <c r="B190">
        <v>3.54</v>
      </c>
    </row>
    <row r="191" spans="1:2">
      <c r="A191">
        <v>1.575</v>
      </c>
      <c r="B191">
        <v>3.54</v>
      </c>
    </row>
    <row r="192" spans="1:2">
      <c r="A192">
        <v>1.5833333333333299</v>
      </c>
      <c r="B192">
        <v>-2.29</v>
      </c>
    </row>
    <row r="193" spans="1:2">
      <c r="A193">
        <v>1.5916666666666699</v>
      </c>
      <c r="B193">
        <v>2.08</v>
      </c>
    </row>
    <row r="194" spans="1:2">
      <c r="A194">
        <v>1.6</v>
      </c>
      <c r="B194">
        <v>-1.46</v>
      </c>
    </row>
    <row r="195" spans="1:2">
      <c r="A195">
        <v>1.6083333333333301</v>
      </c>
      <c r="B195">
        <v>4.16</v>
      </c>
    </row>
    <row r="196" spans="1:2">
      <c r="A196">
        <v>1.61666666666667</v>
      </c>
      <c r="B196">
        <v>3.33</v>
      </c>
    </row>
    <row r="197" spans="1:2">
      <c r="A197">
        <v>1.625</v>
      </c>
      <c r="B197">
        <v>-0.21</v>
      </c>
    </row>
    <row r="198" spans="1:2">
      <c r="A198">
        <v>1.63333333333333</v>
      </c>
      <c r="B198">
        <v>8.5299999999999994</v>
      </c>
    </row>
    <row r="199" spans="1:2">
      <c r="A199">
        <v>1.6416666666666699</v>
      </c>
      <c r="B199">
        <v>1.66</v>
      </c>
    </row>
    <row r="200" spans="1:2">
      <c r="A200">
        <v>1.65</v>
      </c>
      <c r="B200">
        <v>2.91</v>
      </c>
    </row>
    <row r="201" spans="1:2">
      <c r="A201">
        <v>1.6583333333333301</v>
      </c>
      <c r="B201">
        <v>3.33</v>
      </c>
    </row>
    <row r="202" spans="1:2">
      <c r="A202">
        <v>1.6666666666666701</v>
      </c>
      <c r="B202">
        <v>2.29</v>
      </c>
    </row>
    <row r="203" spans="1:2">
      <c r="A203">
        <v>1.675</v>
      </c>
      <c r="B203">
        <v>4.99</v>
      </c>
    </row>
    <row r="204" spans="1:2">
      <c r="A204">
        <v>1.68333333333333</v>
      </c>
      <c r="B204">
        <v>1.25</v>
      </c>
    </row>
    <row r="205" spans="1:2">
      <c r="A205">
        <v>1.69166666666667</v>
      </c>
      <c r="B205">
        <v>6.87</v>
      </c>
    </row>
    <row r="206" spans="1:2">
      <c r="A206">
        <v>1.7</v>
      </c>
      <c r="B206">
        <v>0.21</v>
      </c>
    </row>
    <row r="207" spans="1:2">
      <c r="A207">
        <v>1.7083333333333299</v>
      </c>
      <c r="B207">
        <v>8.1199999999999992</v>
      </c>
    </row>
    <row r="208" spans="1:2">
      <c r="A208">
        <v>1.7166666666666699</v>
      </c>
      <c r="B208">
        <v>2.91</v>
      </c>
    </row>
    <row r="209" spans="1:2">
      <c r="A209">
        <v>1.7250000000000001</v>
      </c>
      <c r="B209">
        <v>5.83</v>
      </c>
    </row>
    <row r="210" spans="1:2">
      <c r="A210">
        <v>1.7333333333333301</v>
      </c>
      <c r="B210">
        <v>3.33</v>
      </c>
    </row>
    <row r="211" spans="1:2">
      <c r="A211">
        <v>1.74166666666667</v>
      </c>
      <c r="B211">
        <v>5.62</v>
      </c>
    </row>
    <row r="212" spans="1:2">
      <c r="A212">
        <v>1.75</v>
      </c>
      <c r="B212">
        <v>-2.29</v>
      </c>
    </row>
    <row r="213" spans="1:2">
      <c r="A213">
        <v>1.75833333333333</v>
      </c>
      <c r="B213">
        <v>2.08</v>
      </c>
    </row>
    <row r="214" spans="1:2">
      <c r="A214">
        <v>1.7666666666666699</v>
      </c>
      <c r="B214">
        <v>10.61</v>
      </c>
    </row>
    <row r="215" spans="1:2">
      <c r="A215">
        <v>1.7749999999999999</v>
      </c>
      <c r="B215">
        <v>8.32</v>
      </c>
    </row>
    <row r="216" spans="1:2">
      <c r="A216">
        <v>1.7833333333333301</v>
      </c>
      <c r="B216">
        <v>2.5</v>
      </c>
    </row>
    <row r="217" spans="1:2">
      <c r="A217">
        <v>1.7916666666666701</v>
      </c>
      <c r="B217">
        <v>4.58</v>
      </c>
    </row>
    <row r="218" spans="1:2">
      <c r="A218">
        <v>1.8</v>
      </c>
      <c r="B218">
        <v>7.08</v>
      </c>
    </row>
    <row r="219" spans="1:2">
      <c r="A219">
        <v>1.80833333333333</v>
      </c>
      <c r="B219">
        <v>3.75</v>
      </c>
    </row>
    <row r="220" spans="1:2">
      <c r="A220">
        <v>1.81666666666667</v>
      </c>
      <c r="B220">
        <v>1.25</v>
      </c>
    </row>
    <row r="221" spans="1:2">
      <c r="A221">
        <v>1.825</v>
      </c>
      <c r="B221">
        <v>7.28</v>
      </c>
    </row>
    <row r="222" spans="1:2">
      <c r="A222">
        <v>1.8333333333333299</v>
      </c>
      <c r="B222">
        <v>5.41</v>
      </c>
    </row>
    <row r="223" spans="1:2">
      <c r="A223">
        <v>1.8416666666666699</v>
      </c>
      <c r="B223">
        <v>2.91</v>
      </c>
    </row>
    <row r="224" spans="1:2">
      <c r="A224">
        <v>1.85</v>
      </c>
      <c r="B224">
        <v>3.33</v>
      </c>
    </row>
    <row r="225" spans="1:2">
      <c r="A225">
        <v>1.8583333333333301</v>
      </c>
      <c r="B225">
        <v>4.37</v>
      </c>
    </row>
    <row r="226" spans="1:2">
      <c r="A226">
        <v>1.86666666666667</v>
      </c>
      <c r="B226">
        <v>5.62</v>
      </c>
    </row>
    <row r="227" spans="1:2">
      <c r="A227">
        <v>1.875</v>
      </c>
      <c r="B227">
        <v>1.46</v>
      </c>
    </row>
    <row r="228" spans="1:2">
      <c r="A228">
        <v>1.88333333333333</v>
      </c>
      <c r="B228">
        <v>1.04</v>
      </c>
    </row>
    <row r="229" spans="1:2">
      <c r="A229">
        <v>1.8916666666666699</v>
      </c>
      <c r="B229">
        <v>1.04</v>
      </c>
    </row>
    <row r="230" spans="1:2">
      <c r="A230">
        <v>1.9</v>
      </c>
      <c r="B230">
        <v>4.58</v>
      </c>
    </row>
    <row r="231" spans="1:2">
      <c r="A231">
        <v>1.9083333333333301</v>
      </c>
      <c r="B231">
        <v>10.199999999999999</v>
      </c>
    </row>
    <row r="232" spans="1:2">
      <c r="A232">
        <v>1.9166666666666701</v>
      </c>
      <c r="B232">
        <v>7.49</v>
      </c>
    </row>
    <row r="233" spans="1:2">
      <c r="A233">
        <v>1.925</v>
      </c>
      <c r="B233">
        <v>1.25</v>
      </c>
    </row>
    <row r="234" spans="1:2">
      <c r="A234">
        <v>1.93333333333333</v>
      </c>
      <c r="B234">
        <v>4.58</v>
      </c>
    </row>
    <row r="235" spans="1:2">
      <c r="A235">
        <v>1.94166666666667</v>
      </c>
      <c r="B235">
        <v>9.16</v>
      </c>
    </row>
    <row r="236" spans="1:2">
      <c r="A236">
        <v>1.95</v>
      </c>
      <c r="B236">
        <v>2.5</v>
      </c>
    </row>
    <row r="237" spans="1:2">
      <c r="A237">
        <v>1.9583333333333299</v>
      </c>
      <c r="B237">
        <v>7.08</v>
      </c>
    </row>
    <row r="238" spans="1:2">
      <c r="A238">
        <v>1.9666666666666699</v>
      </c>
      <c r="B238">
        <v>4.16</v>
      </c>
    </row>
    <row r="239" spans="1:2">
      <c r="A239">
        <v>1.9750000000000001</v>
      </c>
      <c r="B239">
        <v>5.2</v>
      </c>
    </row>
    <row r="240" spans="1:2">
      <c r="A240">
        <v>1.9833333333333301</v>
      </c>
      <c r="B240">
        <v>3.33</v>
      </c>
    </row>
    <row r="241" spans="1:2">
      <c r="A241">
        <v>1.99166666666667</v>
      </c>
      <c r="B241">
        <v>4.58</v>
      </c>
    </row>
    <row r="242" spans="1:2">
      <c r="A242">
        <v>2</v>
      </c>
      <c r="B242">
        <v>-1.04</v>
      </c>
    </row>
    <row r="243" spans="1:2">
      <c r="A243">
        <v>2.0083333333333302</v>
      </c>
      <c r="B243">
        <v>0.42</v>
      </c>
    </row>
    <row r="244" spans="1:2">
      <c r="A244">
        <v>2.0166666666666702</v>
      </c>
      <c r="B244">
        <v>4.16</v>
      </c>
    </row>
    <row r="245" spans="1:2">
      <c r="A245">
        <v>2.0249999999999999</v>
      </c>
      <c r="B245">
        <v>1.66</v>
      </c>
    </row>
    <row r="246" spans="1:2">
      <c r="A246">
        <v>2.0333333333333301</v>
      </c>
      <c r="B246">
        <v>2.71</v>
      </c>
    </row>
    <row r="247" spans="1:2">
      <c r="A247">
        <v>2.0416666666666701</v>
      </c>
      <c r="B247">
        <v>2.71</v>
      </c>
    </row>
    <row r="248" spans="1:2">
      <c r="A248">
        <v>2.0499999999999998</v>
      </c>
      <c r="B248">
        <v>10.199999999999999</v>
      </c>
    </row>
    <row r="249" spans="1:2">
      <c r="A249">
        <v>2.05833333333333</v>
      </c>
      <c r="B249">
        <v>5.62</v>
      </c>
    </row>
    <row r="250" spans="1:2">
      <c r="A250">
        <v>2.06666666666667</v>
      </c>
      <c r="B250">
        <v>5.2</v>
      </c>
    </row>
    <row r="251" spans="1:2">
      <c r="A251">
        <v>2.0750000000000002</v>
      </c>
      <c r="B251">
        <v>6.87</v>
      </c>
    </row>
    <row r="252" spans="1:2">
      <c r="A252">
        <v>2.0833333333333299</v>
      </c>
      <c r="B252">
        <v>5.2</v>
      </c>
    </row>
    <row r="253" spans="1:2">
      <c r="A253">
        <v>2.0916666666666699</v>
      </c>
      <c r="B253">
        <v>8.9499999999999993</v>
      </c>
    </row>
    <row r="254" spans="1:2">
      <c r="A254">
        <v>2.1</v>
      </c>
      <c r="B254">
        <v>6.45</v>
      </c>
    </row>
    <row r="255" spans="1:2">
      <c r="A255">
        <v>2.1083333333333298</v>
      </c>
      <c r="B255">
        <v>8.1199999999999992</v>
      </c>
    </row>
    <row r="256" spans="1:2">
      <c r="A256">
        <v>2.1166666666666698</v>
      </c>
      <c r="B256">
        <v>3.54</v>
      </c>
    </row>
    <row r="257" spans="1:2">
      <c r="A257">
        <v>2.125</v>
      </c>
      <c r="B257">
        <v>4.37</v>
      </c>
    </row>
    <row r="258" spans="1:2">
      <c r="A258">
        <v>2.1333333333333302</v>
      </c>
      <c r="B258">
        <v>8.1199999999999992</v>
      </c>
    </row>
    <row r="259" spans="1:2">
      <c r="A259">
        <v>2.1416666666666702</v>
      </c>
      <c r="B259">
        <v>5.2</v>
      </c>
    </row>
    <row r="260" spans="1:2">
      <c r="A260">
        <v>2.15</v>
      </c>
      <c r="B260">
        <v>5.2</v>
      </c>
    </row>
    <row r="261" spans="1:2">
      <c r="A261">
        <v>2.1583333333333301</v>
      </c>
      <c r="B261">
        <v>6.04</v>
      </c>
    </row>
    <row r="262" spans="1:2">
      <c r="A262">
        <v>2.1666666666666701</v>
      </c>
      <c r="B262">
        <v>0</v>
      </c>
    </row>
    <row r="263" spans="1:2">
      <c r="A263">
        <v>2.1749999999999998</v>
      </c>
      <c r="B263">
        <v>5.2</v>
      </c>
    </row>
    <row r="264" spans="1:2">
      <c r="A264">
        <v>2.18333333333333</v>
      </c>
      <c r="B264">
        <v>0</v>
      </c>
    </row>
    <row r="265" spans="1:2">
      <c r="A265">
        <v>2.19166666666667</v>
      </c>
      <c r="B265">
        <v>9.7799999999999994</v>
      </c>
    </row>
    <row r="266" spans="1:2">
      <c r="A266">
        <v>2.2000000000000002</v>
      </c>
      <c r="B266">
        <v>5.62</v>
      </c>
    </row>
    <row r="267" spans="1:2">
      <c r="A267">
        <v>2.2083333333333299</v>
      </c>
      <c r="B267">
        <v>9.3699999999999992</v>
      </c>
    </row>
    <row r="268" spans="1:2">
      <c r="A268">
        <v>2.2166666666666699</v>
      </c>
      <c r="B268">
        <v>8.5299999999999994</v>
      </c>
    </row>
    <row r="269" spans="1:2">
      <c r="A269">
        <v>2.2250000000000001</v>
      </c>
      <c r="B269">
        <v>8.74</v>
      </c>
    </row>
    <row r="270" spans="1:2">
      <c r="A270">
        <v>2.2333333333333298</v>
      </c>
      <c r="B270">
        <v>6.66</v>
      </c>
    </row>
    <row r="271" spans="1:2">
      <c r="A271">
        <v>2.2416666666666698</v>
      </c>
      <c r="B271">
        <v>6.24</v>
      </c>
    </row>
    <row r="272" spans="1:2">
      <c r="A272">
        <v>2.25</v>
      </c>
      <c r="B272">
        <v>8.5299999999999994</v>
      </c>
    </row>
    <row r="273" spans="1:2">
      <c r="A273">
        <v>2.2583333333333302</v>
      </c>
      <c r="B273">
        <v>5.41</v>
      </c>
    </row>
    <row r="274" spans="1:2">
      <c r="A274">
        <v>2.2666666666666702</v>
      </c>
      <c r="B274">
        <v>8.32</v>
      </c>
    </row>
    <row r="275" spans="1:2">
      <c r="A275">
        <v>2.2749999999999999</v>
      </c>
      <c r="B275">
        <v>8.5299999999999994</v>
      </c>
    </row>
    <row r="276" spans="1:2">
      <c r="A276">
        <v>2.2833333333333301</v>
      </c>
      <c r="B276">
        <v>8.32</v>
      </c>
    </row>
    <row r="277" spans="1:2">
      <c r="A277">
        <v>2.2916666666666701</v>
      </c>
      <c r="B277">
        <v>3.54</v>
      </c>
    </row>
    <row r="278" spans="1:2">
      <c r="A278">
        <v>2.2999999999999998</v>
      </c>
    </row>
    <row r="279" spans="1:2">
      <c r="A279">
        <v>2.30833333333333</v>
      </c>
    </row>
    <row r="280" spans="1:2">
      <c r="A280">
        <v>2.31666666666667</v>
      </c>
    </row>
    <row r="281" spans="1:2">
      <c r="A281">
        <v>2.3250000000000002</v>
      </c>
    </row>
    <row r="282" spans="1:2">
      <c r="A282">
        <v>2.3333333333333299</v>
      </c>
    </row>
    <row r="283" spans="1:2">
      <c r="A283">
        <v>2.3416666666666699</v>
      </c>
    </row>
    <row r="284" spans="1:2">
      <c r="A284">
        <v>2.35</v>
      </c>
    </row>
    <row r="285" spans="1:2">
      <c r="A285">
        <v>2.3583333333333298</v>
      </c>
    </row>
    <row r="286" spans="1:2">
      <c r="A286">
        <v>2.3666666666666698</v>
      </c>
    </row>
    <row r="287" spans="1:2">
      <c r="A287">
        <v>2.375</v>
      </c>
    </row>
    <row r="288" spans="1:2">
      <c r="A288">
        <v>2.3833333333333302</v>
      </c>
    </row>
    <row r="289" spans="1:1">
      <c r="A289">
        <v>2.3916666666666702</v>
      </c>
    </row>
    <row r="290" spans="1:1">
      <c r="A290">
        <v>2.4</v>
      </c>
    </row>
    <row r="291" spans="1:1">
      <c r="A291">
        <v>2.4083333333333301</v>
      </c>
    </row>
    <row r="292" spans="1:1">
      <c r="A292">
        <v>2.4166666666666701</v>
      </c>
    </row>
    <row r="293" spans="1:1">
      <c r="A293">
        <v>2.4249999999999998</v>
      </c>
    </row>
    <row r="294" spans="1:1">
      <c r="A294">
        <v>2.43333333333333</v>
      </c>
    </row>
    <row r="295" spans="1:1">
      <c r="A295">
        <v>2.44166666666667</v>
      </c>
    </row>
    <row r="296" spans="1:1">
      <c r="A296">
        <v>2.4500000000000002</v>
      </c>
    </row>
    <row r="297" spans="1:1">
      <c r="A297">
        <v>2.4583333333333299</v>
      </c>
    </row>
    <row r="298" spans="1:1">
      <c r="A298">
        <v>2.4666666666666699</v>
      </c>
    </row>
    <row r="299" spans="1:1">
      <c r="A299">
        <v>2.4750000000000001</v>
      </c>
    </row>
    <row r="300" spans="1:1">
      <c r="A300">
        <v>2.4833333333333298</v>
      </c>
    </row>
    <row r="301" spans="1:1">
      <c r="A301">
        <v>2.4916666666666698</v>
      </c>
    </row>
    <row r="302" spans="1:1">
      <c r="A302">
        <v>2.5</v>
      </c>
    </row>
    <row r="303" spans="1:1">
      <c r="A303">
        <v>2.5083333333333302</v>
      </c>
    </row>
    <row r="304" spans="1:1">
      <c r="A304">
        <v>2.5166666666666702</v>
      </c>
    </row>
    <row r="305" spans="1:1">
      <c r="A305">
        <v>2.5249999999999999</v>
      </c>
    </row>
    <row r="306" spans="1:1">
      <c r="A306">
        <v>2.5333333333333301</v>
      </c>
    </row>
    <row r="307" spans="1:1">
      <c r="A307">
        <v>2.5416666666666701</v>
      </c>
    </row>
    <row r="308" spans="1:1">
      <c r="A308">
        <v>2.5499999999999998</v>
      </c>
    </row>
    <row r="309" spans="1:1">
      <c r="A309">
        <v>2.55833333333333</v>
      </c>
    </row>
    <row r="310" spans="1:1">
      <c r="A310">
        <v>2.56666666666667</v>
      </c>
    </row>
    <row r="311" spans="1:1">
      <c r="A311">
        <v>2.5750000000000002</v>
      </c>
    </row>
    <row r="312" spans="1:1">
      <c r="A312">
        <v>2.5833333333333299</v>
      </c>
    </row>
    <row r="313" spans="1:1">
      <c r="A313">
        <v>2.5916666666666699</v>
      </c>
    </row>
    <row r="314" spans="1:1">
      <c r="A314">
        <v>2.6</v>
      </c>
    </row>
    <row r="315" spans="1:1">
      <c r="A315">
        <v>2.6083333333333298</v>
      </c>
    </row>
    <row r="316" spans="1:1">
      <c r="A316">
        <v>2.6166666666666698</v>
      </c>
    </row>
    <row r="317" spans="1:1">
      <c r="A317">
        <v>2.625</v>
      </c>
    </row>
    <row r="318" spans="1:1">
      <c r="A318">
        <v>2.6333333333333302</v>
      </c>
    </row>
    <row r="319" spans="1:1">
      <c r="A319">
        <v>2.6416666666666702</v>
      </c>
    </row>
    <row r="320" spans="1:1">
      <c r="A320">
        <v>2.65</v>
      </c>
    </row>
    <row r="321" spans="1:1">
      <c r="A321">
        <v>2.6583333333333301</v>
      </c>
    </row>
    <row r="322" spans="1:1">
      <c r="A322">
        <v>2.6666666666666701</v>
      </c>
    </row>
    <row r="323" spans="1:1">
      <c r="A323">
        <v>2.6749999999999998</v>
      </c>
    </row>
    <row r="324" spans="1:1">
      <c r="A324">
        <v>2.68333333333333</v>
      </c>
    </row>
    <row r="325" spans="1:1">
      <c r="A325">
        <v>2.69166666666667</v>
      </c>
    </row>
    <row r="326" spans="1:1">
      <c r="A326">
        <v>2.7</v>
      </c>
    </row>
    <row r="327" spans="1:1">
      <c r="A327">
        <v>2.7083333333333299</v>
      </c>
    </row>
    <row r="328" spans="1:1">
      <c r="A328">
        <v>2.7166666666666699</v>
      </c>
    </row>
    <row r="329" spans="1:1">
      <c r="A329">
        <v>2.7250000000000001</v>
      </c>
    </row>
    <row r="330" spans="1:1">
      <c r="A330">
        <v>2.7333333333333298</v>
      </c>
    </row>
    <row r="331" spans="1:1">
      <c r="A331">
        <v>2.7416666666666698</v>
      </c>
    </row>
    <row r="332" spans="1:1">
      <c r="A332">
        <v>2.75</v>
      </c>
    </row>
    <row r="333" spans="1:1">
      <c r="A333">
        <v>2.7583333333333302</v>
      </c>
    </row>
    <row r="334" spans="1:1">
      <c r="A334">
        <v>2.7666666666666702</v>
      </c>
    </row>
    <row r="335" spans="1:1">
      <c r="A335">
        <v>2.7749999999999999</v>
      </c>
    </row>
    <row r="336" spans="1:1">
      <c r="A336">
        <v>2.7833333333333301</v>
      </c>
    </row>
    <row r="337" spans="1:1">
      <c r="A337">
        <v>2.7916666666666701</v>
      </c>
    </row>
    <row r="338" spans="1:1">
      <c r="A338">
        <v>2.8</v>
      </c>
    </row>
    <row r="339" spans="1:1">
      <c r="A339">
        <v>2.80833333333333</v>
      </c>
    </row>
    <row r="340" spans="1:1">
      <c r="A340">
        <v>2.81666666666667</v>
      </c>
    </row>
    <row r="341" spans="1:1">
      <c r="A341">
        <v>2.8250000000000002</v>
      </c>
    </row>
    <row r="342" spans="1:1">
      <c r="A342">
        <v>2.8333333333333299</v>
      </c>
    </row>
    <row r="343" spans="1:1">
      <c r="A343">
        <v>2.8416666666666699</v>
      </c>
    </row>
    <row r="344" spans="1:1">
      <c r="A344">
        <v>2.85</v>
      </c>
    </row>
    <row r="345" spans="1:1">
      <c r="A345">
        <v>2.8583333333333298</v>
      </c>
    </row>
    <row r="346" spans="1:1">
      <c r="A346">
        <v>2.8666666666666698</v>
      </c>
    </row>
    <row r="347" spans="1:1">
      <c r="A347">
        <v>2.875</v>
      </c>
    </row>
    <row r="348" spans="1:1">
      <c r="A348">
        <v>2.8833333333333302</v>
      </c>
    </row>
    <row r="349" spans="1:1">
      <c r="A349">
        <v>2.8916666666666702</v>
      </c>
    </row>
    <row r="350" spans="1:1">
      <c r="A350">
        <v>2.9</v>
      </c>
    </row>
    <row r="351" spans="1:1">
      <c r="A351">
        <v>2.9083333333333301</v>
      </c>
    </row>
    <row r="352" spans="1:1">
      <c r="A352">
        <v>2.9166666666666701</v>
      </c>
    </row>
    <row r="353" spans="1:1">
      <c r="A353">
        <v>2.9249999999999998</v>
      </c>
    </row>
    <row r="354" spans="1:1">
      <c r="A354">
        <v>2.93333333333333</v>
      </c>
    </row>
    <row r="355" spans="1:1">
      <c r="A355">
        <v>2.94166666666667</v>
      </c>
    </row>
    <row r="356" spans="1:1">
      <c r="A356">
        <v>2.95</v>
      </c>
    </row>
    <row r="357" spans="1:1">
      <c r="A357">
        <v>2.9583333333333299</v>
      </c>
    </row>
    <row r="358" spans="1:1">
      <c r="A358">
        <v>2.9666666666666699</v>
      </c>
    </row>
    <row r="359" spans="1:1">
      <c r="A359">
        <v>2.9750000000000001</v>
      </c>
    </row>
    <row r="360" spans="1:1">
      <c r="A360">
        <v>2.9833333333333298</v>
      </c>
    </row>
    <row r="361" spans="1:1">
      <c r="A361">
        <v>2.9916666666666698</v>
      </c>
    </row>
    <row r="362" spans="1:1">
      <c r="A362">
        <v>3</v>
      </c>
    </row>
    <row r="363" spans="1:1">
      <c r="A363">
        <v>3.0083333333333302</v>
      </c>
    </row>
    <row r="364" spans="1:1">
      <c r="A364">
        <v>3.0166666666666702</v>
      </c>
    </row>
    <row r="365" spans="1:1">
      <c r="A365">
        <v>3.0249999999999999</v>
      </c>
    </row>
    <row r="366" spans="1:1">
      <c r="A366">
        <v>3.0333333333333301</v>
      </c>
    </row>
    <row r="367" spans="1:1">
      <c r="A367">
        <v>3.0416666666666701</v>
      </c>
    </row>
    <row r="368" spans="1:1">
      <c r="A368">
        <v>3.05</v>
      </c>
    </row>
    <row r="369" spans="1:1">
      <c r="A369">
        <v>3.05833333333333</v>
      </c>
    </row>
    <row r="370" spans="1:1">
      <c r="A370">
        <v>3.06666666666667</v>
      </c>
    </row>
    <row r="371" spans="1:1">
      <c r="A371">
        <v>3.0750000000000002</v>
      </c>
    </row>
    <row r="372" spans="1:1">
      <c r="A372">
        <v>3.0833333333333299</v>
      </c>
    </row>
    <row r="373" spans="1:1">
      <c r="A373">
        <v>3.0916666666666699</v>
      </c>
    </row>
    <row r="374" spans="1:1">
      <c r="A374">
        <v>3.1</v>
      </c>
    </row>
    <row r="375" spans="1:1">
      <c r="A375">
        <v>3.1083333333333298</v>
      </c>
    </row>
    <row r="376" spans="1:1">
      <c r="A376">
        <v>3.1166666666666698</v>
      </c>
    </row>
    <row r="377" spans="1:1">
      <c r="A377">
        <v>3.125</v>
      </c>
    </row>
    <row r="378" spans="1:1">
      <c r="A378">
        <v>3.1333333333333302</v>
      </c>
    </row>
    <row r="379" spans="1:1">
      <c r="A379">
        <v>3.1416666666666702</v>
      </c>
    </row>
    <row r="380" spans="1:1">
      <c r="A380">
        <v>3.15</v>
      </c>
    </row>
    <row r="381" spans="1:1">
      <c r="A381">
        <v>3.1583333333333301</v>
      </c>
    </row>
    <row r="382" spans="1:1">
      <c r="A382">
        <v>3.1666666666666701</v>
      </c>
    </row>
    <row r="383" spans="1:1">
      <c r="A383">
        <v>3.1749999999999998</v>
      </c>
    </row>
    <row r="384" spans="1:1">
      <c r="A384">
        <v>3.18333333333333</v>
      </c>
    </row>
    <row r="385" spans="1:1">
      <c r="A385">
        <v>3.19166666666667</v>
      </c>
    </row>
    <row r="386" spans="1:1">
      <c r="A386">
        <v>3.2</v>
      </c>
    </row>
    <row r="387" spans="1:1">
      <c r="A387">
        <v>3.2083333333333299</v>
      </c>
    </row>
    <row r="388" spans="1:1">
      <c r="A388">
        <v>3.2166666666666699</v>
      </c>
    </row>
    <row r="389" spans="1:1">
      <c r="A389">
        <v>3.2250000000000001</v>
      </c>
    </row>
    <row r="390" spans="1:1">
      <c r="A390">
        <v>3.2333333333333298</v>
      </c>
    </row>
    <row r="391" spans="1:1">
      <c r="A391">
        <v>3.2416666666666698</v>
      </c>
    </row>
    <row r="392" spans="1:1">
      <c r="A392">
        <v>3.25</v>
      </c>
    </row>
    <row r="393" spans="1:1">
      <c r="A393">
        <v>3.2583333333333302</v>
      </c>
    </row>
    <row r="394" spans="1:1">
      <c r="A394">
        <v>3.2666666666666702</v>
      </c>
    </row>
    <row r="395" spans="1:1">
      <c r="A395">
        <v>3.2749999999999999</v>
      </c>
    </row>
    <row r="396" spans="1:1">
      <c r="A396">
        <v>3.2833333333333301</v>
      </c>
    </row>
    <row r="397" spans="1:1">
      <c r="A397">
        <v>3.2916666666666701</v>
      </c>
    </row>
    <row r="398" spans="1:1">
      <c r="A398">
        <v>3.3</v>
      </c>
    </row>
    <row r="399" spans="1:1">
      <c r="A399">
        <v>3.30833333333333</v>
      </c>
    </row>
    <row r="400" spans="1:1">
      <c r="A400">
        <v>3.31666666666667</v>
      </c>
    </row>
    <row r="401" spans="1:1">
      <c r="A401">
        <v>3.3250000000000002</v>
      </c>
    </row>
    <row r="402" spans="1:1">
      <c r="A402">
        <v>3.3333333333333299</v>
      </c>
    </row>
    <row r="403" spans="1:1">
      <c r="A403">
        <v>3.3416666666666699</v>
      </c>
    </row>
    <row r="404" spans="1:1">
      <c r="A404">
        <v>3.35</v>
      </c>
    </row>
    <row r="405" spans="1:1">
      <c r="A405">
        <v>3.3583333333333298</v>
      </c>
    </row>
    <row r="406" spans="1:1">
      <c r="A406">
        <v>3.3666666666666698</v>
      </c>
    </row>
    <row r="407" spans="1:1">
      <c r="A407">
        <v>3.375</v>
      </c>
    </row>
    <row r="408" spans="1:1">
      <c r="A408">
        <v>3.3833333333333302</v>
      </c>
    </row>
    <row r="409" spans="1:1">
      <c r="A409">
        <v>3.3916666666666702</v>
      </c>
    </row>
    <row r="410" spans="1:1">
      <c r="A410">
        <v>3.4</v>
      </c>
    </row>
    <row r="411" spans="1:1">
      <c r="A411">
        <v>3.4083333333333301</v>
      </c>
    </row>
    <row r="412" spans="1:1">
      <c r="A412">
        <v>3.4166666666666701</v>
      </c>
    </row>
    <row r="413" spans="1:1">
      <c r="A413">
        <v>3.4249999999999998</v>
      </c>
    </row>
    <row r="414" spans="1:1">
      <c r="A414">
        <v>3.43333333333333</v>
      </c>
    </row>
    <row r="415" spans="1:1">
      <c r="A415">
        <v>3.44166666666667</v>
      </c>
    </row>
    <row r="416" spans="1:1">
      <c r="A416">
        <v>3.45</v>
      </c>
    </row>
    <row r="417" spans="1:1">
      <c r="A417">
        <v>3.4583333333333299</v>
      </c>
    </row>
    <row r="418" spans="1:1">
      <c r="A418">
        <v>3.4666666666666699</v>
      </c>
    </row>
    <row r="419" spans="1:1">
      <c r="A419">
        <v>3.4750000000000001</v>
      </c>
    </row>
    <row r="420" spans="1:1">
      <c r="A420">
        <v>3.4833333333333298</v>
      </c>
    </row>
    <row r="421" spans="1:1">
      <c r="A421">
        <v>3.4916666666666698</v>
      </c>
    </row>
    <row r="422" spans="1:1">
      <c r="A422">
        <v>3.5</v>
      </c>
    </row>
    <row r="423" spans="1:1">
      <c r="A423">
        <v>3.5083333333333302</v>
      </c>
    </row>
    <row r="424" spans="1:1">
      <c r="A424">
        <v>3.5166666666666702</v>
      </c>
    </row>
    <row r="425" spans="1:1">
      <c r="A425">
        <v>3.5249999999999999</v>
      </c>
    </row>
    <row r="426" spans="1:1">
      <c r="A426">
        <v>3.5333333333333301</v>
      </c>
    </row>
    <row r="427" spans="1:1">
      <c r="A427">
        <v>3.5416666666666701</v>
      </c>
    </row>
    <row r="428" spans="1:1">
      <c r="A428">
        <v>3.55</v>
      </c>
    </row>
    <row r="429" spans="1:1">
      <c r="A429">
        <v>3.55833333333333</v>
      </c>
    </row>
    <row r="430" spans="1:1">
      <c r="A430">
        <v>3.56666666666667</v>
      </c>
    </row>
    <row r="431" spans="1:1">
      <c r="A431">
        <v>3.5750000000000002</v>
      </c>
    </row>
    <row r="432" spans="1:1">
      <c r="A432">
        <v>3.5833333333333299</v>
      </c>
    </row>
    <row r="433" spans="1:1">
      <c r="A433">
        <v>3.5916666666666699</v>
      </c>
    </row>
    <row r="434" spans="1:1">
      <c r="A434">
        <v>3.6</v>
      </c>
    </row>
    <row r="435" spans="1:1">
      <c r="A435">
        <v>3.6083333333333298</v>
      </c>
    </row>
    <row r="436" spans="1:1">
      <c r="A436">
        <v>3.6166666666666698</v>
      </c>
    </row>
    <row r="437" spans="1:1">
      <c r="A437">
        <v>3.625</v>
      </c>
    </row>
    <row r="438" spans="1:1">
      <c r="A438">
        <v>3.6333333333333302</v>
      </c>
    </row>
    <row r="439" spans="1:1">
      <c r="A439">
        <v>3.6416666666666702</v>
      </c>
    </row>
    <row r="440" spans="1:1">
      <c r="A440">
        <v>3.65</v>
      </c>
    </row>
    <row r="441" spans="1:1">
      <c r="A441">
        <v>3.6583333333333301</v>
      </c>
    </row>
    <row r="442" spans="1:1">
      <c r="A442">
        <v>3.6666666666666701</v>
      </c>
    </row>
    <row r="443" spans="1:1">
      <c r="A443">
        <v>3.6749999999999998</v>
      </c>
    </row>
    <row r="444" spans="1:1">
      <c r="A444">
        <v>3.68333333333333</v>
      </c>
    </row>
    <row r="445" spans="1:1">
      <c r="A445">
        <v>3.69166666666667</v>
      </c>
    </row>
    <row r="446" spans="1:1">
      <c r="A446">
        <v>3.7</v>
      </c>
    </row>
    <row r="447" spans="1:1">
      <c r="A447">
        <v>3.7083333333333299</v>
      </c>
    </row>
    <row r="448" spans="1:1">
      <c r="A448">
        <v>3.7166666666666699</v>
      </c>
    </row>
    <row r="449" spans="1:1">
      <c r="A449">
        <v>3.7250000000000001</v>
      </c>
    </row>
    <row r="450" spans="1:1">
      <c r="A450">
        <v>3.7333333333333298</v>
      </c>
    </row>
    <row r="451" spans="1:1">
      <c r="A451">
        <v>3.7416666666666698</v>
      </c>
    </row>
    <row r="452" spans="1:1">
      <c r="A452">
        <v>3.75</v>
      </c>
    </row>
    <row r="453" spans="1:1">
      <c r="A453">
        <v>3.7583333333333302</v>
      </c>
    </row>
    <row r="454" spans="1:1">
      <c r="A454">
        <v>3.7666666666666702</v>
      </c>
    </row>
    <row r="455" spans="1:1">
      <c r="A455">
        <v>3.7749999999999999</v>
      </c>
    </row>
    <row r="456" spans="1:1">
      <c r="A456">
        <v>3.7833333333333301</v>
      </c>
    </row>
    <row r="457" spans="1:1">
      <c r="A457">
        <v>3.7916666666666701</v>
      </c>
    </row>
    <row r="458" spans="1:1">
      <c r="A458">
        <v>3.8</v>
      </c>
    </row>
    <row r="459" spans="1:1">
      <c r="A459">
        <v>3.80833333333333</v>
      </c>
    </row>
    <row r="460" spans="1:1">
      <c r="A460">
        <v>3.81666666666667</v>
      </c>
    </row>
    <row r="461" spans="1:1">
      <c r="A461">
        <v>3.8250000000000002</v>
      </c>
    </row>
    <row r="462" spans="1:1">
      <c r="A462">
        <v>3.8333333333333299</v>
      </c>
    </row>
    <row r="463" spans="1:1">
      <c r="A463">
        <v>3.8416666666666699</v>
      </c>
    </row>
    <row r="464" spans="1:1">
      <c r="A464">
        <v>3.85</v>
      </c>
    </row>
    <row r="465" spans="1:1">
      <c r="A465">
        <v>3.8583333333333298</v>
      </c>
    </row>
    <row r="466" spans="1:1">
      <c r="A466">
        <v>3.8666666666666698</v>
      </c>
    </row>
    <row r="467" spans="1:1">
      <c r="A467">
        <v>3.875</v>
      </c>
    </row>
    <row r="468" spans="1:1">
      <c r="A468">
        <v>3.8833333333333302</v>
      </c>
    </row>
    <row r="469" spans="1:1">
      <c r="A469">
        <v>3.8916666666666702</v>
      </c>
    </row>
    <row r="470" spans="1:1">
      <c r="A470">
        <v>3.9</v>
      </c>
    </row>
    <row r="471" spans="1:1">
      <c r="A471">
        <v>3.9083333333333301</v>
      </c>
    </row>
    <row r="472" spans="1:1">
      <c r="A472">
        <v>3.9166666666666701</v>
      </c>
    </row>
    <row r="473" spans="1:1">
      <c r="A473">
        <v>3.9249999999999998</v>
      </c>
    </row>
    <row r="474" spans="1:1">
      <c r="A474">
        <v>3.93333333333333</v>
      </c>
    </row>
    <row r="475" spans="1:1">
      <c r="A475">
        <v>3.94166666666667</v>
      </c>
    </row>
    <row r="476" spans="1:1">
      <c r="A476">
        <v>3.95</v>
      </c>
    </row>
    <row r="477" spans="1:1">
      <c r="A477">
        <v>3.9583333333333299</v>
      </c>
    </row>
    <row r="478" spans="1:1">
      <c r="A478">
        <v>3.9666666666666699</v>
      </c>
    </row>
    <row r="479" spans="1:1">
      <c r="A479">
        <v>3.9750000000000001</v>
      </c>
    </row>
    <row r="480" spans="1:1">
      <c r="A480">
        <v>3.9833333333333298</v>
      </c>
    </row>
    <row r="481" spans="1:1">
      <c r="A481">
        <v>3.9916666666666698</v>
      </c>
    </row>
    <row r="482" spans="1:1">
      <c r="A482">
        <v>4</v>
      </c>
    </row>
    <row r="483" spans="1:1">
      <c r="A483">
        <v>4.0083333333333302</v>
      </c>
    </row>
    <row r="484" spans="1:1">
      <c r="A484">
        <v>4.0166666666666702</v>
      </c>
    </row>
    <row r="485" spans="1:1">
      <c r="A485">
        <v>4.0250000000000004</v>
      </c>
    </row>
    <row r="486" spans="1:1">
      <c r="A486">
        <v>4.0333333333333297</v>
      </c>
    </row>
    <row r="487" spans="1:1">
      <c r="A487">
        <v>4.0416666666666696</v>
      </c>
    </row>
    <row r="488" spans="1:1">
      <c r="A488">
        <v>4.05</v>
      </c>
    </row>
    <row r="489" spans="1:1">
      <c r="A489">
        <v>4.05833333333333</v>
      </c>
    </row>
    <row r="490" spans="1:1">
      <c r="A490">
        <v>4.06666666666667</v>
      </c>
    </row>
    <row r="491" spans="1:1">
      <c r="A491">
        <v>4.0750000000000002</v>
      </c>
    </row>
    <row r="492" spans="1:1">
      <c r="A492">
        <v>4.0833333333333304</v>
      </c>
    </row>
    <row r="493" spans="1:1">
      <c r="A493">
        <v>4.0916666666666703</v>
      </c>
    </row>
    <row r="494" spans="1:1">
      <c r="A494">
        <v>4.0999999999999996</v>
      </c>
    </row>
    <row r="495" spans="1:1">
      <c r="A495">
        <v>4.1083333333333298</v>
      </c>
    </row>
    <row r="496" spans="1:1">
      <c r="A496">
        <v>4.1166666666666698</v>
      </c>
    </row>
    <row r="497" spans="1:1">
      <c r="A497">
        <v>4.125</v>
      </c>
    </row>
    <row r="498" spans="1:1">
      <c r="A498">
        <v>4.1333333333333302</v>
      </c>
    </row>
    <row r="499" spans="1:1">
      <c r="A499">
        <v>4.1416666666666702</v>
      </c>
    </row>
    <row r="500" spans="1:1">
      <c r="A500">
        <v>4.1500000000000004</v>
      </c>
    </row>
    <row r="501" spans="1:1">
      <c r="A501">
        <v>4.1583333333333297</v>
      </c>
    </row>
    <row r="502" spans="1:1">
      <c r="A502">
        <v>4.1666666666666696</v>
      </c>
    </row>
    <row r="503" spans="1:1">
      <c r="A503">
        <v>4.1749999999999998</v>
      </c>
    </row>
    <row r="504" spans="1:1">
      <c r="A504">
        <v>4.18333333333333</v>
      </c>
    </row>
    <row r="505" spans="1:1">
      <c r="A505">
        <v>4.19166666666667</v>
      </c>
    </row>
    <row r="506" spans="1:1">
      <c r="A506">
        <v>4.2</v>
      </c>
    </row>
    <row r="507" spans="1:1">
      <c r="A507">
        <v>4.2083333333333304</v>
      </c>
    </row>
    <row r="508" spans="1:1">
      <c r="A508">
        <v>4.2166666666666703</v>
      </c>
    </row>
    <row r="509" spans="1:1">
      <c r="A509">
        <v>4.2249999999999996</v>
      </c>
    </row>
    <row r="510" spans="1:1">
      <c r="A510">
        <v>4.2333333333333298</v>
      </c>
    </row>
    <row r="511" spans="1:1">
      <c r="A511">
        <v>4.2416666666666698</v>
      </c>
    </row>
    <row r="512" spans="1:1">
      <c r="A512">
        <v>4.25</v>
      </c>
    </row>
    <row r="513" spans="1:1">
      <c r="A513">
        <v>4.2583333333333302</v>
      </c>
    </row>
    <row r="514" spans="1:1">
      <c r="A514">
        <v>4.2666666666666702</v>
      </c>
    </row>
    <row r="515" spans="1:1">
      <c r="A515">
        <v>4.2750000000000004</v>
      </c>
    </row>
    <row r="516" spans="1:1">
      <c r="A516">
        <v>4.2833333333333297</v>
      </c>
    </row>
    <row r="517" spans="1:1">
      <c r="A517">
        <v>4.2916666666666696</v>
      </c>
    </row>
    <row r="518" spans="1:1">
      <c r="A518">
        <v>4.3</v>
      </c>
    </row>
    <row r="519" spans="1:1">
      <c r="A519">
        <v>4.30833333333333</v>
      </c>
    </row>
    <row r="520" spans="1:1">
      <c r="A520">
        <v>4.31666666666667</v>
      </c>
    </row>
    <row r="521" spans="1:1">
      <c r="A521">
        <v>4.3250000000000002</v>
      </c>
    </row>
    <row r="522" spans="1:1">
      <c r="A522">
        <v>4.3333333333333304</v>
      </c>
    </row>
    <row r="523" spans="1:1">
      <c r="A523">
        <v>4.3416666666666703</v>
      </c>
    </row>
    <row r="524" spans="1:1">
      <c r="A524">
        <v>4.3499999999999996</v>
      </c>
    </row>
    <row r="525" spans="1:1">
      <c r="A525">
        <v>4.3583333333333298</v>
      </c>
    </row>
    <row r="526" spans="1:1">
      <c r="A526">
        <v>4.3666666666666698</v>
      </c>
    </row>
    <row r="527" spans="1:1">
      <c r="A527">
        <v>4.375</v>
      </c>
    </row>
    <row r="528" spans="1:1">
      <c r="A528">
        <v>4.3833333333333302</v>
      </c>
    </row>
    <row r="529" spans="1:1">
      <c r="A529">
        <v>4.3916666666666702</v>
      </c>
    </row>
    <row r="530" spans="1:1">
      <c r="A530">
        <v>4.4000000000000004</v>
      </c>
    </row>
    <row r="531" spans="1:1">
      <c r="A531">
        <v>4.4083333333333297</v>
      </c>
    </row>
    <row r="532" spans="1:1">
      <c r="A532">
        <v>4.4166666666666696</v>
      </c>
    </row>
    <row r="533" spans="1:1">
      <c r="A533">
        <v>4.4249999999999998</v>
      </c>
    </row>
    <row r="534" spans="1:1">
      <c r="A534">
        <v>4.43333333333333</v>
      </c>
    </row>
    <row r="535" spans="1:1">
      <c r="A535">
        <v>4.44166666666667</v>
      </c>
    </row>
    <row r="536" spans="1:1">
      <c r="A536">
        <v>4.45</v>
      </c>
    </row>
    <row r="537" spans="1:1">
      <c r="A537">
        <v>4.4583333333333304</v>
      </c>
    </row>
    <row r="538" spans="1:1">
      <c r="A538">
        <v>4.4666666666666703</v>
      </c>
    </row>
    <row r="539" spans="1:1">
      <c r="A539">
        <v>4.4749999999999996</v>
      </c>
    </row>
    <row r="540" spans="1:1">
      <c r="A540">
        <v>4.4833333333333298</v>
      </c>
    </row>
    <row r="541" spans="1:1">
      <c r="A541">
        <v>4.4916666666666698</v>
      </c>
    </row>
    <row r="542" spans="1:1">
      <c r="A542">
        <v>4.5</v>
      </c>
    </row>
    <row r="543" spans="1:1">
      <c r="A543">
        <v>4.5083333333333302</v>
      </c>
    </row>
    <row r="544" spans="1:1">
      <c r="A544">
        <v>4.5166666666666702</v>
      </c>
    </row>
    <row r="545" spans="1:1">
      <c r="A545">
        <v>4.5250000000000004</v>
      </c>
    </row>
    <row r="546" spans="1:1">
      <c r="A546">
        <v>4.5333333333333297</v>
      </c>
    </row>
    <row r="547" spans="1:1">
      <c r="A547">
        <v>4.5416666666666696</v>
      </c>
    </row>
    <row r="548" spans="1:1">
      <c r="A548">
        <v>4.55</v>
      </c>
    </row>
    <row r="549" spans="1:1">
      <c r="A549">
        <v>4.55833333333333</v>
      </c>
    </row>
    <row r="550" spans="1:1">
      <c r="A550">
        <v>4.56666666666667</v>
      </c>
    </row>
    <row r="551" spans="1:1">
      <c r="A551">
        <v>4.5750000000000002</v>
      </c>
    </row>
    <row r="552" spans="1:1">
      <c r="A552">
        <v>4.5833333333333304</v>
      </c>
    </row>
    <row r="553" spans="1:1">
      <c r="A553">
        <v>4.5916666666666703</v>
      </c>
    </row>
    <row r="554" spans="1:1">
      <c r="A554">
        <v>4.5999999999999996</v>
      </c>
    </row>
    <row r="555" spans="1:1">
      <c r="A555">
        <v>4.6083333333333298</v>
      </c>
    </row>
    <row r="556" spans="1:1">
      <c r="A556">
        <v>4.6166666666666698</v>
      </c>
    </row>
    <row r="557" spans="1:1">
      <c r="A557">
        <v>4.625</v>
      </c>
    </row>
    <row r="558" spans="1:1">
      <c r="A558">
        <v>4.6333333333333302</v>
      </c>
    </row>
    <row r="559" spans="1:1">
      <c r="A559">
        <v>4.6416666666666702</v>
      </c>
    </row>
    <row r="560" spans="1:1">
      <c r="A560">
        <v>4.6500000000000004</v>
      </c>
    </row>
    <row r="561" spans="1:1">
      <c r="A561">
        <v>4.6583333333333297</v>
      </c>
    </row>
    <row r="562" spans="1:1">
      <c r="A562">
        <v>4.6666666666666696</v>
      </c>
    </row>
    <row r="563" spans="1:1">
      <c r="A563">
        <v>4.6749999999999998</v>
      </c>
    </row>
    <row r="564" spans="1:1">
      <c r="A564">
        <v>4.68333333333333</v>
      </c>
    </row>
    <row r="565" spans="1:1">
      <c r="A565">
        <v>4.69166666666667</v>
      </c>
    </row>
    <row r="566" spans="1:1">
      <c r="A566">
        <v>4.7</v>
      </c>
    </row>
    <row r="567" spans="1:1">
      <c r="A567">
        <v>4.7083333333333304</v>
      </c>
    </row>
    <row r="568" spans="1:1">
      <c r="A568">
        <v>4.7166666666666703</v>
      </c>
    </row>
    <row r="569" spans="1:1">
      <c r="A569">
        <v>4.7249999999999996</v>
      </c>
    </row>
    <row r="570" spans="1:1">
      <c r="A570">
        <v>4.7333333333333298</v>
      </c>
    </row>
    <row r="571" spans="1:1">
      <c r="A571">
        <v>4.7416666666666698</v>
      </c>
    </row>
    <row r="572" spans="1:1">
      <c r="A572">
        <v>4.75</v>
      </c>
    </row>
    <row r="573" spans="1:1">
      <c r="A573">
        <v>4.7583333333333302</v>
      </c>
    </row>
    <row r="574" spans="1:1">
      <c r="A574">
        <v>4.7666666666666702</v>
      </c>
    </row>
    <row r="575" spans="1:1">
      <c r="A575">
        <v>4.7750000000000004</v>
      </c>
    </row>
    <row r="576" spans="1:1">
      <c r="A576">
        <v>4.7833333333333297</v>
      </c>
    </row>
    <row r="577" spans="1:1">
      <c r="A577">
        <v>4.7916666666666696</v>
      </c>
    </row>
    <row r="578" spans="1:1">
      <c r="A578">
        <v>4.8</v>
      </c>
    </row>
    <row r="579" spans="1:1">
      <c r="A579">
        <v>4.80833333333333</v>
      </c>
    </row>
    <row r="580" spans="1:1">
      <c r="A580">
        <v>4.81666666666667</v>
      </c>
    </row>
    <row r="581" spans="1:1">
      <c r="A581">
        <v>4.8250000000000002</v>
      </c>
    </row>
    <row r="582" spans="1:1">
      <c r="A582">
        <v>4.8333333333333304</v>
      </c>
    </row>
    <row r="583" spans="1:1">
      <c r="A583">
        <v>4.8416666666666703</v>
      </c>
    </row>
    <row r="584" spans="1:1">
      <c r="A584">
        <v>4.8499999999999996</v>
      </c>
    </row>
    <row r="585" spans="1:1">
      <c r="A585">
        <v>4.8583333333333298</v>
      </c>
    </row>
    <row r="586" spans="1:1">
      <c r="A586">
        <v>4.8666666666666698</v>
      </c>
    </row>
    <row r="587" spans="1:1">
      <c r="A587">
        <v>4.875</v>
      </c>
    </row>
    <row r="588" spans="1:1">
      <c r="A588">
        <v>4.8833333333333302</v>
      </c>
    </row>
    <row r="589" spans="1:1">
      <c r="A589">
        <v>4.8916666666666702</v>
      </c>
    </row>
    <row r="590" spans="1:1">
      <c r="A590">
        <v>4.9000000000000004</v>
      </c>
    </row>
    <row r="591" spans="1:1">
      <c r="A591">
        <v>4.9083333333333297</v>
      </c>
    </row>
    <row r="592" spans="1:1">
      <c r="A592">
        <v>4.9166666666666696</v>
      </c>
    </row>
    <row r="593" spans="1:1">
      <c r="A593">
        <v>4.9249999999999998</v>
      </c>
    </row>
    <row r="594" spans="1:1">
      <c r="A594">
        <v>4.93333333333333</v>
      </c>
    </row>
    <row r="595" spans="1:1">
      <c r="A595">
        <v>4.94166666666667</v>
      </c>
    </row>
    <row r="596" spans="1:1">
      <c r="A596">
        <v>4.95</v>
      </c>
    </row>
    <row r="597" spans="1:1">
      <c r="A597">
        <v>4.9583333333333304</v>
      </c>
    </row>
    <row r="598" spans="1:1">
      <c r="A598">
        <v>4.9666666666666703</v>
      </c>
    </row>
    <row r="599" spans="1:1">
      <c r="A599">
        <v>4.9749999999999996</v>
      </c>
    </row>
    <row r="600" spans="1:1">
      <c r="A600">
        <v>4.9833333333333298</v>
      </c>
    </row>
    <row r="601" spans="1:1">
      <c r="A601">
        <v>4.9916666666666698</v>
      </c>
    </row>
    <row r="602" spans="1:1">
      <c r="A602">
        <v>5</v>
      </c>
    </row>
    <row r="603" spans="1:1">
      <c r="A603">
        <v>5.0083333333333302</v>
      </c>
    </row>
    <row r="604" spans="1:1">
      <c r="A604">
        <v>5.0166666666666702</v>
      </c>
    </row>
    <row r="605" spans="1:1">
      <c r="A605">
        <v>5.0250000000000004</v>
      </c>
    </row>
    <row r="606" spans="1:1">
      <c r="A606">
        <v>5.0333333333333297</v>
      </c>
    </row>
    <row r="607" spans="1:1">
      <c r="A607">
        <v>5.0416666666666696</v>
      </c>
    </row>
    <row r="608" spans="1:1">
      <c r="A608">
        <v>5.05</v>
      </c>
    </row>
    <row r="609" spans="1:1">
      <c r="A609">
        <v>5.05833333333333</v>
      </c>
    </row>
    <row r="610" spans="1:1">
      <c r="A610">
        <v>5.06666666666667</v>
      </c>
    </row>
    <row r="611" spans="1:1">
      <c r="A611">
        <v>5.0750000000000002</v>
      </c>
    </row>
    <row r="612" spans="1:1">
      <c r="A612">
        <v>5.0833333333333304</v>
      </c>
    </row>
    <row r="613" spans="1:1">
      <c r="A613">
        <v>5.0916666666666703</v>
      </c>
    </row>
    <row r="614" spans="1:1">
      <c r="A614">
        <v>5.0999999999999996</v>
      </c>
    </row>
    <row r="615" spans="1:1">
      <c r="A615">
        <v>5.1083333333333298</v>
      </c>
    </row>
    <row r="616" spans="1:1">
      <c r="A616">
        <v>5.1166666666666698</v>
      </c>
    </row>
    <row r="617" spans="1:1">
      <c r="A617">
        <v>5.125</v>
      </c>
    </row>
    <row r="618" spans="1:1">
      <c r="A618">
        <v>5.1333333333333302</v>
      </c>
    </row>
    <row r="619" spans="1:1">
      <c r="A619">
        <v>5.1416666666666702</v>
      </c>
    </row>
    <row r="620" spans="1:1">
      <c r="A620">
        <v>5.15</v>
      </c>
    </row>
    <row r="621" spans="1:1">
      <c r="A621">
        <v>5.1583333333333297</v>
      </c>
    </row>
    <row r="622" spans="1:1">
      <c r="A622">
        <v>5.1666666666666696</v>
      </c>
    </row>
    <row r="623" spans="1:1">
      <c r="A623">
        <v>5.1749999999999998</v>
      </c>
    </row>
    <row r="624" spans="1:1">
      <c r="A624">
        <v>5.18333333333333</v>
      </c>
    </row>
    <row r="625" spans="1:1">
      <c r="A625">
        <v>5.19166666666667</v>
      </c>
    </row>
    <row r="626" spans="1:1">
      <c r="A626">
        <v>5.2</v>
      </c>
    </row>
    <row r="627" spans="1:1">
      <c r="A627">
        <v>5.2083333333333304</v>
      </c>
    </row>
    <row r="628" spans="1:1">
      <c r="A628">
        <v>5.2166666666666703</v>
      </c>
    </row>
    <row r="629" spans="1:1">
      <c r="A629">
        <v>5.2249999999999996</v>
      </c>
    </row>
    <row r="630" spans="1:1">
      <c r="A630">
        <v>5.2333333333333298</v>
      </c>
    </row>
    <row r="631" spans="1:1">
      <c r="A631">
        <v>5.2416666666666698</v>
      </c>
    </row>
    <row r="632" spans="1:1">
      <c r="A632">
        <v>5.25</v>
      </c>
    </row>
    <row r="633" spans="1:1">
      <c r="A633">
        <v>5.2583333333333302</v>
      </c>
    </row>
    <row r="634" spans="1:1">
      <c r="A634">
        <v>5.2666666666666702</v>
      </c>
    </row>
    <row r="635" spans="1:1">
      <c r="A635">
        <v>5.2750000000000004</v>
      </c>
    </row>
    <row r="636" spans="1:1">
      <c r="A636">
        <v>5.2833333333333297</v>
      </c>
    </row>
    <row r="637" spans="1:1">
      <c r="A637">
        <v>5.2916666666666696</v>
      </c>
    </row>
    <row r="638" spans="1:1">
      <c r="A638">
        <v>5.3</v>
      </c>
    </row>
    <row r="639" spans="1:1">
      <c r="A639">
        <v>5.30833333333333</v>
      </c>
    </row>
    <row r="640" spans="1:1">
      <c r="A640">
        <v>5.31666666666667</v>
      </c>
    </row>
    <row r="641" spans="1:1">
      <c r="A641">
        <v>5.3250000000000002</v>
      </c>
    </row>
    <row r="642" spans="1:1">
      <c r="A642">
        <v>5.3333333333333304</v>
      </c>
    </row>
    <row r="643" spans="1:1">
      <c r="A643">
        <v>5.3416666666666703</v>
      </c>
    </row>
    <row r="644" spans="1:1">
      <c r="A644">
        <v>5.35</v>
      </c>
    </row>
    <row r="645" spans="1:1">
      <c r="A645">
        <v>5.3583333333333298</v>
      </c>
    </row>
    <row r="646" spans="1:1">
      <c r="A646">
        <v>5.3666666666666698</v>
      </c>
    </row>
    <row r="647" spans="1:1">
      <c r="A647">
        <v>5.375</v>
      </c>
    </row>
    <row r="648" spans="1:1">
      <c r="A648">
        <v>5.3833333333333302</v>
      </c>
    </row>
    <row r="649" spans="1:1">
      <c r="A649">
        <v>5.3916666666666702</v>
      </c>
    </row>
    <row r="650" spans="1:1">
      <c r="A650">
        <v>5.4</v>
      </c>
    </row>
    <row r="651" spans="1:1">
      <c r="A651">
        <v>5.4083333333333297</v>
      </c>
    </row>
    <row r="652" spans="1:1">
      <c r="A652">
        <v>5.4166666666666696</v>
      </c>
    </row>
    <row r="653" spans="1:1">
      <c r="A653">
        <v>5.4249999999999998</v>
      </c>
    </row>
    <row r="654" spans="1:1">
      <c r="A654">
        <v>5.43333333333333</v>
      </c>
    </row>
    <row r="655" spans="1:1">
      <c r="A655">
        <v>5.44166666666667</v>
      </c>
    </row>
    <row r="656" spans="1:1">
      <c r="A656">
        <v>5.45</v>
      </c>
    </row>
    <row r="657" spans="1:1">
      <c r="A657">
        <v>5.4583333333333304</v>
      </c>
    </row>
    <row r="658" spans="1:1">
      <c r="A658">
        <v>5.4666666666666703</v>
      </c>
    </row>
    <row r="659" spans="1:1">
      <c r="A659">
        <v>5.4749999999999996</v>
      </c>
    </row>
    <row r="660" spans="1:1">
      <c r="A660">
        <v>5.4833333333333298</v>
      </c>
    </row>
    <row r="661" spans="1:1">
      <c r="A661">
        <v>5.4916666666666698</v>
      </c>
    </row>
    <row r="662" spans="1:1">
      <c r="A662">
        <v>5.5</v>
      </c>
    </row>
    <row r="663" spans="1:1">
      <c r="A663">
        <v>5.5083333333333302</v>
      </c>
    </row>
    <row r="664" spans="1:1">
      <c r="A664">
        <v>5.5166666666666702</v>
      </c>
    </row>
    <row r="665" spans="1:1">
      <c r="A665">
        <v>5.5250000000000004</v>
      </c>
    </row>
    <row r="666" spans="1:1">
      <c r="A666">
        <v>5.5333333333333297</v>
      </c>
    </row>
    <row r="667" spans="1:1">
      <c r="A667">
        <v>5.5416666666666696</v>
      </c>
    </row>
    <row r="668" spans="1:1">
      <c r="A668">
        <v>5.55</v>
      </c>
    </row>
    <row r="669" spans="1:1">
      <c r="A669">
        <v>5.55833333333333</v>
      </c>
    </row>
    <row r="670" spans="1:1">
      <c r="A670">
        <v>5.56666666666667</v>
      </c>
    </row>
    <row r="671" spans="1:1">
      <c r="A671">
        <v>5.5750000000000002</v>
      </c>
    </row>
    <row r="672" spans="1:1">
      <c r="A672">
        <v>5.5833333333333304</v>
      </c>
    </row>
    <row r="673" spans="1:1">
      <c r="A673">
        <v>5.5916666666666703</v>
      </c>
    </row>
    <row r="674" spans="1:1">
      <c r="A674">
        <v>5.6</v>
      </c>
    </row>
    <row r="675" spans="1:1">
      <c r="A675">
        <v>5.6083333333333298</v>
      </c>
    </row>
    <row r="676" spans="1:1">
      <c r="A676">
        <v>5.6166666666666698</v>
      </c>
    </row>
    <row r="677" spans="1:1">
      <c r="A677">
        <v>5.625</v>
      </c>
    </row>
    <row r="678" spans="1:1">
      <c r="A678">
        <v>5.6333333333333302</v>
      </c>
    </row>
    <row r="679" spans="1:1">
      <c r="A679">
        <v>5.6416666666666702</v>
      </c>
    </row>
    <row r="680" spans="1:1">
      <c r="A680">
        <v>5.65</v>
      </c>
    </row>
    <row r="681" spans="1:1">
      <c r="A681">
        <v>5.6583333333333297</v>
      </c>
    </row>
    <row r="682" spans="1:1">
      <c r="A682">
        <v>5.6666666666666696</v>
      </c>
    </row>
    <row r="683" spans="1:1">
      <c r="A683">
        <v>5.6749999999999998</v>
      </c>
    </row>
    <row r="684" spans="1:1">
      <c r="A684">
        <v>5.68333333333333</v>
      </c>
    </row>
    <row r="685" spans="1:1">
      <c r="A685">
        <v>5.69166666666667</v>
      </c>
    </row>
    <row r="686" spans="1:1">
      <c r="A686">
        <v>5.7</v>
      </c>
    </row>
    <row r="687" spans="1:1">
      <c r="A687">
        <v>5.7083333333333304</v>
      </c>
    </row>
    <row r="688" spans="1:1">
      <c r="A688">
        <v>5.7166666666666703</v>
      </c>
    </row>
    <row r="689" spans="1:1">
      <c r="A689">
        <v>5.7249999999999996</v>
      </c>
    </row>
    <row r="690" spans="1:1">
      <c r="A690">
        <v>5.7333333333333298</v>
      </c>
    </row>
    <row r="691" spans="1:1">
      <c r="A691">
        <v>5.7416666666666698</v>
      </c>
    </row>
    <row r="692" spans="1:1">
      <c r="A692">
        <v>5.75</v>
      </c>
    </row>
    <row r="693" spans="1:1">
      <c r="A693">
        <v>5.7583333333333302</v>
      </c>
    </row>
    <row r="694" spans="1:1">
      <c r="A694">
        <v>5.7666666666666702</v>
      </c>
    </row>
    <row r="695" spans="1:1">
      <c r="A695">
        <v>5.7750000000000004</v>
      </c>
    </row>
    <row r="696" spans="1:1">
      <c r="A696">
        <v>5.7833333333333297</v>
      </c>
    </row>
    <row r="697" spans="1:1">
      <c r="A697">
        <v>5.7916666666666696</v>
      </c>
    </row>
    <row r="698" spans="1:1">
      <c r="A698">
        <v>5.8</v>
      </c>
    </row>
    <row r="699" spans="1:1">
      <c r="A699">
        <v>5.80833333333333</v>
      </c>
    </row>
    <row r="700" spans="1:1">
      <c r="A700">
        <v>5.81666666666667</v>
      </c>
    </row>
    <row r="701" spans="1:1">
      <c r="A701">
        <v>5.8250000000000002</v>
      </c>
    </row>
    <row r="702" spans="1:1">
      <c r="A702">
        <v>5.8333333333333304</v>
      </c>
    </row>
    <row r="703" spans="1:1">
      <c r="A703">
        <v>5.8416666666666703</v>
      </c>
    </row>
    <row r="704" spans="1:1">
      <c r="A704">
        <v>5.85</v>
      </c>
    </row>
    <row r="705" spans="1:1">
      <c r="A705">
        <v>5.8583333333333298</v>
      </c>
    </row>
    <row r="706" spans="1:1">
      <c r="A706">
        <v>5.8666666666666698</v>
      </c>
    </row>
    <row r="707" spans="1:1">
      <c r="A707">
        <v>5.875</v>
      </c>
    </row>
    <row r="708" spans="1:1">
      <c r="A708">
        <v>5.8833333333333302</v>
      </c>
    </row>
    <row r="709" spans="1:1">
      <c r="A709">
        <v>5.8916666666666702</v>
      </c>
    </row>
    <row r="710" spans="1:1">
      <c r="A710">
        <v>5.9</v>
      </c>
    </row>
    <row r="711" spans="1:1">
      <c r="A711">
        <v>5.9083333333333297</v>
      </c>
    </row>
    <row r="712" spans="1:1">
      <c r="A712">
        <v>5.9166666666666696</v>
      </c>
    </row>
    <row r="713" spans="1:1">
      <c r="A713">
        <v>5.9249999999999998</v>
      </c>
    </row>
    <row r="714" spans="1:1">
      <c r="A714">
        <v>5.93333333333333</v>
      </c>
    </row>
    <row r="715" spans="1:1">
      <c r="A715">
        <v>5.94166666666667</v>
      </c>
    </row>
    <row r="716" spans="1:1">
      <c r="A716">
        <v>5.95</v>
      </c>
    </row>
    <row r="717" spans="1:1">
      <c r="A717">
        <v>5.9583333333333304</v>
      </c>
    </row>
    <row r="718" spans="1:1">
      <c r="A718">
        <v>5.9666666666666703</v>
      </c>
    </row>
    <row r="719" spans="1:1">
      <c r="A719">
        <v>5.9749999999999996</v>
      </c>
    </row>
    <row r="720" spans="1:1">
      <c r="A720">
        <v>5.9833333333333298</v>
      </c>
    </row>
    <row r="721" spans="1:1">
      <c r="A721">
        <v>5.9916666666666698</v>
      </c>
    </row>
    <row r="722" spans="1:1">
      <c r="A722">
        <v>6</v>
      </c>
    </row>
    <row r="723" spans="1:1">
      <c r="A723">
        <v>6.0083333333333302</v>
      </c>
    </row>
    <row r="724" spans="1:1">
      <c r="A724">
        <v>6.0166666666666702</v>
      </c>
    </row>
    <row r="725" spans="1:1">
      <c r="A725">
        <v>6.0250000000000004</v>
      </c>
    </row>
    <row r="726" spans="1:1">
      <c r="A726">
        <v>6.0333333333333297</v>
      </c>
    </row>
    <row r="727" spans="1:1">
      <c r="A727">
        <v>6.0416666666666696</v>
      </c>
    </row>
    <row r="728" spans="1:1">
      <c r="A728">
        <v>6.05</v>
      </c>
    </row>
    <row r="729" spans="1:1">
      <c r="A729">
        <v>6.05833333333333</v>
      </c>
    </row>
    <row r="730" spans="1:1">
      <c r="A730">
        <v>6.06666666666667</v>
      </c>
    </row>
    <row r="731" spans="1:1">
      <c r="A731">
        <v>6.0750000000000002</v>
      </c>
    </row>
    <row r="732" spans="1:1">
      <c r="A732">
        <v>6.0833333333333304</v>
      </c>
    </row>
    <row r="733" spans="1:1">
      <c r="A733">
        <v>6.0916666666666703</v>
      </c>
    </row>
    <row r="734" spans="1:1">
      <c r="A734">
        <v>6.1</v>
      </c>
    </row>
    <row r="735" spans="1:1">
      <c r="A735">
        <v>6.1083333333333298</v>
      </c>
    </row>
    <row r="736" spans="1:1">
      <c r="A736">
        <v>6.1166666666666698</v>
      </c>
    </row>
    <row r="737" spans="1:1">
      <c r="A737">
        <v>6.125</v>
      </c>
    </row>
    <row r="738" spans="1:1">
      <c r="A738">
        <v>6.1333333333333302</v>
      </c>
    </row>
    <row r="739" spans="1:1">
      <c r="A739">
        <v>6.1416666666666702</v>
      </c>
    </row>
    <row r="740" spans="1:1">
      <c r="A740">
        <v>6.15</v>
      </c>
    </row>
    <row r="741" spans="1:1">
      <c r="A741">
        <v>6.1583333333333297</v>
      </c>
    </row>
    <row r="742" spans="1:1">
      <c r="A742">
        <v>6.1666666666666696</v>
      </c>
    </row>
    <row r="743" spans="1:1">
      <c r="A743">
        <v>6.1749999999999998</v>
      </c>
    </row>
    <row r="744" spans="1:1">
      <c r="A744">
        <v>6.18333333333333</v>
      </c>
    </row>
    <row r="745" spans="1:1">
      <c r="A745">
        <v>6.19166666666667</v>
      </c>
    </row>
    <row r="746" spans="1:1">
      <c r="A746">
        <v>6.2</v>
      </c>
    </row>
    <row r="747" spans="1:1">
      <c r="A747">
        <v>6.2083333333333304</v>
      </c>
    </row>
    <row r="748" spans="1:1">
      <c r="A748">
        <v>6.2166666666666703</v>
      </c>
    </row>
    <row r="749" spans="1:1">
      <c r="A749">
        <v>6.2249999999999996</v>
      </c>
    </row>
    <row r="750" spans="1:1">
      <c r="A750">
        <v>6.2333333333333298</v>
      </c>
    </row>
    <row r="751" spans="1:1">
      <c r="A751">
        <v>6.2416666666666698</v>
      </c>
    </row>
    <row r="752" spans="1:1">
      <c r="A752">
        <v>6.25</v>
      </c>
    </row>
    <row r="753" spans="1:1">
      <c r="A753">
        <v>6.2583333333333302</v>
      </c>
    </row>
    <row r="754" spans="1:1">
      <c r="A754">
        <v>6.2666666666666702</v>
      </c>
    </row>
    <row r="755" spans="1:1">
      <c r="A755">
        <v>6.2750000000000004</v>
      </c>
    </row>
    <row r="756" spans="1:1">
      <c r="A756">
        <v>6.2833333333333297</v>
      </c>
    </row>
    <row r="757" spans="1:1">
      <c r="A757">
        <v>6.2916666666666696</v>
      </c>
    </row>
    <row r="758" spans="1:1">
      <c r="A758">
        <v>6.3</v>
      </c>
    </row>
    <row r="759" spans="1:1">
      <c r="A759">
        <v>6.30833333333333</v>
      </c>
    </row>
    <row r="760" spans="1:1">
      <c r="A760">
        <v>6.31666666666667</v>
      </c>
    </row>
    <row r="761" spans="1:1">
      <c r="A761">
        <v>6.3250000000000002</v>
      </c>
    </row>
    <row r="762" spans="1:1">
      <c r="A762">
        <v>6.3333333333333304</v>
      </c>
    </row>
    <row r="763" spans="1:1">
      <c r="A763">
        <v>6.3416666666666703</v>
      </c>
    </row>
    <row r="764" spans="1:1">
      <c r="A764">
        <v>6.35</v>
      </c>
    </row>
    <row r="765" spans="1:1">
      <c r="A765">
        <v>6.3583333333333298</v>
      </c>
    </row>
    <row r="766" spans="1:1">
      <c r="A766">
        <v>6.3666666666666698</v>
      </c>
    </row>
    <row r="767" spans="1:1">
      <c r="A767">
        <v>6.375</v>
      </c>
    </row>
    <row r="768" spans="1:1">
      <c r="A768">
        <v>6.3833333333333302</v>
      </c>
    </row>
    <row r="769" spans="1:1">
      <c r="A769">
        <v>6.3916666666666702</v>
      </c>
    </row>
    <row r="770" spans="1:1">
      <c r="A770">
        <v>6.4</v>
      </c>
    </row>
    <row r="771" spans="1:1">
      <c r="A771">
        <v>6.4083333333333297</v>
      </c>
    </row>
    <row r="772" spans="1:1">
      <c r="A772">
        <v>6.4166666666666696</v>
      </c>
    </row>
    <row r="773" spans="1:1">
      <c r="A773">
        <v>6.4249999999999998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D75A-DC07-4B0E-AC26-5A2418C93339}">
  <dimension ref="A2:ACU9"/>
  <sheetViews>
    <sheetView topLeftCell="AO1" workbookViewId="0">
      <selection activeCell="L38" sqref="L38"/>
    </sheetView>
  </sheetViews>
  <sheetFormatPr baseColWidth="10" defaultRowHeight="15"/>
  <sheetData>
    <row r="2" spans="1:775">
      <c r="A2" s="4" t="s">
        <v>9</v>
      </c>
    </row>
    <row r="6" spans="1:775">
      <c r="D6" s="4">
        <v>0.42</v>
      </c>
      <c r="E6">
        <v>2.91</v>
      </c>
      <c r="F6">
        <v>2.71</v>
      </c>
      <c r="G6">
        <v>-3.12</v>
      </c>
      <c r="H6">
        <v>0.21</v>
      </c>
      <c r="I6">
        <v>-0.83</v>
      </c>
      <c r="J6">
        <v>-6.45</v>
      </c>
      <c r="K6">
        <v>-7.7</v>
      </c>
      <c r="L6">
        <v>-5.2</v>
      </c>
      <c r="M6">
        <v>-8.1199999999999992</v>
      </c>
      <c r="N6">
        <v>-9.7799999999999994</v>
      </c>
      <c r="O6">
        <v>-7.49</v>
      </c>
      <c r="P6">
        <v>-7.7</v>
      </c>
      <c r="Q6">
        <v>-12.07</v>
      </c>
      <c r="R6">
        <v>-12.49</v>
      </c>
      <c r="S6">
        <v>-10.41</v>
      </c>
      <c r="T6">
        <v>-14.36</v>
      </c>
      <c r="U6">
        <v>-9.57</v>
      </c>
      <c r="V6">
        <v>-7.08</v>
      </c>
      <c r="W6">
        <v>-9.99</v>
      </c>
      <c r="X6">
        <v>-16.649999999999999</v>
      </c>
      <c r="Y6">
        <v>-12.7</v>
      </c>
      <c r="Z6">
        <v>-13.11</v>
      </c>
      <c r="AA6">
        <v>-12.07</v>
      </c>
      <c r="AB6">
        <v>-9.57</v>
      </c>
      <c r="AC6">
        <v>-9.7799999999999994</v>
      </c>
      <c r="AD6">
        <v>-9.57</v>
      </c>
      <c r="AE6">
        <v>-15.19</v>
      </c>
      <c r="AF6">
        <v>-15.61</v>
      </c>
      <c r="AG6">
        <v>-11.24</v>
      </c>
      <c r="AH6">
        <v>-6.04</v>
      </c>
      <c r="AI6">
        <v>-3.95</v>
      </c>
      <c r="AJ6">
        <v>-2.91</v>
      </c>
      <c r="AK6">
        <v>-7.08</v>
      </c>
      <c r="AL6">
        <v>-6.04</v>
      </c>
      <c r="AM6">
        <v>-1.46</v>
      </c>
      <c r="AN6">
        <v>-5.83</v>
      </c>
      <c r="AO6">
        <v>-7.28</v>
      </c>
      <c r="AP6">
        <v>-4.58</v>
      </c>
      <c r="AQ6">
        <v>-6.45</v>
      </c>
      <c r="AR6">
        <v>-6.87</v>
      </c>
      <c r="AS6">
        <v>-4.99</v>
      </c>
      <c r="AT6">
        <v>-3.33</v>
      </c>
      <c r="AU6">
        <v>-5.2</v>
      </c>
      <c r="AV6">
        <v>-3.54</v>
      </c>
      <c r="AW6">
        <v>-9.7799999999999994</v>
      </c>
      <c r="AX6">
        <v>-6.24</v>
      </c>
      <c r="AY6">
        <v>-11.03</v>
      </c>
      <c r="AZ6">
        <v>-11.65</v>
      </c>
      <c r="BA6">
        <v>-5.41</v>
      </c>
      <c r="BB6">
        <v>-11.24</v>
      </c>
      <c r="BC6">
        <v>-7.7</v>
      </c>
      <c r="BD6">
        <v>-13.74</v>
      </c>
      <c r="BE6">
        <v>-11.65</v>
      </c>
      <c r="BF6">
        <v>-6.24</v>
      </c>
      <c r="BG6">
        <v>-12.07</v>
      </c>
      <c r="BH6">
        <v>-12.07</v>
      </c>
      <c r="BI6">
        <v>-16.440000000000001</v>
      </c>
      <c r="BJ6">
        <v>-11.03</v>
      </c>
      <c r="BK6">
        <v>-5.83</v>
      </c>
      <c r="BL6">
        <v>-8.32</v>
      </c>
    </row>
    <row r="8" spans="1:775">
      <c r="D8">
        <v>0</v>
      </c>
      <c r="E8">
        <v>8.3333333333333332E-3</v>
      </c>
      <c r="F8">
        <v>1.6666666666666701E-2</v>
      </c>
      <c r="G8">
        <v>2.5000000000000001E-2</v>
      </c>
      <c r="H8">
        <v>3.3333333333333298E-2</v>
      </c>
      <c r="I8">
        <v>4.1666666666666699E-2</v>
      </c>
      <c r="J8">
        <v>0.05</v>
      </c>
      <c r="K8">
        <v>5.83333333333333E-2</v>
      </c>
      <c r="L8">
        <v>6.6666666666666693E-2</v>
      </c>
      <c r="M8">
        <v>7.4999999999999997E-2</v>
      </c>
      <c r="N8">
        <v>8.3333333333333301E-2</v>
      </c>
      <c r="O8">
        <v>9.1666666666666702E-2</v>
      </c>
      <c r="P8">
        <v>0.1</v>
      </c>
      <c r="Q8">
        <v>0.108333333333333</v>
      </c>
      <c r="R8">
        <v>0.116666666666667</v>
      </c>
      <c r="S8">
        <v>0.125</v>
      </c>
      <c r="T8">
        <v>0.133333333333333</v>
      </c>
      <c r="U8">
        <v>0.141666666666667</v>
      </c>
      <c r="V8">
        <v>0.15</v>
      </c>
      <c r="W8">
        <v>0.15833333333333299</v>
      </c>
      <c r="X8">
        <v>0.16666666666666699</v>
      </c>
      <c r="Y8">
        <v>0.17499999999999999</v>
      </c>
      <c r="Z8">
        <v>0.18333333333333299</v>
      </c>
      <c r="AA8">
        <v>0.19166666666666701</v>
      </c>
      <c r="AB8">
        <v>0.2</v>
      </c>
      <c r="AC8">
        <v>0.20833333333333301</v>
      </c>
      <c r="AD8">
        <v>0.21666666666666701</v>
      </c>
      <c r="AE8">
        <v>0.22500000000000001</v>
      </c>
      <c r="AF8">
        <v>0.233333333333333</v>
      </c>
      <c r="AG8">
        <v>0.241666666666667</v>
      </c>
      <c r="AH8">
        <v>0.25</v>
      </c>
      <c r="AI8">
        <v>0.25833333333333303</v>
      </c>
      <c r="AJ8">
        <v>0.266666666666667</v>
      </c>
      <c r="AK8">
        <v>0.27500000000000002</v>
      </c>
      <c r="AL8">
        <v>0.28333333333333299</v>
      </c>
      <c r="AM8">
        <v>0.29166666666666702</v>
      </c>
      <c r="AN8">
        <v>0.3</v>
      </c>
      <c r="AO8">
        <v>0.30833333333333302</v>
      </c>
      <c r="AP8">
        <v>0.31666666666666698</v>
      </c>
      <c r="AQ8">
        <v>0.32500000000000001</v>
      </c>
      <c r="AR8">
        <v>0.33333333333333298</v>
      </c>
      <c r="AS8">
        <v>0.34166666666666701</v>
      </c>
      <c r="AT8">
        <v>0.35</v>
      </c>
      <c r="AU8">
        <v>0.358333333333333</v>
      </c>
      <c r="AV8">
        <v>0.36666666666666697</v>
      </c>
      <c r="AW8">
        <v>0.375</v>
      </c>
      <c r="AX8">
        <v>0.38333333333333303</v>
      </c>
      <c r="AY8">
        <v>0.391666666666667</v>
      </c>
      <c r="AZ8">
        <v>0.4</v>
      </c>
      <c r="BA8">
        <v>0.40833333333333299</v>
      </c>
      <c r="BB8">
        <v>0.41666666666666702</v>
      </c>
      <c r="BC8">
        <v>0.42499999999999999</v>
      </c>
      <c r="BD8">
        <v>0.43333333333333302</v>
      </c>
      <c r="BE8">
        <v>0.44166666666666698</v>
      </c>
      <c r="BF8">
        <v>0.45</v>
      </c>
      <c r="BG8">
        <v>0.45833333333333298</v>
      </c>
      <c r="BH8">
        <v>0.46666666666666701</v>
      </c>
      <c r="BI8">
        <v>0.47499999999999998</v>
      </c>
      <c r="BJ8">
        <v>0.483333333333333</v>
      </c>
      <c r="BK8">
        <v>0.49166666666666697</v>
      </c>
      <c r="BL8">
        <v>0.5</v>
      </c>
      <c r="BM8">
        <v>0.50833333333333297</v>
      </c>
      <c r="BN8">
        <v>0.51666666666666705</v>
      </c>
      <c r="BO8">
        <v>0.52500000000000002</v>
      </c>
      <c r="BP8">
        <v>0.53333333333333299</v>
      </c>
      <c r="BQ8">
        <v>0.54166666666666696</v>
      </c>
      <c r="BR8">
        <v>0.55000000000000004</v>
      </c>
      <c r="BS8">
        <v>0.55833333333333302</v>
      </c>
      <c r="BT8">
        <v>0.56666666666666698</v>
      </c>
      <c r="BU8">
        <v>0.57499999999999996</v>
      </c>
      <c r="BV8">
        <v>0.58333333333333304</v>
      </c>
      <c r="BW8">
        <v>0.59166666666666701</v>
      </c>
      <c r="BX8">
        <v>0.6</v>
      </c>
      <c r="BY8">
        <v>0.60833333333333295</v>
      </c>
      <c r="BZ8">
        <v>0.61666666666666703</v>
      </c>
      <c r="CA8">
        <v>0.625</v>
      </c>
      <c r="CB8">
        <v>0.63333333333333297</v>
      </c>
      <c r="CC8">
        <v>0.64166666666666705</v>
      </c>
      <c r="CD8">
        <v>0.65</v>
      </c>
      <c r="CE8">
        <v>0.65833333333333299</v>
      </c>
      <c r="CF8">
        <v>0.66666666666666696</v>
      </c>
      <c r="CG8">
        <v>0.67500000000000004</v>
      </c>
      <c r="CH8">
        <v>0.68333333333333302</v>
      </c>
      <c r="CI8">
        <v>0.69166666666666698</v>
      </c>
      <c r="CJ8">
        <v>0.7</v>
      </c>
      <c r="CK8">
        <v>0.70833333333333304</v>
      </c>
      <c r="CL8">
        <v>0.71666666666666701</v>
      </c>
      <c r="CM8">
        <v>0.72499999999999998</v>
      </c>
      <c r="CN8">
        <v>0.73333333333333295</v>
      </c>
      <c r="CO8">
        <v>0.74166666666666703</v>
      </c>
      <c r="CP8">
        <v>0.75</v>
      </c>
      <c r="CQ8">
        <v>0.75833333333333297</v>
      </c>
      <c r="CR8">
        <v>0.76666666666666705</v>
      </c>
      <c r="CS8">
        <v>0.77500000000000002</v>
      </c>
      <c r="CT8">
        <v>0.78333333333333299</v>
      </c>
      <c r="CU8">
        <v>0.79166666666666696</v>
      </c>
      <c r="CV8">
        <v>0.8</v>
      </c>
      <c r="CW8">
        <v>0.80833333333333302</v>
      </c>
      <c r="CX8">
        <v>0.81666666666666698</v>
      </c>
      <c r="CY8">
        <v>0.82499999999999996</v>
      </c>
      <c r="CZ8">
        <v>0.83333333333333304</v>
      </c>
      <c r="DA8">
        <v>0.84166666666666701</v>
      </c>
      <c r="DB8">
        <v>0.85</v>
      </c>
      <c r="DC8">
        <v>0.85833333333333295</v>
      </c>
      <c r="DD8">
        <v>0.86666666666666703</v>
      </c>
      <c r="DE8">
        <v>0.875</v>
      </c>
      <c r="DF8">
        <v>0.88333333333333297</v>
      </c>
      <c r="DG8">
        <v>0.89166666666666705</v>
      </c>
      <c r="DH8">
        <v>0.9</v>
      </c>
      <c r="DI8">
        <v>0.90833333333333299</v>
      </c>
      <c r="DJ8">
        <v>0.91666666666666696</v>
      </c>
      <c r="DK8">
        <v>0.92500000000000004</v>
      </c>
      <c r="DL8">
        <v>0.93333333333333302</v>
      </c>
      <c r="DM8">
        <v>0.94166666666666698</v>
      </c>
      <c r="DN8">
        <v>0.95</v>
      </c>
      <c r="DO8">
        <v>0.95833333333333304</v>
      </c>
      <c r="DP8">
        <v>0.96666666666666701</v>
      </c>
      <c r="DQ8">
        <v>0.97499999999999998</v>
      </c>
      <c r="DR8">
        <v>0.98333333333333295</v>
      </c>
      <c r="DS8">
        <v>0.99166666666666703</v>
      </c>
      <c r="DT8">
        <v>1</v>
      </c>
      <c r="DU8">
        <v>1.00833333333333</v>
      </c>
      <c r="DV8">
        <v>1.0166666666666699</v>
      </c>
      <c r="DW8">
        <v>1.0249999999999999</v>
      </c>
      <c r="DX8">
        <v>1.0333333333333301</v>
      </c>
      <c r="DY8">
        <v>1.0416666666666701</v>
      </c>
      <c r="DZ8">
        <v>1.05</v>
      </c>
      <c r="EA8">
        <v>1.05833333333333</v>
      </c>
      <c r="EB8">
        <v>1.06666666666667</v>
      </c>
      <c r="EC8">
        <v>1.075</v>
      </c>
      <c r="ED8">
        <v>1.0833333333333299</v>
      </c>
      <c r="EE8">
        <v>1.0916666666666699</v>
      </c>
      <c r="EF8">
        <v>1.1000000000000001</v>
      </c>
      <c r="EG8">
        <v>1.1083333333333301</v>
      </c>
      <c r="EH8">
        <v>1.11666666666667</v>
      </c>
      <c r="EI8">
        <v>1.125</v>
      </c>
      <c r="EJ8">
        <v>1.13333333333333</v>
      </c>
      <c r="EK8">
        <v>1.1416666666666699</v>
      </c>
      <c r="EL8">
        <v>1.1499999999999999</v>
      </c>
      <c r="EM8">
        <v>1.1583333333333301</v>
      </c>
      <c r="EN8">
        <v>1.1666666666666701</v>
      </c>
      <c r="EO8">
        <v>1.175</v>
      </c>
      <c r="EP8">
        <v>1.18333333333333</v>
      </c>
      <c r="EQ8">
        <v>1.19166666666667</v>
      </c>
      <c r="ER8">
        <v>1.2</v>
      </c>
      <c r="ES8">
        <v>1.2083333333333299</v>
      </c>
      <c r="ET8">
        <v>1.2166666666666699</v>
      </c>
      <c r="EU8">
        <v>1.2250000000000001</v>
      </c>
      <c r="EV8">
        <v>1.2333333333333301</v>
      </c>
      <c r="EW8">
        <v>1.24166666666667</v>
      </c>
      <c r="EX8">
        <v>1.25</v>
      </c>
      <c r="EY8">
        <v>1.25833333333333</v>
      </c>
      <c r="EZ8">
        <v>1.2666666666666699</v>
      </c>
      <c r="FA8">
        <v>1.2749999999999999</v>
      </c>
      <c r="FB8">
        <v>1.2833333333333301</v>
      </c>
      <c r="FC8">
        <v>1.2916666666666701</v>
      </c>
      <c r="FD8">
        <v>1.3</v>
      </c>
      <c r="FE8">
        <v>1.30833333333333</v>
      </c>
      <c r="FF8">
        <v>1.31666666666667</v>
      </c>
      <c r="FG8">
        <v>1.325</v>
      </c>
      <c r="FH8">
        <v>1.3333333333333299</v>
      </c>
      <c r="FI8">
        <v>1.3416666666666699</v>
      </c>
      <c r="FJ8">
        <v>1.35</v>
      </c>
      <c r="FK8">
        <v>1.3583333333333301</v>
      </c>
      <c r="FL8">
        <v>1.36666666666667</v>
      </c>
      <c r="FM8">
        <v>1.375</v>
      </c>
      <c r="FN8">
        <v>1.38333333333333</v>
      </c>
      <c r="FO8">
        <v>1.3916666666666699</v>
      </c>
      <c r="FP8">
        <v>1.4</v>
      </c>
      <c r="FQ8">
        <v>1.4083333333333301</v>
      </c>
      <c r="FR8">
        <v>1.4166666666666701</v>
      </c>
      <c r="FS8">
        <v>1.425</v>
      </c>
      <c r="FT8">
        <v>1.43333333333333</v>
      </c>
      <c r="FU8">
        <v>1.44166666666667</v>
      </c>
      <c r="FV8">
        <v>1.45</v>
      </c>
      <c r="FW8">
        <v>1.4583333333333299</v>
      </c>
      <c r="FX8">
        <v>1.4666666666666699</v>
      </c>
      <c r="FY8">
        <v>1.4750000000000001</v>
      </c>
      <c r="FZ8">
        <v>1.4833333333333301</v>
      </c>
      <c r="GA8">
        <v>1.49166666666667</v>
      </c>
      <c r="GB8">
        <v>1.5</v>
      </c>
      <c r="GC8">
        <v>1.50833333333333</v>
      </c>
      <c r="GD8">
        <v>1.5166666666666699</v>
      </c>
      <c r="GE8">
        <v>1.5249999999999999</v>
      </c>
      <c r="GF8">
        <v>1.5333333333333301</v>
      </c>
      <c r="GG8">
        <v>1.5416666666666701</v>
      </c>
      <c r="GH8">
        <v>1.55</v>
      </c>
      <c r="GI8">
        <v>1.55833333333333</v>
      </c>
      <c r="GJ8">
        <v>1.56666666666667</v>
      </c>
      <c r="GK8">
        <v>1.575</v>
      </c>
      <c r="GL8">
        <v>1.5833333333333299</v>
      </c>
      <c r="GM8">
        <v>1.5916666666666699</v>
      </c>
      <c r="GN8">
        <v>1.6</v>
      </c>
      <c r="GO8">
        <v>1.6083333333333301</v>
      </c>
      <c r="GP8">
        <v>1.61666666666667</v>
      </c>
      <c r="GQ8">
        <v>1.625</v>
      </c>
      <c r="GR8">
        <v>1.63333333333333</v>
      </c>
      <c r="GS8">
        <v>1.6416666666666699</v>
      </c>
      <c r="GT8">
        <v>1.65</v>
      </c>
      <c r="GU8">
        <v>1.6583333333333301</v>
      </c>
      <c r="GV8">
        <v>1.6666666666666701</v>
      </c>
      <c r="GW8">
        <v>1.675</v>
      </c>
      <c r="GX8">
        <v>1.68333333333333</v>
      </c>
      <c r="GY8">
        <v>1.69166666666667</v>
      </c>
      <c r="GZ8">
        <v>1.7</v>
      </c>
      <c r="HA8">
        <v>1.7083333333333299</v>
      </c>
      <c r="HB8">
        <v>1.7166666666666699</v>
      </c>
      <c r="HC8">
        <v>1.7250000000000001</v>
      </c>
      <c r="HD8">
        <v>1.7333333333333301</v>
      </c>
      <c r="HE8">
        <v>1.74166666666667</v>
      </c>
      <c r="HF8">
        <v>1.75</v>
      </c>
      <c r="HG8">
        <v>1.75833333333333</v>
      </c>
      <c r="HH8">
        <v>1.7666666666666699</v>
      </c>
      <c r="HI8">
        <v>1.7749999999999999</v>
      </c>
      <c r="HJ8">
        <v>1.7833333333333301</v>
      </c>
      <c r="HK8">
        <v>1.7916666666666701</v>
      </c>
      <c r="HL8">
        <v>1.8</v>
      </c>
      <c r="HM8">
        <v>1.80833333333333</v>
      </c>
      <c r="HN8">
        <v>1.81666666666667</v>
      </c>
      <c r="HO8">
        <v>1.825</v>
      </c>
      <c r="HP8">
        <v>1.8333333333333299</v>
      </c>
      <c r="HQ8">
        <v>1.8416666666666699</v>
      </c>
      <c r="HR8">
        <v>1.85</v>
      </c>
      <c r="HS8">
        <v>1.8583333333333301</v>
      </c>
      <c r="HT8">
        <v>1.86666666666667</v>
      </c>
      <c r="HU8">
        <v>1.875</v>
      </c>
      <c r="HV8">
        <v>1.88333333333333</v>
      </c>
      <c r="HW8">
        <v>1.8916666666666699</v>
      </c>
      <c r="HX8">
        <v>1.9</v>
      </c>
      <c r="HY8">
        <v>1.9083333333333301</v>
      </c>
      <c r="HZ8">
        <v>1.9166666666666701</v>
      </c>
      <c r="IA8">
        <v>1.925</v>
      </c>
      <c r="IB8">
        <v>1.93333333333333</v>
      </c>
      <c r="IC8">
        <v>1.94166666666667</v>
      </c>
      <c r="ID8">
        <v>1.95</v>
      </c>
      <c r="IE8">
        <v>1.9583333333333299</v>
      </c>
      <c r="IF8">
        <v>1.9666666666666699</v>
      </c>
      <c r="IG8">
        <v>1.9750000000000001</v>
      </c>
      <c r="IH8">
        <v>1.9833333333333301</v>
      </c>
      <c r="II8">
        <v>1.99166666666667</v>
      </c>
      <c r="IJ8">
        <v>2</v>
      </c>
      <c r="IK8">
        <v>2.0083333333333302</v>
      </c>
      <c r="IL8">
        <v>2.0166666666666702</v>
      </c>
      <c r="IM8">
        <v>2.0249999999999999</v>
      </c>
      <c r="IN8">
        <v>2.0333333333333301</v>
      </c>
      <c r="IO8">
        <v>2.0416666666666701</v>
      </c>
      <c r="IP8">
        <v>2.0499999999999998</v>
      </c>
      <c r="IQ8">
        <v>2.05833333333333</v>
      </c>
      <c r="IR8">
        <v>2.06666666666667</v>
      </c>
      <c r="IS8">
        <v>2.0750000000000002</v>
      </c>
      <c r="IT8">
        <v>2.0833333333333299</v>
      </c>
      <c r="IU8">
        <v>2.0916666666666699</v>
      </c>
      <c r="IV8">
        <v>2.1</v>
      </c>
      <c r="IW8">
        <v>2.1083333333333298</v>
      </c>
      <c r="IX8">
        <v>2.1166666666666698</v>
      </c>
      <c r="IY8">
        <v>2.125</v>
      </c>
      <c r="IZ8">
        <v>2.1333333333333302</v>
      </c>
      <c r="JA8">
        <v>2.1416666666666702</v>
      </c>
      <c r="JB8">
        <v>2.15</v>
      </c>
      <c r="JC8">
        <v>2.1583333333333301</v>
      </c>
      <c r="JD8">
        <v>2.1666666666666701</v>
      </c>
      <c r="JE8">
        <v>2.1749999999999998</v>
      </c>
      <c r="JF8">
        <v>2.18333333333333</v>
      </c>
      <c r="JG8">
        <v>2.19166666666667</v>
      </c>
      <c r="JH8">
        <v>2.2000000000000002</v>
      </c>
      <c r="JI8">
        <v>2.2083333333333299</v>
      </c>
      <c r="JJ8">
        <v>2.2166666666666699</v>
      </c>
      <c r="JK8">
        <v>2.2250000000000001</v>
      </c>
      <c r="JL8">
        <v>2.2333333333333298</v>
      </c>
      <c r="JM8">
        <v>2.2416666666666698</v>
      </c>
      <c r="JN8">
        <v>2.25</v>
      </c>
      <c r="JO8">
        <v>2.2583333333333302</v>
      </c>
      <c r="JP8">
        <v>2.2666666666666702</v>
      </c>
      <c r="JQ8">
        <v>2.2749999999999999</v>
      </c>
      <c r="JR8">
        <v>2.2833333333333301</v>
      </c>
      <c r="JS8">
        <v>2.2916666666666701</v>
      </c>
      <c r="JT8">
        <v>2.2999999999999998</v>
      </c>
      <c r="JU8">
        <v>2.30833333333333</v>
      </c>
      <c r="JV8">
        <v>2.31666666666667</v>
      </c>
      <c r="JW8">
        <v>2.3250000000000002</v>
      </c>
      <c r="JX8">
        <v>2.3333333333333299</v>
      </c>
      <c r="JY8">
        <v>2.3416666666666699</v>
      </c>
      <c r="JZ8">
        <v>2.35</v>
      </c>
      <c r="KA8">
        <v>2.3583333333333298</v>
      </c>
      <c r="KB8">
        <v>2.3666666666666698</v>
      </c>
      <c r="KC8">
        <v>2.375</v>
      </c>
      <c r="KD8">
        <v>2.3833333333333302</v>
      </c>
      <c r="KE8">
        <v>2.3916666666666702</v>
      </c>
      <c r="KF8">
        <v>2.4</v>
      </c>
      <c r="KG8">
        <v>2.4083333333333301</v>
      </c>
      <c r="KH8">
        <v>2.4166666666666701</v>
      </c>
      <c r="KI8">
        <v>2.4249999999999998</v>
      </c>
      <c r="KJ8">
        <v>2.43333333333333</v>
      </c>
      <c r="KK8">
        <v>2.44166666666667</v>
      </c>
      <c r="KL8">
        <v>2.4500000000000002</v>
      </c>
      <c r="KM8">
        <v>2.4583333333333299</v>
      </c>
      <c r="KN8">
        <v>2.4666666666666699</v>
      </c>
      <c r="KO8">
        <v>2.4750000000000001</v>
      </c>
      <c r="KP8">
        <v>2.4833333333333298</v>
      </c>
      <c r="KQ8">
        <v>2.4916666666666698</v>
      </c>
      <c r="KR8">
        <v>2.5</v>
      </c>
      <c r="KS8">
        <v>2.5083333333333302</v>
      </c>
      <c r="KT8">
        <v>2.5166666666666702</v>
      </c>
      <c r="KU8">
        <v>2.5249999999999999</v>
      </c>
      <c r="KV8">
        <v>2.5333333333333301</v>
      </c>
      <c r="KW8">
        <v>2.5416666666666701</v>
      </c>
      <c r="KX8">
        <v>2.5499999999999998</v>
      </c>
      <c r="KY8">
        <v>2.55833333333333</v>
      </c>
      <c r="KZ8">
        <v>2.56666666666667</v>
      </c>
      <c r="LA8">
        <v>2.5750000000000002</v>
      </c>
      <c r="LB8">
        <v>2.5833333333333299</v>
      </c>
      <c r="LC8">
        <v>2.5916666666666699</v>
      </c>
      <c r="LD8">
        <v>2.6</v>
      </c>
      <c r="LE8">
        <v>2.6083333333333298</v>
      </c>
      <c r="LF8">
        <v>2.6166666666666698</v>
      </c>
      <c r="LG8">
        <v>2.625</v>
      </c>
      <c r="LH8">
        <v>2.6333333333333302</v>
      </c>
      <c r="LI8">
        <v>2.6416666666666702</v>
      </c>
      <c r="LJ8">
        <v>2.65</v>
      </c>
      <c r="LK8">
        <v>2.6583333333333301</v>
      </c>
      <c r="LL8">
        <v>2.6666666666666701</v>
      </c>
      <c r="LM8">
        <v>2.6749999999999998</v>
      </c>
      <c r="LN8">
        <v>2.68333333333333</v>
      </c>
      <c r="LO8">
        <v>2.69166666666667</v>
      </c>
      <c r="LP8">
        <v>2.7</v>
      </c>
      <c r="LQ8">
        <v>2.7083333333333299</v>
      </c>
      <c r="LR8">
        <v>2.7166666666666699</v>
      </c>
      <c r="LS8">
        <v>2.7250000000000001</v>
      </c>
      <c r="LT8">
        <v>2.7333333333333298</v>
      </c>
      <c r="LU8">
        <v>2.7416666666666698</v>
      </c>
      <c r="LV8">
        <v>2.75</v>
      </c>
      <c r="LW8">
        <v>2.7583333333333302</v>
      </c>
      <c r="LX8">
        <v>2.7666666666666702</v>
      </c>
      <c r="LY8">
        <v>2.7749999999999999</v>
      </c>
      <c r="LZ8">
        <v>2.7833333333333301</v>
      </c>
      <c r="MA8">
        <v>2.7916666666666701</v>
      </c>
      <c r="MB8">
        <v>2.8</v>
      </c>
      <c r="MC8">
        <v>2.80833333333333</v>
      </c>
      <c r="MD8">
        <v>2.81666666666667</v>
      </c>
      <c r="ME8">
        <v>2.8250000000000002</v>
      </c>
      <c r="MF8">
        <v>2.8333333333333299</v>
      </c>
      <c r="MG8">
        <v>2.8416666666666699</v>
      </c>
      <c r="MH8">
        <v>2.85</v>
      </c>
      <c r="MI8">
        <v>2.8583333333333298</v>
      </c>
      <c r="MJ8">
        <v>2.8666666666666698</v>
      </c>
      <c r="MK8">
        <v>2.875</v>
      </c>
      <c r="ML8">
        <v>2.8833333333333302</v>
      </c>
      <c r="MM8">
        <v>2.8916666666666702</v>
      </c>
      <c r="MN8">
        <v>2.9</v>
      </c>
      <c r="MO8">
        <v>2.9083333333333301</v>
      </c>
      <c r="MP8">
        <v>2.9166666666666701</v>
      </c>
      <c r="MQ8">
        <v>2.9249999999999998</v>
      </c>
      <c r="MR8">
        <v>2.93333333333333</v>
      </c>
      <c r="MS8">
        <v>2.94166666666667</v>
      </c>
      <c r="MT8">
        <v>2.95</v>
      </c>
      <c r="MU8">
        <v>2.9583333333333299</v>
      </c>
      <c r="MV8">
        <v>2.9666666666666699</v>
      </c>
      <c r="MW8">
        <v>2.9750000000000001</v>
      </c>
      <c r="MX8">
        <v>2.9833333333333298</v>
      </c>
      <c r="MY8">
        <v>2.9916666666666698</v>
      </c>
      <c r="MZ8">
        <v>3</v>
      </c>
      <c r="NA8">
        <v>3.0083333333333302</v>
      </c>
      <c r="NB8">
        <v>3.0166666666666702</v>
      </c>
      <c r="NC8">
        <v>3.0249999999999999</v>
      </c>
      <c r="ND8">
        <v>3.0333333333333301</v>
      </c>
      <c r="NE8">
        <v>3.0416666666666701</v>
      </c>
      <c r="NF8">
        <v>3.05</v>
      </c>
      <c r="NG8">
        <v>3.05833333333333</v>
      </c>
      <c r="NH8">
        <v>3.06666666666667</v>
      </c>
      <c r="NI8">
        <v>3.0750000000000002</v>
      </c>
      <c r="NJ8">
        <v>3.0833333333333299</v>
      </c>
      <c r="NK8">
        <v>3.0916666666666699</v>
      </c>
      <c r="NL8">
        <v>3.1</v>
      </c>
      <c r="NM8">
        <v>3.1083333333333298</v>
      </c>
      <c r="NN8">
        <v>3.1166666666666698</v>
      </c>
      <c r="NO8">
        <v>3.125</v>
      </c>
      <c r="NP8">
        <v>3.1333333333333302</v>
      </c>
      <c r="NQ8">
        <v>3.1416666666666702</v>
      </c>
      <c r="NR8">
        <v>3.15</v>
      </c>
      <c r="NS8">
        <v>3.1583333333333301</v>
      </c>
      <c r="NT8">
        <v>3.1666666666666701</v>
      </c>
      <c r="NU8">
        <v>3.1749999999999998</v>
      </c>
      <c r="NV8">
        <v>3.18333333333333</v>
      </c>
      <c r="NW8">
        <v>3.19166666666667</v>
      </c>
      <c r="NX8">
        <v>3.2</v>
      </c>
      <c r="NY8">
        <v>3.2083333333333299</v>
      </c>
      <c r="NZ8">
        <v>3.2166666666666699</v>
      </c>
      <c r="OA8">
        <v>3.2250000000000001</v>
      </c>
      <c r="OB8">
        <v>3.2333333333333298</v>
      </c>
      <c r="OC8">
        <v>3.2416666666666698</v>
      </c>
      <c r="OD8">
        <v>3.25</v>
      </c>
      <c r="OE8">
        <v>3.2583333333333302</v>
      </c>
      <c r="OF8">
        <v>3.2666666666666702</v>
      </c>
      <c r="OG8">
        <v>3.2749999999999999</v>
      </c>
      <c r="OH8">
        <v>3.2833333333333301</v>
      </c>
      <c r="OI8">
        <v>3.2916666666666701</v>
      </c>
      <c r="OJ8">
        <v>3.3</v>
      </c>
      <c r="OK8">
        <v>3.30833333333333</v>
      </c>
      <c r="OL8">
        <v>3.31666666666667</v>
      </c>
      <c r="OM8">
        <v>3.3250000000000002</v>
      </c>
      <c r="ON8">
        <v>3.3333333333333299</v>
      </c>
      <c r="OO8">
        <v>3.3416666666666699</v>
      </c>
      <c r="OP8">
        <v>3.35</v>
      </c>
      <c r="OQ8">
        <v>3.3583333333333298</v>
      </c>
      <c r="OR8">
        <v>3.3666666666666698</v>
      </c>
      <c r="OS8">
        <v>3.375</v>
      </c>
      <c r="OT8">
        <v>3.3833333333333302</v>
      </c>
      <c r="OU8">
        <v>3.3916666666666702</v>
      </c>
      <c r="OV8">
        <v>3.4</v>
      </c>
      <c r="OW8">
        <v>3.4083333333333301</v>
      </c>
      <c r="OX8">
        <v>3.4166666666666701</v>
      </c>
      <c r="OY8">
        <v>3.4249999999999998</v>
      </c>
      <c r="OZ8">
        <v>3.43333333333333</v>
      </c>
      <c r="PA8">
        <v>3.44166666666667</v>
      </c>
      <c r="PB8">
        <v>3.45</v>
      </c>
      <c r="PC8">
        <v>3.4583333333333299</v>
      </c>
      <c r="PD8">
        <v>3.4666666666666699</v>
      </c>
      <c r="PE8">
        <v>3.4750000000000001</v>
      </c>
      <c r="PF8">
        <v>3.4833333333333298</v>
      </c>
      <c r="PG8">
        <v>3.4916666666666698</v>
      </c>
      <c r="PH8">
        <v>3.5</v>
      </c>
      <c r="PI8">
        <v>3.5083333333333302</v>
      </c>
      <c r="PJ8">
        <v>3.5166666666666702</v>
      </c>
      <c r="PK8">
        <v>3.5249999999999999</v>
      </c>
      <c r="PL8">
        <v>3.5333333333333301</v>
      </c>
      <c r="PM8">
        <v>3.5416666666666701</v>
      </c>
      <c r="PN8">
        <v>3.55</v>
      </c>
      <c r="PO8">
        <v>3.55833333333333</v>
      </c>
      <c r="PP8">
        <v>3.56666666666667</v>
      </c>
      <c r="PQ8">
        <v>3.5750000000000002</v>
      </c>
      <c r="PR8">
        <v>3.5833333333333299</v>
      </c>
      <c r="PS8">
        <v>3.5916666666666699</v>
      </c>
      <c r="PT8">
        <v>3.6</v>
      </c>
      <c r="PU8">
        <v>3.6083333333333298</v>
      </c>
      <c r="PV8">
        <v>3.6166666666666698</v>
      </c>
      <c r="PW8">
        <v>3.625</v>
      </c>
      <c r="PX8">
        <v>3.6333333333333302</v>
      </c>
      <c r="PY8">
        <v>3.6416666666666702</v>
      </c>
      <c r="PZ8">
        <v>3.65</v>
      </c>
      <c r="QA8">
        <v>3.6583333333333301</v>
      </c>
      <c r="QB8">
        <v>3.6666666666666701</v>
      </c>
      <c r="QC8">
        <v>3.6749999999999998</v>
      </c>
      <c r="QD8">
        <v>3.68333333333333</v>
      </c>
      <c r="QE8">
        <v>3.69166666666667</v>
      </c>
      <c r="QF8">
        <v>3.7</v>
      </c>
      <c r="QG8">
        <v>3.7083333333333299</v>
      </c>
      <c r="QH8">
        <v>3.7166666666666699</v>
      </c>
      <c r="QI8">
        <v>3.7250000000000001</v>
      </c>
      <c r="QJ8">
        <v>3.7333333333333298</v>
      </c>
      <c r="QK8">
        <v>3.7416666666666698</v>
      </c>
      <c r="QL8">
        <v>3.75</v>
      </c>
      <c r="QM8">
        <v>3.7583333333333302</v>
      </c>
      <c r="QN8">
        <v>3.7666666666666702</v>
      </c>
      <c r="QO8">
        <v>3.7749999999999999</v>
      </c>
      <c r="QP8">
        <v>3.7833333333333301</v>
      </c>
      <c r="QQ8">
        <v>3.7916666666666701</v>
      </c>
      <c r="QR8">
        <v>3.8</v>
      </c>
      <c r="QS8">
        <v>3.80833333333333</v>
      </c>
      <c r="QT8">
        <v>3.81666666666667</v>
      </c>
      <c r="QU8">
        <v>3.8250000000000002</v>
      </c>
      <c r="QV8">
        <v>3.8333333333333299</v>
      </c>
      <c r="QW8">
        <v>3.8416666666666699</v>
      </c>
      <c r="QX8">
        <v>3.85</v>
      </c>
      <c r="QY8">
        <v>3.8583333333333298</v>
      </c>
      <c r="QZ8">
        <v>3.8666666666666698</v>
      </c>
      <c r="RA8">
        <v>3.875</v>
      </c>
      <c r="RB8">
        <v>3.8833333333333302</v>
      </c>
      <c r="RC8">
        <v>3.8916666666666702</v>
      </c>
      <c r="RD8">
        <v>3.9</v>
      </c>
      <c r="RE8">
        <v>3.9083333333333301</v>
      </c>
      <c r="RF8">
        <v>3.9166666666666701</v>
      </c>
      <c r="RG8">
        <v>3.9249999999999998</v>
      </c>
      <c r="RH8">
        <v>3.93333333333333</v>
      </c>
      <c r="RI8">
        <v>3.94166666666667</v>
      </c>
      <c r="RJ8">
        <v>3.95</v>
      </c>
      <c r="RK8">
        <v>3.9583333333333299</v>
      </c>
      <c r="RL8">
        <v>3.9666666666666699</v>
      </c>
      <c r="RM8">
        <v>3.9750000000000001</v>
      </c>
      <c r="RN8">
        <v>3.9833333333333298</v>
      </c>
      <c r="RO8">
        <v>3.9916666666666698</v>
      </c>
      <c r="RP8">
        <v>4</v>
      </c>
      <c r="RQ8">
        <v>4.0083333333333302</v>
      </c>
      <c r="RR8">
        <v>4.0166666666666702</v>
      </c>
      <c r="RS8">
        <v>4.0250000000000004</v>
      </c>
      <c r="RT8">
        <v>4.0333333333333297</v>
      </c>
      <c r="RU8">
        <v>4.0416666666666696</v>
      </c>
      <c r="RV8">
        <v>4.05</v>
      </c>
      <c r="RW8">
        <v>4.05833333333333</v>
      </c>
      <c r="RX8">
        <v>4.06666666666667</v>
      </c>
      <c r="RY8">
        <v>4.0750000000000002</v>
      </c>
      <c r="RZ8">
        <v>4.0833333333333304</v>
      </c>
      <c r="SA8">
        <v>4.0916666666666703</v>
      </c>
      <c r="SB8">
        <v>4.0999999999999996</v>
      </c>
      <c r="SC8">
        <v>4.1083333333333298</v>
      </c>
      <c r="SD8">
        <v>4.1166666666666698</v>
      </c>
      <c r="SE8">
        <v>4.125</v>
      </c>
      <c r="SF8">
        <v>4.1333333333333302</v>
      </c>
      <c r="SG8">
        <v>4.1416666666666702</v>
      </c>
      <c r="SH8">
        <v>4.1500000000000004</v>
      </c>
      <c r="SI8">
        <v>4.1583333333333297</v>
      </c>
      <c r="SJ8">
        <v>4.1666666666666696</v>
      </c>
      <c r="SK8">
        <v>4.1749999999999998</v>
      </c>
      <c r="SL8">
        <v>4.18333333333333</v>
      </c>
      <c r="SM8">
        <v>4.19166666666667</v>
      </c>
      <c r="SN8">
        <v>4.2</v>
      </c>
      <c r="SO8">
        <v>4.2083333333333304</v>
      </c>
      <c r="SP8">
        <v>4.2166666666666703</v>
      </c>
      <c r="SQ8">
        <v>4.2249999999999996</v>
      </c>
      <c r="SR8">
        <v>4.2333333333333298</v>
      </c>
      <c r="SS8">
        <v>4.2416666666666698</v>
      </c>
      <c r="ST8">
        <v>4.25</v>
      </c>
      <c r="SU8">
        <v>4.2583333333333302</v>
      </c>
      <c r="SV8">
        <v>4.2666666666666702</v>
      </c>
      <c r="SW8">
        <v>4.2750000000000004</v>
      </c>
      <c r="SX8">
        <v>4.2833333333333297</v>
      </c>
      <c r="SY8">
        <v>4.2916666666666696</v>
      </c>
      <c r="SZ8">
        <v>4.3</v>
      </c>
      <c r="TA8">
        <v>4.30833333333333</v>
      </c>
      <c r="TB8">
        <v>4.31666666666667</v>
      </c>
      <c r="TC8">
        <v>4.3250000000000002</v>
      </c>
      <c r="TD8">
        <v>4.3333333333333304</v>
      </c>
      <c r="TE8">
        <v>4.3416666666666703</v>
      </c>
      <c r="TF8">
        <v>4.3499999999999996</v>
      </c>
      <c r="TG8">
        <v>4.3583333333333298</v>
      </c>
      <c r="TH8">
        <v>4.3666666666666698</v>
      </c>
      <c r="TI8">
        <v>4.375</v>
      </c>
      <c r="TJ8">
        <v>4.3833333333333302</v>
      </c>
      <c r="TK8">
        <v>4.3916666666666702</v>
      </c>
      <c r="TL8">
        <v>4.4000000000000004</v>
      </c>
      <c r="TM8">
        <v>4.4083333333333297</v>
      </c>
      <c r="TN8">
        <v>4.4166666666666696</v>
      </c>
      <c r="TO8">
        <v>4.4249999999999998</v>
      </c>
      <c r="TP8">
        <v>4.43333333333333</v>
      </c>
      <c r="TQ8">
        <v>4.44166666666667</v>
      </c>
      <c r="TR8">
        <v>4.45</v>
      </c>
      <c r="TS8">
        <v>4.4583333333333304</v>
      </c>
      <c r="TT8">
        <v>4.4666666666666703</v>
      </c>
      <c r="TU8">
        <v>4.4749999999999996</v>
      </c>
      <c r="TV8">
        <v>4.4833333333333298</v>
      </c>
      <c r="TW8">
        <v>4.4916666666666698</v>
      </c>
      <c r="TX8">
        <v>4.5</v>
      </c>
      <c r="TY8">
        <v>4.5083333333333302</v>
      </c>
      <c r="TZ8">
        <v>4.5166666666666702</v>
      </c>
      <c r="UA8">
        <v>4.5250000000000004</v>
      </c>
      <c r="UB8">
        <v>4.5333333333333297</v>
      </c>
      <c r="UC8">
        <v>4.5416666666666696</v>
      </c>
      <c r="UD8">
        <v>4.55</v>
      </c>
      <c r="UE8">
        <v>4.55833333333333</v>
      </c>
      <c r="UF8">
        <v>4.56666666666667</v>
      </c>
      <c r="UG8">
        <v>4.5750000000000002</v>
      </c>
      <c r="UH8">
        <v>4.5833333333333304</v>
      </c>
      <c r="UI8">
        <v>4.5916666666666703</v>
      </c>
      <c r="UJ8">
        <v>4.5999999999999996</v>
      </c>
      <c r="UK8">
        <v>4.6083333333333298</v>
      </c>
      <c r="UL8">
        <v>4.6166666666666698</v>
      </c>
      <c r="UM8">
        <v>4.625</v>
      </c>
      <c r="UN8">
        <v>4.6333333333333302</v>
      </c>
      <c r="UO8">
        <v>4.6416666666666702</v>
      </c>
      <c r="UP8">
        <v>4.6500000000000004</v>
      </c>
      <c r="UQ8">
        <v>4.6583333333333297</v>
      </c>
      <c r="UR8">
        <v>4.6666666666666696</v>
      </c>
      <c r="US8">
        <v>4.6749999999999998</v>
      </c>
      <c r="UT8">
        <v>4.68333333333333</v>
      </c>
      <c r="UU8">
        <v>4.69166666666667</v>
      </c>
      <c r="UV8">
        <v>4.7</v>
      </c>
      <c r="UW8">
        <v>4.7083333333333304</v>
      </c>
      <c r="UX8">
        <v>4.7166666666666703</v>
      </c>
      <c r="UY8">
        <v>4.7249999999999996</v>
      </c>
      <c r="UZ8">
        <v>4.7333333333333298</v>
      </c>
      <c r="VA8">
        <v>4.7416666666666698</v>
      </c>
      <c r="VB8">
        <v>4.75</v>
      </c>
      <c r="VC8">
        <v>4.7583333333333302</v>
      </c>
      <c r="VD8">
        <v>4.7666666666666702</v>
      </c>
      <c r="VE8">
        <v>4.7750000000000004</v>
      </c>
      <c r="VF8">
        <v>4.7833333333333297</v>
      </c>
      <c r="VG8">
        <v>4.7916666666666696</v>
      </c>
      <c r="VH8">
        <v>4.8</v>
      </c>
      <c r="VI8">
        <v>4.80833333333333</v>
      </c>
      <c r="VJ8">
        <v>4.81666666666667</v>
      </c>
      <c r="VK8">
        <v>4.8250000000000002</v>
      </c>
      <c r="VL8">
        <v>4.8333333333333304</v>
      </c>
      <c r="VM8">
        <v>4.8416666666666703</v>
      </c>
      <c r="VN8">
        <v>4.8499999999999996</v>
      </c>
      <c r="VO8">
        <v>4.8583333333333298</v>
      </c>
      <c r="VP8">
        <v>4.8666666666666698</v>
      </c>
      <c r="VQ8">
        <v>4.875</v>
      </c>
      <c r="VR8">
        <v>4.8833333333333302</v>
      </c>
      <c r="VS8">
        <v>4.8916666666666702</v>
      </c>
      <c r="VT8">
        <v>4.9000000000000004</v>
      </c>
      <c r="VU8">
        <v>4.9083333333333297</v>
      </c>
      <c r="VV8">
        <v>4.9166666666666696</v>
      </c>
      <c r="VW8">
        <v>4.9249999999999998</v>
      </c>
      <c r="VX8">
        <v>4.93333333333333</v>
      </c>
      <c r="VY8">
        <v>4.94166666666667</v>
      </c>
      <c r="VZ8">
        <v>4.95</v>
      </c>
      <c r="WA8">
        <v>4.9583333333333304</v>
      </c>
      <c r="WB8">
        <v>4.9666666666666703</v>
      </c>
      <c r="WC8">
        <v>4.9749999999999996</v>
      </c>
      <c r="WD8">
        <v>4.9833333333333298</v>
      </c>
      <c r="WE8">
        <v>4.9916666666666698</v>
      </c>
      <c r="WF8">
        <v>5</v>
      </c>
      <c r="WG8">
        <v>5.0083333333333302</v>
      </c>
      <c r="WH8">
        <v>5.0166666666666702</v>
      </c>
      <c r="WI8">
        <v>5.0250000000000004</v>
      </c>
      <c r="WJ8">
        <v>5.0333333333333297</v>
      </c>
      <c r="WK8">
        <v>5.0416666666666696</v>
      </c>
      <c r="WL8">
        <v>5.05</v>
      </c>
      <c r="WM8">
        <v>5.05833333333333</v>
      </c>
      <c r="WN8">
        <v>5.06666666666667</v>
      </c>
      <c r="WO8">
        <v>5.0750000000000002</v>
      </c>
      <c r="WP8">
        <v>5.0833333333333304</v>
      </c>
      <c r="WQ8">
        <v>5.0916666666666703</v>
      </c>
      <c r="WR8">
        <v>5.0999999999999996</v>
      </c>
      <c r="WS8">
        <v>5.1083333333333298</v>
      </c>
      <c r="WT8">
        <v>5.1166666666666698</v>
      </c>
      <c r="WU8">
        <v>5.125</v>
      </c>
      <c r="WV8">
        <v>5.1333333333333302</v>
      </c>
      <c r="WW8">
        <v>5.1416666666666702</v>
      </c>
      <c r="WX8">
        <v>5.15</v>
      </c>
      <c r="WY8">
        <v>5.1583333333333297</v>
      </c>
      <c r="WZ8">
        <v>5.1666666666666696</v>
      </c>
      <c r="XA8">
        <v>5.1749999999999998</v>
      </c>
      <c r="XB8">
        <v>5.18333333333333</v>
      </c>
      <c r="XC8">
        <v>5.19166666666667</v>
      </c>
      <c r="XD8">
        <v>5.2</v>
      </c>
      <c r="XE8">
        <v>5.2083333333333304</v>
      </c>
      <c r="XF8">
        <v>5.2166666666666703</v>
      </c>
      <c r="XG8">
        <v>5.2249999999999996</v>
      </c>
      <c r="XH8">
        <v>5.2333333333333298</v>
      </c>
      <c r="XI8">
        <v>5.2416666666666698</v>
      </c>
      <c r="XJ8">
        <v>5.25</v>
      </c>
      <c r="XK8">
        <v>5.2583333333333302</v>
      </c>
      <c r="XL8">
        <v>5.2666666666666702</v>
      </c>
      <c r="XM8">
        <v>5.2750000000000004</v>
      </c>
      <c r="XN8">
        <v>5.2833333333333297</v>
      </c>
      <c r="XO8">
        <v>5.2916666666666696</v>
      </c>
      <c r="XP8">
        <v>5.3</v>
      </c>
      <c r="XQ8">
        <v>5.30833333333333</v>
      </c>
      <c r="XR8">
        <v>5.31666666666667</v>
      </c>
      <c r="XS8">
        <v>5.3250000000000002</v>
      </c>
      <c r="XT8">
        <v>5.3333333333333304</v>
      </c>
      <c r="XU8">
        <v>5.3416666666666703</v>
      </c>
      <c r="XV8">
        <v>5.35</v>
      </c>
      <c r="XW8">
        <v>5.3583333333333298</v>
      </c>
      <c r="XX8">
        <v>5.3666666666666698</v>
      </c>
      <c r="XY8">
        <v>5.375</v>
      </c>
      <c r="XZ8">
        <v>5.3833333333333302</v>
      </c>
      <c r="YA8">
        <v>5.3916666666666702</v>
      </c>
      <c r="YB8">
        <v>5.4</v>
      </c>
      <c r="YC8">
        <v>5.4083333333333297</v>
      </c>
      <c r="YD8">
        <v>5.4166666666666696</v>
      </c>
      <c r="YE8">
        <v>5.4249999999999998</v>
      </c>
      <c r="YF8">
        <v>5.43333333333333</v>
      </c>
      <c r="YG8">
        <v>5.44166666666667</v>
      </c>
      <c r="YH8">
        <v>5.45</v>
      </c>
      <c r="YI8">
        <v>5.4583333333333304</v>
      </c>
      <c r="YJ8">
        <v>5.4666666666666703</v>
      </c>
      <c r="YK8">
        <v>5.4749999999999996</v>
      </c>
      <c r="YL8">
        <v>5.4833333333333298</v>
      </c>
      <c r="YM8">
        <v>5.4916666666666698</v>
      </c>
      <c r="YN8">
        <v>5.5</v>
      </c>
      <c r="YO8">
        <v>5.5083333333333302</v>
      </c>
      <c r="YP8">
        <v>5.5166666666666702</v>
      </c>
      <c r="YQ8">
        <v>5.5250000000000004</v>
      </c>
      <c r="YR8">
        <v>5.5333333333333297</v>
      </c>
      <c r="YS8">
        <v>5.5416666666666696</v>
      </c>
      <c r="YT8">
        <v>5.55</v>
      </c>
      <c r="YU8">
        <v>5.55833333333333</v>
      </c>
      <c r="YV8">
        <v>5.56666666666667</v>
      </c>
      <c r="YW8">
        <v>5.5750000000000002</v>
      </c>
      <c r="YX8">
        <v>5.5833333333333304</v>
      </c>
      <c r="YY8">
        <v>5.5916666666666703</v>
      </c>
      <c r="YZ8">
        <v>5.6</v>
      </c>
      <c r="ZA8">
        <v>5.6083333333333298</v>
      </c>
      <c r="ZB8">
        <v>5.6166666666666698</v>
      </c>
      <c r="ZC8">
        <v>5.625</v>
      </c>
      <c r="ZD8">
        <v>5.6333333333333302</v>
      </c>
      <c r="ZE8">
        <v>5.6416666666666702</v>
      </c>
      <c r="ZF8">
        <v>5.65</v>
      </c>
      <c r="ZG8">
        <v>5.6583333333333297</v>
      </c>
      <c r="ZH8">
        <v>5.6666666666666696</v>
      </c>
      <c r="ZI8">
        <v>5.6749999999999998</v>
      </c>
      <c r="ZJ8">
        <v>5.68333333333333</v>
      </c>
      <c r="ZK8">
        <v>5.69166666666667</v>
      </c>
      <c r="ZL8">
        <v>5.7</v>
      </c>
      <c r="ZM8">
        <v>5.7083333333333304</v>
      </c>
      <c r="ZN8">
        <v>5.7166666666666703</v>
      </c>
      <c r="ZO8">
        <v>5.7249999999999996</v>
      </c>
      <c r="ZP8">
        <v>5.7333333333333298</v>
      </c>
      <c r="ZQ8">
        <v>5.7416666666666698</v>
      </c>
      <c r="ZR8">
        <v>5.75</v>
      </c>
      <c r="ZS8">
        <v>5.7583333333333302</v>
      </c>
      <c r="ZT8">
        <v>5.7666666666666702</v>
      </c>
      <c r="ZU8">
        <v>5.7750000000000004</v>
      </c>
      <c r="ZV8">
        <v>5.7833333333333297</v>
      </c>
      <c r="ZW8">
        <v>5.7916666666666696</v>
      </c>
      <c r="ZX8">
        <v>5.8</v>
      </c>
      <c r="ZY8">
        <v>5.80833333333333</v>
      </c>
      <c r="ZZ8">
        <v>5.81666666666667</v>
      </c>
      <c r="AAA8">
        <v>5.8250000000000002</v>
      </c>
      <c r="AAB8">
        <v>5.8333333333333304</v>
      </c>
      <c r="AAC8">
        <v>5.8416666666666703</v>
      </c>
      <c r="AAD8">
        <v>5.85</v>
      </c>
      <c r="AAE8">
        <v>5.8583333333333298</v>
      </c>
      <c r="AAF8">
        <v>5.8666666666666698</v>
      </c>
      <c r="AAG8">
        <v>5.875</v>
      </c>
      <c r="AAH8">
        <v>5.8833333333333302</v>
      </c>
      <c r="AAI8">
        <v>5.8916666666666702</v>
      </c>
      <c r="AAJ8">
        <v>5.9</v>
      </c>
      <c r="AAK8">
        <v>5.9083333333333297</v>
      </c>
      <c r="AAL8">
        <v>5.9166666666666696</v>
      </c>
      <c r="AAM8">
        <v>5.9249999999999998</v>
      </c>
      <c r="AAN8">
        <v>5.93333333333333</v>
      </c>
      <c r="AAO8">
        <v>5.94166666666667</v>
      </c>
      <c r="AAP8">
        <v>5.95</v>
      </c>
      <c r="AAQ8">
        <v>5.9583333333333304</v>
      </c>
      <c r="AAR8">
        <v>5.9666666666666703</v>
      </c>
      <c r="AAS8">
        <v>5.9749999999999996</v>
      </c>
      <c r="AAT8">
        <v>5.9833333333333298</v>
      </c>
      <c r="AAU8">
        <v>5.9916666666666698</v>
      </c>
      <c r="AAV8">
        <v>6</v>
      </c>
      <c r="AAW8">
        <v>6.0083333333333302</v>
      </c>
      <c r="AAX8">
        <v>6.0166666666666702</v>
      </c>
      <c r="AAY8">
        <v>6.0250000000000004</v>
      </c>
      <c r="AAZ8">
        <v>6.0333333333333297</v>
      </c>
      <c r="ABA8">
        <v>6.0416666666666696</v>
      </c>
      <c r="ABB8">
        <v>6.05</v>
      </c>
      <c r="ABC8">
        <v>6.05833333333333</v>
      </c>
      <c r="ABD8">
        <v>6.06666666666667</v>
      </c>
      <c r="ABE8">
        <v>6.0750000000000002</v>
      </c>
      <c r="ABF8">
        <v>6.0833333333333304</v>
      </c>
      <c r="ABG8">
        <v>6.0916666666666703</v>
      </c>
      <c r="ABH8">
        <v>6.1</v>
      </c>
      <c r="ABI8">
        <v>6.1083333333333298</v>
      </c>
      <c r="ABJ8">
        <v>6.1166666666666698</v>
      </c>
      <c r="ABK8">
        <v>6.125</v>
      </c>
      <c r="ABL8">
        <v>6.1333333333333302</v>
      </c>
      <c r="ABM8">
        <v>6.1416666666666702</v>
      </c>
      <c r="ABN8">
        <v>6.15</v>
      </c>
      <c r="ABO8">
        <v>6.1583333333333297</v>
      </c>
      <c r="ABP8">
        <v>6.1666666666666696</v>
      </c>
      <c r="ABQ8">
        <v>6.1749999999999998</v>
      </c>
      <c r="ABR8">
        <v>6.18333333333333</v>
      </c>
      <c r="ABS8">
        <v>6.19166666666667</v>
      </c>
      <c r="ABT8">
        <v>6.2</v>
      </c>
      <c r="ABU8">
        <v>6.2083333333333304</v>
      </c>
      <c r="ABV8">
        <v>6.2166666666666703</v>
      </c>
      <c r="ABW8">
        <v>6.2249999999999996</v>
      </c>
      <c r="ABX8">
        <v>6.2333333333333298</v>
      </c>
      <c r="ABY8">
        <v>6.2416666666666698</v>
      </c>
      <c r="ABZ8">
        <v>6.25</v>
      </c>
      <c r="ACA8">
        <v>6.2583333333333302</v>
      </c>
      <c r="ACB8">
        <v>6.2666666666666702</v>
      </c>
      <c r="ACC8">
        <v>6.2750000000000004</v>
      </c>
      <c r="ACD8">
        <v>6.2833333333333297</v>
      </c>
      <c r="ACE8">
        <v>6.2916666666666696</v>
      </c>
      <c r="ACF8">
        <v>6.3</v>
      </c>
      <c r="ACG8">
        <v>6.30833333333333</v>
      </c>
      <c r="ACH8">
        <v>6.31666666666667</v>
      </c>
      <c r="ACI8">
        <v>6.3250000000000002</v>
      </c>
      <c r="ACJ8">
        <v>6.3333333333333304</v>
      </c>
      <c r="ACK8">
        <v>6.3416666666666703</v>
      </c>
      <c r="ACL8">
        <v>6.35</v>
      </c>
      <c r="ACM8">
        <v>6.3583333333333298</v>
      </c>
      <c r="ACN8">
        <v>6.3666666666666698</v>
      </c>
      <c r="ACO8">
        <v>6.375</v>
      </c>
      <c r="ACP8">
        <v>6.3833333333333302</v>
      </c>
      <c r="ACQ8">
        <v>6.3916666666666702</v>
      </c>
      <c r="ACR8">
        <v>6.4</v>
      </c>
      <c r="ACS8">
        <v>6.4083333333333297</v>
      </c>
      <c r="ACT8">
        <v>6.4166666666666696</v>
      </c>
      <c r="ACU8">
        <v>6.4249999999999998</v>
      </c>
    </row>
    <row r="9" spans="1:775">
      <c r="D9">
        <v>0.42</v>
      </c>
      <c r="E9">
        <v>2.91</v>
      </c>
      <c r="F9">
        <v>2.71</v>
      </c>
      <c r="G9">
        <v>-3.12</v>
      </c>
      <c r="H9">
        <v>0.21</v>
      </c>
      <c r="I9">
        <v>-0.83</v>
      </c>
      <c r="J9">
        <v>-6.45</v>
      </c>
      <c r="K9">
        <v>-7.7</v>
      </c>
      <c r="L9">
        <v>-5.2</v>
      </c>
      <c r="M9">
        <v>-8.1199999999999992</v>
      </c>
      <c r="N9">
        <v>-9.7799999999999994</v>
      </c>
      <c r="O9">
        <v>-7.49</v>
      </c>
      <c r="P9">
        <v>-7.7</v>
      </c>
      <c r="Q9">
        <v>-12.07</v>
      </c>
      <c r="R9">
        <v>-12.49</v>
      </c>
      <c r="S9">
        <v>-10.41</v>
      </c>
      <c r="T9">
        <v>-14.36</v>
      </c>
      <c r="U9">
        <v>-9.57</v>
      </c>
      <c r="V9">
        <v>-7.08</v>
      </c>
      <c r="W9">
        <v>-9.99</v>
      </c>
      <c r="X9">
        <v>-16.649999999999999</v>
      </c>
      <c r="Y9">
        <v>-12.7</v>
      </c>
      <c r="Z9">
        <v>-13.11</v>
      </c>
      <c r="AA9">
        <v>-12.07</v>
      </c>
      <c r="AB9">
        <v>-9.57</v>
      </c>
      <c r="AC9">
        <v>-9.7799999999999994</v>
      </c>
      <c r="AD9">
        <v>-9.57</v>
      </c>
      <c r="AE9">
        <v>-15.19</v>
      </c>
      <c r="AF9">
        <v>-15.61</v>
      </c>
      <c r="AG9">
        <v>-11.24</v>
      </c>
      <c r="AH9">
        <v>-6.04</v>
      </c>
      <c r="AI9">
        <v>-3.95</v>
      </c>
      <c r="AJ9">
        <v>-2.91</v>
      </c>
      <c r="AK9">
        <v>-7.08</v>
      </c>
      <c r="AL9">
        <v>-6.04</v>
      </c>
      <c r="AM9">
        <v>-1.46</v>
      </c>
      <c r="AN9">
        <v>-5.83</v>
      </c>
      <c r="AO9">
        <v>-7.28</v>
      </c>
      <c r="AP9">
        <v>-4.58</v>
      </c>
      <c r="AQ9">
        <v>-6.45</v>
      </c>
      <c r="AR9">
        <v>-6.87</v>
      </c>
      <c r="AS9">
        <v>-4.99</v>
      </c>
      <c r="AT9">
        <v>-3.33</v>
      </c>
      <c r="AU9">
        <v>-5.2</v>
      </c>
      <c r="AV9">
        <v>-3.54</v>
      </c>
      <c r="AW9">
        <v>-9.7799999999999994</v>
      </c>
      <c r="AX9">
        <v>-6.24</v>
      </c>
      <c r="AY9">
        <v>-11.03</v>
      </c>
      <c r="AZ9">
        <v>-11.65</v>
      </c>
      <c r="BA9">
        <v>-5.41</v>
      </c>
      <c r="BB9">
        <v>-11.24</v>
      </c>
      <c r="BC9">
        <v>-7.7</v>
      </c>
      <c r="BD9">
        <v>-13.74</v>
      </c>
      <c r="BE9">
        <v>-11.65</v>
      </c>
      <c r="BF9">
        <v>-6.24</v>
      </c>
      <c r="BG9">
        <v>-12.07</v>
      </c>
      <c r="BH9">
        <v>-12.07</v>
      </c>
      <c r="BI9">
        <v>-16.440000000000001</v>
      </c>
      <c r="BJ9">
        <v>-11.03</v>
      </c>
      <c r="BK9">
        <v>-5.83</v>
      </c>
      <c r="BL9">
        <v>-8.32</v>
      </c>
      <c r="BM9">
        <v>-11.45</v>
      </c>
      <c r="BN9">
        <v>-11.24</v>
      </c>
      <c r="BO9">
        <v>-9.99</v>
      </c>
      <c r="BP9">
        <v>-11.65</v>
      </c>
      <c r="BQ9">
        <v>-11.03</v>
      </c>
      <c r="BR9">
        <v>-9.99</v>
      </c>
      <c r="BS9">
        <v>-13.32</v>
      </c>
      <c r="BT9">
        <v>-7.08</v>
      </c>
      <c r="BU9">
        <v>-14.78</v>
      </c>
      <c r="BV9">
        <v>-6.24</v>
      </c>
      <c r="BW9">
        <v>-6.66</v>
      </c>
      <c r="BX9">
        <v>-4.16</v>
      </c>
      <c r="BY9">
        <v>-7.28</v>
      </c>
      <c r="BZ9">
        <v>-10.61</v>
      </c>
      <c r="CA9">
        <v>-12.49</v>
      </c>
      <c r="CB9">
        <v>-5.41</v>
      </c>
      <c r="CC9">
        <v>-6.45</v>
      </c>
      <c r="CD9">
        <v>-3.75</v>
      </c>
      <c r="CE9">
        <v>-3.95</v>
      </c>
      <c r="CF9">
        <v>-6.45</v>
      </c>
      <c r="CG9">
        <v>-3.75</v>
      </c>
      <c r="CH9">
        <v>-3.95</v>
      </c>
      <c r="CI9">
        <v>-6.66</v>
      </c>
      <c r="CJ9">
        <v>-7.49</v>
      </c>
      <c r="CK9">
        <v>-0.42</v>
      </c>
      <c r="CL9">
        <v>-3.33</v>
      </c>
      <c r="CM9">
        <v>-3.12</v>
      </c>
      <c r="CN9">
        <v>-2.29</v>
      </c>
      <c r="CO9">
        <v>0.62</v>
      </c>
      <c r="CP9">
        <v>-0.42</v>
      </c>
      <c r="CQ9">
        <v>2.5</v>
      </c>
      <c r="CR9">
        <v>-0.21</v>
      </c>
      <c r="CS9">
        <v>-7.28</v>
      </c>
      <c r="CT9">
        <v>-5.2</v>
      </c>
      <c r="CU9">
        <v>-1.04</v>
      </c>
      <c r="CV9">
        <v>-4.16</v>
      </c>
      <c r="CW9">
        <v>-0.62</v>
      </c>
      <c r="CX9">
        <v>-1.46</v>
      </c>
      <c r="CY9">
        <v>-4.99</v>
      </c>
      <c r="CZ9">
        <v>-6.87</v>
      </c>
      <c r="DA9">
        <v>-4.37</v>
      </c>
      <c r="DB9">
        <v>-3.12</v>
      </c>
      <c r="DC9">
        <v>-4.99</v>
      </c>
      <c r="DD9">
        <v>-2.08</v>
      </c>
      <c r="DE9">
        <v>-4.58</v>
      </c>
      <c r="DF9">
        <v>-8.74</v>
      </c>
      <c r="DG9">
        <v>-3.95</v>
      </c>
      <c r="DH9">
        <v>-5.62</v>
      </c>
      <c r="DI9">
        <v>-2.91</v>
      </c>
      <c r="DJ9">
        <v>-5.41</v>
      </c>
      <c r="DK9">
        <v>-1.87</v>
      </c>
      <c r="DL9">
        <v>-2.5</v>
      </c>
      <c r="DM9">
        <v>2.08</v>
      </c>
      <c r="DN9">
        <v>-2.71</v>
      </c>
      <c r="DO9">
        <v>-1.66</v>
      </c>
      <c r="DP9">
        <v>0</v>
      </c>
      <c r="DQ9">
        <v>-0.42</v>
      </c>
      <c r="DR9">
        <v>-0.83</v>
      </c>
      <c r="DS9">
        <v>-3.54</v>
      </c>
      <c r="DT9">
        <v>-6.87</v>
      </c>
      <c r="DU9">
        <v>-4.37</v>
      </c>
      <c r="DV9">
        <v>-4.58</v>
      </c>
      <c r="DW9">
        <v>-3.75</v>
      </c>
      <c r="DX9">
        <v>-5.83</v>
      </c>
      <c r="DY9">
        <v>-0.62</v>
      </c>
      <c r="DZ9">
        <v>-1.87</v>
      </c>
      <c r="EA9">
        <v>-0.42</v>
      </c>
      <c r="EB9">
        <v>-5.83</v>
      </c>
      <c r="EC9">
        <v>-2.5</v>
      </c>
      <c r="ED9">
        <v>-2.91</v>
      </c>
      <c r="EE9">
        <v>-2.29</v>
      </c>
      <c r="EF9">
        <v>-5.83</v>
      </c>
      <c r="EG9">
        <v>-1.04</v>
      </c>
      <c r="EH9">
        <v>-2.29</v>
      </c>
      <c r="EI9">
        <v>-2.29</v>
      </c>
      <c r="EJ9">
        <v>-3.95</v>
      </c>
      <c r="EK9">
        <v>-2.71</v>
      </c>
      <c r="EL9">
        <v>-5.62</v>
      </c>
      <c r="EM9">
        <v>-6.04</v>
      </c>
      <c r="EN9">
        <v>-3.95</v>
      </c>
      <c r="EO9">
        <v>-2.71</v>
      </c>
      <c r="EP9">
        <v>-4.58</v>
      </c>
      <c r="EQ9">
        <v>-2.71</v>
      </c>
      <c r="ER9">
        <v>-1.66</v>
      </c>
      <c r="ES9">
        <v>-9.57</v>
      </c>
      <c r="ET9">
        <v>-4.16</v>
      </c>
      <c r="EU9">
        <v>-5.62</v>
      </c>
      <c r="EV9">
        <v>-5.83</v>
      </c>
      <c r="EW9">
        <v>-4.37</v>
      </c>
      <c r="EX9">
        <v>-9.3699999999999992</v>
      </c>
      <c r="EY9">
        <v>-5.41</v>
      </c>
      <c r="EZ9">
        <v>-4.79</v>
      </c>
      <c r="FA9">
        <v>-5.41</v>
      </c>
      <c r="FB9">
        <v>-5.41</v>
      </c>
      <c r="FC9">
        <v>-5.2</v>
      </c>
      <c r="FD9">
        <v>-5.62</v>
      </c>
      <c r="FE9">
        <v>-2.91</v>
      </c>
      <c r="FF9">
        <v>-6.04</v>
      </c>
      <c r="FG9">
        <v>-7.28</v>
      </c>
      <c r="FH9">
        <v>-6.45</v>
      </c>
      <c r="FI9">
        <v>-6.04</v>
      </c>
      <c r="FJ9">
        <v>-6.24</v>
      </c>
      <c r="FK9">
        <v>-6.45</v>
      </c>
      <c r="FL9">
        <v>-6.04</v>
      </c>
      <c r="FM9">
        <v>-7.28</v>
      </c>
      <c r="FN9">
        <v>-12.28</v>
      </c>
      <c r="FO9">
        <v>-8.32</v>
      </c>
      <c r="FP9">
        <v>-5.62</v>
      </c>
      <c r="FQ9">
        <v>-3.54</v>
      </c>
      <c r="FR9">
        <v>-8.74</v>
      </c>
      <c r="FS9">
        <v>-4.37</v>
      </c>
      <c r="FT9">
        <v>-6.04</v>
      </c>
      <c r="FU9">
        <v>-5.83</v>
      </c>
      <c r="FV9">
        <v>-4.99</v>
      </c>
      <c r="FW9">
        <v>-4.79</v>
      </c>
      <c r="FX9">
        <v>-7.08</v>
      </c>
      <c r="FY9">
        <v>-5.62</v>
      </c>
      <c r="FZ9">
        <v>-4.79</v>
      </c>
      <c r="GA9">
        <v>-2.91</v>
      </c>
      <c r="GB9">
        <v>-1.04</v>
      </c>
      <c r="GC9">
        <v>-5.41</v>
      </c>
      <c r="GD9">
        <v>-4.58</v>
      </c>
      <c r="GE9">
        <v>-1.04</v>
      </c>
      <c r="GF9">
        <v>2.71</v>
      </c>
      <c r="GG9">
        <v>-4.37</v>
      </c>
      <c r="GH9">
        <v>-2.08</v>
      </c>
      <c r="GI9">
        <v>-2.71</v>
      </c>
      <c r="GJ9">
        <v>-6.66</v>
      </c>
      <c r="GK9">
        <v>-3.33</v>
      </c>
      <c r="GL9">
        <v>-3.12</v>
      </c>
      <c r="GM9">
        <v>-6.24</v>
      </c>
      <c r="GN9">
        <v>-4.58</v>
      </c>
      <c r="GO9">
        <v>-4.99</v>
      </c>
      <c r="GP9">
        <v>-1.87</v>
      </c>
      <c r="GQ9">
        <v>-2.71</v>
      </c>
      <c r="GR9">
        <v>-2.29</v>
      </c>
      <c r="GS9">
        <v>-8.32</v>
      </c>
      <c r="GT9">
        <v>-4.16</v>
      </c>
      <c r="GU9">
        <v>-0.83</v>
      </c>
      <c r="GV9">
        <v>-2.71</v>
      </c>
      <c r="GW9">
        <v>-5.41</v>
      </c>
      <c r="GX9">
        <v>-5.41</v>
      </c>
      <c r="GY9">
        <v>-3.33</v>
      </c>
      <c r="GZ9">
        <v>-2.08</v>
      </c>
      <c r="HA9">
        <v>-2.71</v>
      </c>
      <c r="HB9">
        <v>-4.58</v>
      </c>
      <c r="HC9">
        <v>-1.04</v>
      </c>
      <c r="HD9">
        <v>-6.87</v>
      </c>
      <c r="HE9">
        <v>-4.58</v>
      </c>
      <c r="HF9">
        <v>-2.29</v>
      </c>
      <c r="HG9">
        <v>-0.62</v>
      </c>
      <c r="HH9">
        <v>-1.46</v>
      </c>
      <c r="HI9">
        <v>-4.79</v>
      </c>
      <c r="HJ9">
        <v>-2.5</v>
      </c>
      <c r="HK9">
        <v>0</v>
      </c>
      <c r="HL9">
        <v>-2.71</v>
      </c>
      <c r="HM9">
        <v>0</v>
      </c>
      <c r="HN9">
        <v>1.25</v>
      </c>
      <c r="HO9">
        <v>5.2</v>
      </c>
      <c r="HP9">
        <v>-2.29</v>
      </c>
      <c r="HQ9">
        <v>-3.95</v>
      </c>
      <c r="HR9">
        <v>-0.83</v>
      </c>
      <c r="HS9">
        <v>-2.08</v>
      </c>
      <c r="HT9">
        <v>2.71</v>
      </c>
      <c r="HU9">
        <v>-5.41</v>
      </c>
      <c r="HV9">
        <v>-2.71</v>
      </c>
      <c r="HW9">
        <v>-5.83</v>
      </c>
      <c r="HX9">
        <v>0.62</v>
      </c>
      <c r="HY9">
        <v>5.41</v>
      </c>
      <c r="HZ9">
        <v>3.33</v>
      </c>
      <c r="IA9">
        <v>1.25</v>
      </c>
      <c r="IB9">
        <v>4.37</v>
      </c>
      <c r="IC9">
        <v>5.41</v>
      </c>
      <c r="ID9">
        <v>3.54</v>
      </c>
      <c r="IE9">
        <v>2.08</v>
      </c>
      <c r="IF9">
        <v>4.58</v>
      </c>
      <c r="IG9">
        <v>6.66</v>
      </c>
      <c r="IH9">
        <v>7.28</v>
      </c>
      <c r="II9">
        <v>6.66</v>
      </c>
      <c r="IJ9">
        <v>3.54</v>
      </c>
      <c r="IK9">
        <v>3.12</v>
      </c>
      <c r="IL9">
        <v>2.08</v>
      </c>
      <c r="IM9">
        <v>-3.33</v>
      </c>
      <c r="IN9">
        <v>1.04</v>
      </c>
      <c r="IO9">
        <v>4.79</v>
      </c>
      <c r="IP9">
        <v>2.5</v>
      </c>
      <c r="IQ9">
        <v>-2.08</v>
      </c>
      <c r="IR9">
        <v>-1.25</v>
      </c>
      <c r="IS9">
        <v>-4.99</v>
      </c>
      <c r="IT9">
        <v>1.46</v>
      </c>
      <c r="IU9">
        <v>0.62</v>
      </c>
      <c r="IV9">
        <v>-1.87</v>
      </c>
      <c r="IW9">
        <v>-2.08</v>
      </c>
      <c r="IX9">
        <v>1.04</v>
      </c>
      <c r="IY9">
        <v>-0.83</v>
      </c>
      <c r="IZ9">
        <v>3.12</v>
      </c>
      <c r="JA9">
        <v>1.25</v>
      </c>
      <c r="JB9">
        <v>2.91</v>
      </c>
      <c r="JC9">
        <v>2.5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338E-1DF2-4FA8-BDFB-2F40767F0A0B}">
  <dimension ref="B1:AGU6"/>
  <sheetViews>
    <sheetView tabSelected="1" topLeftCell="B1" workbookViewId="0">
      <selection activeCell="J24" sqref="J24"/>
    </sheetView>
  </sheetViews>
  <sheetFormatPr baseColWidth="10" defaultRowHeight="15"/>
  <sheetData>
    <row r="1" spans="2:879">
      <c r="B1">
        <v>0</v>
      </c>
      <c r="C1">
        <v>8.3333333333333332E-3</v>
      </c>
      <c r="D1">
        <v>1.6666666666666701E-2</v>
      </c>
      <c r="E1">
        <v>2.5000000000000001E-2</v>
      </c>
      <c r="F1">
        <v>3.3333333333333298E-2</v>
      </c>
      <c r="G1">
        <v>4.1666666666666699E-2</v>
      </c>
      <c r="H1">
        <v>0.05</v>
      </c>
      <c r="I1">
        <v>5.83333333333333E-2</v>
      </c>
      <c r="J1">
        <v>6.6666666666666693E-2</v>
      </c>
      <c r="K1">
        <v>7.4999999999999997E-2</v>
      </c>
      <c r="L1">
        <v>8.3333333333333301E-2</v>
      </c>
      <c r="M1">
        <v>9.1666666666666702E-2</v>
      </c>
      <c r="N1">
        <v>0.1</v>
      </c>
      <c r="O1">
        <v>0.108333333333333</v>
      </c>
      <c r="P1">
        <v>0.116666666666667</v>
      </c>
      <c r="Q1">
        <v>0.125</v>
      </c>
      <c r="R1">
        <v>0.133333333333333</v>
      </c>
      <c r="S1">
        <v>0.141666666666667</v>
      </c>
      <c r="T1">
        <v>0.15</v>
      </c>
      <c r="U1">
        <v>0.15833333333333299</v>
      </c>
      <c r="V1">
        <v>0.16666666666666699</v>
      </c>
      <c r="W1">
        <v>0.17499999999999999</v>
      </c>
      <c r="X1">
        <v>0.18333333333333299</v>
      </c>
      <c r="Y1">
        <v>0.19166666666666701</v>
      </c>
      <c r="Z1">
        <v>0.2</v>
      </c>
      <c r="AA1">
        <v>0.20833333333333301</v>
      </c>
      <c r="AB1">
        <v>0.21666666666666701</v>
      </c>
      <c r="AC1">
        <v>0.22500000000000001</v>
      </c>
      <c r="AD1">
        <v>0.233333333333333</v>
      </c>
      <c r="AE1">
        <v>0.241666666666667</v>
      </c>
      <c r="AF1">
        <v>0.25</v>
      </c>
      <c r="AG1">
        <v>0.25833333333333303</v>
      </c>
      <c r="AH1">
        <v>0.266666666666667</v>
      </c>
      <c r="AI1">
        <v>0.27500000000000002</v>
      </c>
      <c r="AJ1">
        <v>0.28333333333333299</v>
      </c>
      <c r="AK1">
        <v>0.29166666666666702</v>
      </c>
      <c r="AL1">
        <v>0.3</v>
      </c>
      <c r="AM1">
        <v>0.30833333333333302</v>
      </c>
      <c r="AN1">
        <v>0.31666666666666698</v>
      </c>
      <c r="AO1">
        <v>0.32500000000000001</v>
      </c>
      <c r="AP1">
        <v>0.33333333333333298</v>
      </c>
      <c r="AQ1">
        <v>0.34166666666666701</v>
      </c>
      <c r="AR1">
        <v>0.35</v>
      </c>
      <c r="AS1">
        <v>0.358333333333333</v>
      </c>
      <c r="AT1">
        <v>0.36666666666666697</v>
      </c>
      <c r="AU1">
        <v>0.375</v>
      </c>
      <c r="AV1">
        <v>0.38333333333333303</v>
      </c>
      <c r="AW1">
        <v>0.391666666666667</v>
      </c>
      <c r="AX1">
        <v>0.4</v>
      </c>
      <c r="AY1">
        <v>0.40833333333333299</v>
      </c>
      <c r="AZ1">
        <v>0.41666666666666702</v>
      </c>
      <c r="BA1">
        <v>0.42499999999999999</v>
      </c>
      <c r="BB1">
        <v>0.43333333333333302</v>
      </c>
      <c r="BC1">
        <v>0.44166666666666698</v>
      </c>
      <c r="BD1">
        <v>0.45</v>
      </c>
      <c r="BE1">
        <v>0.45833333333333298</v>
      </c>
      <c r="BF1">
        <v>0.46666666666666701</v>
      </c>
      <c r="BG1">
        <v>0.47499999999999998</v>
      </c>
      <c r="BH1">
        <v>0.483333333333333</v>
      </c>
      <c r="BI1">
        <v>0.49166666666666697</v>
      </c>
      <c r="BJ1">
        <v>0.5</v>
      </c>
      <c r="BK1">
        <v>0.50833333333333297</v>
      </c>
      <c r="BL1">
        <v>0.51666666666666705</v>
      </c>
      <c r="BM1">
        <v>0.52500000000000002</v>
      </c>
      <c r="BN1">
        <v>0.53333333333333299</v>
      </c>
      <c r="BO1">
        <v>0.54166666666666696</v>
      </c>
      <c r="BP1">
        <v>0.55000000000000004</v>
      </c>
      <c r="BQ1">
        <v>0.55833333333333302</v>
      </c>
      <c r="BR1">
        <v>0.56666666666666698</v>
      </c>
      <c r="BS1">
        <v>0.57499999999999996</v>
      </c>
      <c r="BT1">
        <v>0.58333333333333304</v>
      </c>
      <c r="BU1">
        <v>0.59166666666666701</v>
      </c>
      <c r="BV1">
        <v>0.6</v>
      </c>
      <c r="BW1">
        <v>0.60833333333333295</v>
      </c>
      <c r="BX1">
        <v>0.61666666666666703</v>
      </c>
      <c r="BY1">
        <v>0.625</v>
      </c>
      <c r="BZ1">
        <v>0.63333333333333297</v>
      </c>
      <c r="CA1">
        <v>0.64166666666666705</v>
      </c>
      <c r="CB1">
        <v>0.65</v>
      </c>
      <c r="CC1">
        <v>0.65833333333333299</v>
      </c>
      <c r="CD1">
        <v>0.66666666666666696</v>
      </c>
      <c r="CE1">
        <v>0.67500000000000004</v>
      </c>
      <c r="CF1">
        <v>0.68333333333333302</v>
      </c>
      <c r="CG1">
        <v>0.69166666666666698</v>
      </c>
      <c r="CH1">
        <v>0.7</v>
      </c>
      <c r="CI1">
        <v>0.70833333333333304</v>
      </c>
      <c r="CJ1">
        <v>0.71666666666666701</v>
      </c>
      <c r="CK1">
        <v>0.72499999999999998</v>
      </c>
      <c r="CL1">
        <v>0.73333333333333295</v>
      </c>
      <c r="CM1">
        <v>0.74166666666666703</v>
      </c>
      <c r="CN1">
        <v>0.75</v>
      </c>
      <c r="CO1">
        <v>0.75833333333333297</v>
      </c>
      <c r="CP1">
        <v>0.76666666666666705</v>
      </c>
      <c r="CQ1">
        <v>0.77500000000000002</v>
      </c>
      <c r="CR1">
        <v>0.78333333333333299</v>
      </c>
      <c r="CS1">
        <v>0.79166666666666696</v>
      </c>
      <c r="CT1">
        <v>0.8</v>
      </c>
      <c r="CU1">
        <v>0.80833333333333302</v>
      </c>
      <c r="CV1">
        <v>0.81666666666666698</v>
      </c>
      <c r="CW1">
        <v>0.82499999999999996</v>
      </c>
      <c r="CX1">
        <v>0.83333333333333304</v>
      </c>
      <c r="CY1">
        <v>0.84166666666666701</v>
      </c>
      <c r="CZ1">
        <v>0.85</v>
      </c>
      <c r="DA1">
        <v>0.85833333333333295</v>
      </c>
      <c r="DB1">
        <v>0.86666666666666703</v>
      </c>
      <c r="DC1">
        <v>0.875</v>
      </c>
      <c r="DD1">
        <v>0.88333333333333297</v>
      </c>
      <c r="DE1">
        <v>0.89166666666666705</v>
      </c>
      <c r="DF1">
        <v>0.9</v>
      </c>
      <c r="DG1">
        <v>0.90833333333333299</v>
      </c>
      <c r="DH1">
        <v>0.91666666666666696</v>
      </c>
      <c r="DI1">
        <v>0.92500000000000004</v>
      </c>
      <c r="DJ1">
        <v>0.93333333333333302</v>
      </c>
      <c r="DK1">
        <v>0.94166666666666698</v>
      </c>
      <c r="DL1">
        <v>0.95</v>
      </c>
      <c r="DM1">
        <v>0.95833333333333304</v>
      </c>
      <c r="DN1">
        <v>0.96666666666666701</v>
      </c>
      <c r="DO1">
        <v>0.97499999999999998</v>
      </c>
      <c r="DP1">
        <v>0.98333333333333295</v>
      </c>
      <c r="DQ1">
        <v>0.99166666666666703</v>
      </c>
      <c r="DR1">
        <v>1</v>
      </c>
      <c r="DS1">
        <v>1.00833333333333</v>
      </c>
      <c r="DT1">
        <v>1.0166666666666699</v>
      </c>
      <c r="DU1">
        <v>1.0249999999999999</v>
      </c>
      <c r="DV1">
        <v>1.0333333333333301</v>
      </c>
      <c r="DW1">
        <v>1.0416666666666701</v>
      </c>
      <c r="DX1">
        <v>1.05</v>
      </c>
      <c r="DY1">
        <v>1.05833333333333</v>
      </c>
      <c r="DZ1">
        <v>1.06666666666667</v>
      </c>
      <c r="EA1">
        <v>1.075</v>
      </c>
      <c r="EB1">
        <v>1.0833333333333299</v>
      </c>
      <c r="EC1">
        <v>1.0916666666666699</v>
      </c>
      <c r="ED1">
        <v>1.1000000000000001</v>
      </c>
      <c r="EE1">
        <v>1.1083333333333301</v>
      </c>
      <c r="EF1">
        <v>1.11666666666667</v>
      </c>
      <c r="EG1">
        <v>1.125</v>
      </c>
      <c r="EH1">
        <v>1.13333333333333</v>
      </c>
      <c r="EI1">
        <v>1.1416666666666699</v>
      </c>
      <c r="EJ1">
        <v>1.1499999999999999</v>
      </c>
      <c r="EK1">
        <v>1.1583333333333301</v>
      </c>
      <c r="EL1">
        <v>1.1666666666666701</v>
      </c>
      <c r="EM1">
        <v>1.175</v>
      </c>
      <c r="EN1">
        <v>1.18333333333333</v>
      </c>
      <c r="EO1">
        <v>1.19166666666667</v>
      </c>
      <c r="EP1">
        <v>1.2</v>
      </c>
      <c r="EQ1">
        <v>1.2083333333333299</v>
      </c>
      <c r="ER1">
        <v>1.2166666666666699</v>
      </c>
      <c r="ES1">
        <v>1.2250000000000001</v>
      </c>
      <c r="ET1">
        <v>1.2333333333333301</v>
      </c>
      <c r="EU1">
        <v>1.24166666666667</v>
      </c>
      <c r="EV1">
        <v>1.25</v>
      </c>
      <c r="EW1">
        <v>1.25833333333333</v>
      </c>
      <c r="EX1">
        <v>1.2666666666666699</v>
      </c>
      <c r="EY1">
        <v>1.2749999999999999</v>
      </c>
      <c r="EZ1">
        <v>1.2833333333333301</v>
      </c>
      <c r="FA1">
        <v>1.2916666666666701</v>
      </c>
      <c r="FB1">
        <v>1.3</v>
      </c>
      <c r="FC1">
        <v>1.30833333333333</v>
      </c>
      <c r="FD1">
        <v>1.31666666666667</v>
      </c>
      <c r="FE1">
        <v>1.325</v>
      </c>
      <c r="FF1">
        <v>1.3333333333333299</v>
      </c>
      <c r="FG1">
        <v>1.3416666666666699</v>
      </c>
      <c r="FH1">
        <v>1.35</v>
      </c>
      <c r="FI1">
        <v>1.3583333333333301</v>
      </c>
      <c r="FJ1">
        <v>1.36666666666667</v>
      </c>
      <c r="FK1">
        <v>1.375</v>
      </c>
      <c r="FL1">
        <v>1.38333333333333</v>
      </c>
      <c r="FM1">
        <v>1.3916666666666699</v>
      </c>
      <c r="FN1">
        <v>1.4</v>
      </c>
      <c r="FO1">
        <v>1.4083333333333301</v>
      </c>
      <c r="FP1">
        <v>1.4166666666666701</v>
      </c>
      <c r="FQ1">
        <v>1.425</v>
      </c>
      <c r="FR1">
        <v>1.43333333333333</v>
      </c>
      <c r="FS1">
        <v>1.44166666666667</v>
      </c>
      <c r="FT1">
        <v>1.45</v>
      </c>
      <c r="FU1">
        <v>1.4583333333333299</v>
      </c>
      <c r="FV1">
        <v>1.4666666666666699</v>
      </c>
      <c r="FW1">
        <v>1.4750000000000001</v>
      </c>
      <c r="FX1">
        <v>1.4833333333333301</v>
      </c>
      <c r="FY1">
        <v>1.49166666666667</v>
      </c>
      <c r="FZ1">
        <v>1.5</v>
      </c>
      <c r="GA1">
        <v>1.50833333333333</v>
      </c>
      <c r="GB1">
        <v>1.5166666666666699</v>
      </c>
      <c r="GC1">
        <v>1.5249999999999999</v>
      </c>
      <c r="GD1">
        <v>1.5333333333333301</v>
      </c>
      <c r="GE1">
        <v>1.5416666666666701</v>
      </c>
      <c r="GF1">
        <v>1.55</v>
      </c>
      <c r="GG1">
        <v>1.55833333333333</v>
      </c>
      <c r="GH1">
        <v>1.56666666666667</v>
      </c>
      <c r="GI1">
        <v>1.575</v>
      </c>
      <c r="GJ1">
        <v>1.5833333333333299</v>
      </c>
      <c r="GK1">
        <v>1.5916666666666699</v>
      </c>
      <c r="GL1">
        <v>1.6</v>
      </c>
      <c r="GM1">
        <v>1.6083333333333301</v>
      </c>
      <c r="GN1">
        <v>1.61666666666667</v>
      </c>
      <c r="GO1">
        <v>1.625</v>
      </c>
      <c r="GP1">
        <v>1.63333333333333</v>
      </c>
      <c r="GQ1">
        <v>1.6416666666666699</v>
      </c>
      <c r="GR1">
        <v>1.65</v>
      </c>
      <c r="GS1">
        <v>1.6583333333333301</v>
      </c>
      <c r="GT1">
        <v>1.6666666666666701</v>
      </c>
      <c r="GU1">
        <v>1.675</v>
      </c>
      <c r="GV1">
        <v>1.68333333333333</v>
      </c>
      <c r="GW1">
        <v>1.69166666666667</v>
      </c>
      <c r="GX1">
        <v>1.7</v>
      </c>
      <c r="GY1">
        <v>1.7083333333333299</v>
      </c>
      <c r="GZ1">
        <v>1.7166666666666699</v>
      </c>
      <c r="HA1">
        <v>1.7250000000000001</v>
      </c>
      <c r="HB1">
        <v>1.7333333333333301</v>
      </c>
      <c r="HC1">
        <v>1.74166666666667</v>
      </c>
      <c r="HD1">
        <v>1.75</v>
      </c>
      <c r="HE1">
        <v>1.75833333333333</v>
      </c>
      <c r="HF1">
        <v>1.7666666666666699</v>
      </c>
      <c r="HG1">
        <v>1.7749999999999999</v>
      </c>
      <c r="HH1">
        <v>1.7833333333333301</v>
      </c>
      <c r="HI1">
        <v>1.7916666666666701</v>
      </c>
      <c r="HJ1">
        <v>1.8</v>
      </c>
      <c r="HK1">
        <v>1.80833333333333</v>
      </c>
      <c r="HL1">
        <v>1.81666666666667</v>
      </c>
      <c r="HM1">
        <v>1.825</v>
      </c>
      <c r="HN1">
        <v>1.8333333333333299</v>
      </c>
      <c r="HO1">
        <v>1.8416666666666699</v>
      </c>
      <c r="HP1">
        <v>1.85</v>
      </c>
      <c r="HQ1">
        <v>1.8583333333333301</v>
      </c>
      <c r="HR1">
        <v>1.86666666666667</v>
      </c>
      <c r="HS1">
        <v>1.875</v>
      </c>
      <c r="HT1">
        <v>1.88333333333333</v>
      </c>
      <c r="HU1">
        <v>1.8916666666666699</v>
      </c>
      <c r="HV1">
        <v>1.9</v>
      </c>
      <c r="HW1">
        <v>1.9083333333333301</v>
      </c>
      <c r="HX1">
        <v>1.9166666666666701</v>
      </c>
      <c r="HY1">
        <v>1.925</v>
      </c>
      <c r="HZ1">
        <v>1.93333333333333</v>
      </c>
      <c r="IA1">
        <v>1.94166666666667</v>
      </c>
      <c r="IB1">
        <v>1.95</v>
      </c>
      <c r="IC1">
        <v>1.9583333333333299</v>
      </c>
      <c r="ID1">
        <v>1.9666666666666699</v>
      </c>
      <c r="IE1">
        <v>1.9750000000000001</v>
      </c>
      <c r="IF1">
        <v>1.9833333333333301</v>
      </c>
      <c r="IG1">
        <v>1.99166666666667</v>
      </c>
      <c r="IH1">
        <v>2</v>
      </c>
      <c r="II1">
        <v>2.0083333333333302</v>
      </c>
      <c r="IJ1">
        <v>2.0166666666666702</v>
      </c>
      <c r="IK1">
        <v>2.0249999999999999</v>
      </c>
      <c r="IL1">
        <v>2.0333333333333301</v>
      </c>
      <c r="IM1">
        <v>2.0416666666666701</v>
      </c>
      <c r="IN1">
        <v>2.0499999999999998</v>
      </c>
      <c r="IO1">
        <v>2.05833333333333</v>
      </c>
      <c r="IP1">
        <v>2.06666666666667</v>
      </c>
      <c r="IQ1">
        <v>2.0750000000000002</v>
      </c>
      <c r="IR1">
        <v>2.0833333333333299</v>
      </c>
      <c r="IS1">
        <v>2.0916666666666699</v>
      </c>
      <c r="IT1">
        <v>2.1</v>
      </c>
      <c r="IU1">
        <v>2.1083333333333298</v>
      </c>
      <c r="IV1">
        <v>2.1166666666666698</v>
      </c>
      <c r="IW1">
        <v>2.125</v>
      </c>
      <c r="IX1">
        <v>2.1333333333333302</v>
      </c>
      <c r="IY1">
        <v>2.1416666666666702</v>
      </c>
      <c r="IZ1">
        <v>2.15</v>
      </c>
      <c r="JA1">
        <v>2.1583333333333301</v>
      </c>
      <c r="JB1">
        <v>2.1666666666666701</v>
      </c>
      <c r="JC1">
        <v>2.1749999999999998</v>
      </c>
      <c r="JD1">
        <v>2.18333333333333</v>
      </c>
      <c r="JE1">
        <v>2.19166666666667</v>
      </c>
      <c r="JF1">
        <v>2.2000000000000002</v>
      </c>
      <c r="JG1">
        <v>2.2083333333333299</v>
      </c>
      <c r="JH1">
        <v>2.2166666666666699</v>
      </c>
      <c r="JI1">
        <v>2.2250000000000001</v>
      </c>
      <c r="JJ1">
        <v>2.2333333333333298</v>
      </c>
      <c r="JK1">
        <v>2.2416666666666698</v>
      </c>
      <c r="JL1">
        <v>2.25</v>
      </c>
      <c r="JM1">
        <v>2.2583333333333302</v>
      </c>
      <c r="JN1">
        <v>2.2666666666666702</v>
      </c>
      <c r="JO1">
        <v>2.2749999999999999</v>
      </c>
      <c r="JP1">
        <v>2.2833333333333301</v>
      </c>
      <c r="JQ1">
        <v>2.2916666666666701</v>
      </c>
      <c r="JR1">
        <v>2.2999999999999998</v>
      </c>
      <c r="JS1">
        <v>2.30833333333333</v>
      </c>
      <c r="JT1">
        <v>2.31666666666667</v>
      </c>
      <c r="JU1">
        <v>2.3250000000000002</v>
      </c>
      <c r="JV1">
        <v>2.3333333333333299</v>
      </c>
      <c r="JW1">
        <v>2.3416666666666699</v>
      </c>
      <c r="JX1">
        <v>2.35</v>
      </c>
      <c r="JY1">
        <v>2.3583333333333298</v>
      </c>
      <c r="JZ1">
        <v>2.3666666666666698</v>
      </c>
      <c r="KA1">
        <v>2.375</v>
      </c>
      <c r="KB1">
        <v>2.3833333333333302</v>
      </c>
      <c r="KC1">
        <v>2.3916666666666702</v>
      </c>
      <c r="KD1">
        <v>2.4</v>
      </c>
      <c r="KE1">
        <v>2.4083333333333301</v>
      </c>
      <c r="KF1">
        <v>2.4166666666666701</v>
      </c>
      <c r="KG1">
        <v>2.4249999999999998</v>
      </c>
      <c r="KH1">
        <v>2.43333333333333</v>
      </c>
      <c r="KI1">
        <v>2.44166666666667</v>
      </c>
      <c r="KJ1">
        <v>2.4500000000000002</v>
      </c>
      <c r="KK1">
        <v>2.4583333333333299</v>
      </c>
      <c r="KL1">
        <v>2.4666666666666699</v>
      </c>
      <c r="KM1">
        <v>2.4750000000000001</v>
      </c>
      <c r="KN1">
        <v>2.4833333333333298</v>
      </c>
      <c r="KO1">
        <v>2.4916666666666698</v>
      </c>
      <c r="KP1">
        <v>2.5</v>
      </c>
      <c r="KQ1">
        <v>2.5083333333333302</v>
      </c>
      <c r="KR1">
        <v>2.5166666666666702</v>
      </c>
      <c r="KS1">
        <v>2.5249999999999999</v>
      </c>
      <c r="KT1">
        <v>2.5333333333333301</v>
      </c>
      <c r="KU1">
        <v>2.5416666666666701</v>
      </c>
      <c r="KV1">
        <v>2.5499999999999998</v>
      </c>
      <c r="KW1">
        <v>2.55833333333333</v>
      </c>
      <c r="KX1">
        <v>2.56666666666667</v>
      </c>
      <c r="KY1">
        <v>2.5750000000000002</v>
      </c>
      <c r="KZ1">
        <v>2.5833333333333299</v>
      </c>
      <c r="LA1">
        <v>2.5916666666666699</v>
      </c>
      <c r="LB1">
        <v>2.6</v>
      </c>
      <c r="LC1">
        <v>2.6083333333333298</v>
      </c>
      <c r="LD1">
        <v>2.6166666666666698</v>
      </c>
      <c r="LE1">
        <v>2.625</v>
      </c>
      <c r="LF1">
        <v>2.6333333333333302</v>
      </c>
      <c r="LG1">
        <v>2.6416666666666702</v>
      </c>
      <c r="LH1">
        <v>2.65</v>
      </c>
      <c r="LI1">
        <v>2.6583333333333301</v>
      </c>
      <c r="LJ1">
        <v>2.6666666666666701</v>
      </c>
      <c r="LK1">
        <v>2.6749999999999998</v>
      </c>
      <c r="LL1">
        <v>2.68333333333333</v>
      </c>
      <c r="LM1">
        <v>2.69166666666667</v>
      </c>
      <c r="LN1">
        <v>2.7</v>
      </c>
      <c r="LO1">
        <v>2.7083333333333299</v>
      </c>
      <c r="LP1">
        <v>2.7166666666666699</v>
      </c>
      <c r="LQ1">
        <v>2.7250000000000001</v>
      </c>
      <c r="LR1">
        <v>2.7333333333333298</v>
      </c>
      <c r="LS1">
        <v>2.7416666666666698</v>
      </c>
      <c r="LT1">
        <v>2.75</v>
      </c>
      <c r="LU1">
        <v>2.7583333333333302</v>
      </c>
      <c r="LV1">
        <v>2.7666666666666702</v>
      </c>
      <c r="LW1">
        <v>2.7749999999999999</v>
      </c>
      <c r="LX1">
        <v>2.7833333333333301</v>
      </c>
      <c r="LY1">
        <v>2.7916666666666701</v>
      </c>
      <c r="LZ1">
        <v>2.8</v>
      </c>
      <c r="MA1">
        <v>2.80833333333333</v>
      </c>
      <c r="MB1">
        <v>2.81666666666667</v>
      </c>
      <c r="MC1">
        <v>2.8250000000000002</v>
      </c>
      <c r="MD1">
        <v>2.8333333333333299</v>
      </c>
      <c r="ME1">
        <v>2.8416666666666699</v>
      </c>
      <c r="MF1">
        <v>2.85</v>
      </c>
      <c r="MG1">
        <v>2.8583333333333298</v>
      </c>
      <c r="MH1">
        <v>2.8666666666666698</v>
      </c>
      <c r="MI1">
        <v>2.875</v>
      </c>
      <c r="MJ1">
        <v>2.8833333333333302</v>
      </c>
      <c r="MK1">
        <v>2.8916666666666702</v>
      </c>
      <c r="ML1">
        <v>2.9</v>
      </c>
      <c r="MM1">
        <v>2.9083333333333301</v>
      </c>
      <c r="MN1">
        <v>2.9166666666666701</v>
      </c>
      <c r="MO1">
        <v>2.9249999999999998</v>
      </c>
      <c r="MP1">
        <v>2.93333333333333</v>
      </c>
      <c r="MQ1">
        <v>2.94166666666667</v>
      </c>
      <c r="MR1">
        <v>2.95</v>
      </c>
      <c r="MS1">
        <v>2.9583333333333299</v>
      </c>
      <c r="MT1">
        <v>2.9666666666666699</v>
      </c>
      <c r="MU1">
        <v>2.9750000000000001</v>
      </c>
      <c r="MV1">
        <v>2.9833333333333298</v>
      </c>
      <c r="MW1">
        <v>2.9916666666666698</v>
      </c>
      <c r="MX1">
        <v>3</v>
      </c>
      <c r="MY1">
        <v>3.0083333333333302</v>
      </c>
      <c r="MZ1">
        <v>3.0166666666666702</v>
      </c>
      <c r="NA1">
        <v>3.0249999999999999</v>
      </c>
      <c r="NB1">
        <v>3.0333333333333301</v>
      </c>
      <c r="NC1">
        <v>3.0416666666666701</v>
      </c>
      <c r="ND1">
        <v>3.05</v>
      </c>
      <c r="NE1">
        <v>3.05833333333333</v>
      </c>
      <c r="NF1">
        <v>3.06666666666667</v>
      </c>
      <c r="NG1">
        <v>3.0750000000000002</v>
      </c>
      <c r="NH1">
        <v>3.0833333333333299</v>
      </c>
      <c r="NI1">
        <v>3.0916666666666699</v>
      </c>
      <c r="NJ1">
        <v>3.1</v>
      </c>
      <c r="NK1">
        <v>3.1083333333333298</v>
      </c>
      <c r="NL1">
        <v>3.1166666666666698</v>
      </c>
      <c r="NM1">
        <v>3.125</v>
      </c>
      <c r="NN1">
        <v>3.1333333333333302</v>
      </c>
      <c r="NO1">
        <v>3.1416666666666702</v>
      </c>
      <c r="NP1">
        <v>3.15</v>
      </c>
      <c r="NQ1">
        <v>3.1583333333333301</v>
      </c>
      <c r="NR1">
        <v>3.1666666666666701</v>
      </c>
      <c r="NS1">
        <v>3.1749999999999998</v>
      </c>
      <c r="NT1">
        <v>3.18333333333333</v>
      </c>
      <c r="NU1">
        <v>3.19166666666667</v>
      </c>
      <c r="NV1">
        <v>3.2</v>
      </c>
      <c r="NW1">
        <v>3.2083333333333299</v>
      </c>
      <c r="NX1">
        <v>3.2166666666666699</v>
      </c>
      <c r="NY1">
        <v>3.2250000000000001</v>
      </c>
      <c r="NZ1">
        <v>3.2333333333333298</v>
      </c>
      <c r="OA1">
        <v>3.2416666666666698</v>
      </c>
      <c r="OB1">
        <v>3.25</v>
      </c>
      <c r="OC1">
        <v>3.2583333333333302</v>
      </c>
      <c r="OD1">
        <v>3.2666666666666702</v>
      </c>
      <c r="OE1">
        <v>3.2749999999999999</v>
      </c>
      <c r="OF1">
        <v>3.2833333333333301</v>
      </c>
      <c r="OG1">
        <v>3.2916666666666701</v>
      </c>
      <c r="OH1">
        <v>3.3</v>
      </c>
      <c r="OI1">
        <v>3.30833333333333</v>
      </c>
      <c r="OJ1">
        <v>3.31666666666667</v>
      </c>
      <c r="OK1">
        <v>3.3250000000000002</v>
      </c>
      <c r="OL1">
        <v>3.3333333333333299</v>
      </c>
      <c r="OM1">
        <v>3.3416666666666699</v>
      </c>
      <c r="ON1">
        <v>3.35</v>
      </c>
      <c r="OO1">
        <v>3.3583333333333298</v>
      </c>
      <c r="OP1">
        <v>3.3666666666666698</v>
      </c>
      <c r="OQ1">
        <v>3.375</v>
      </c>
      <c r="OR1">
        <v>3.3833333333333302</v>
      </c>
      <c r="OS1">
        <v>3.3916666666666702</v>
      </c>
      <c r="OT1">
        <v>3.4</v>
      </c>
      <c r="OU1">
        <v>3.4083333333333301</v>
      </c>
      <c r="OV1">
        <v>3.4166666666666701</v>
      </c>
      <c r="OW1">
        <v>3.4249999999999998</v>
      </c>
      <c r="OX1">
        <v>3.43333333333333</v>
      </c>
      <c r="OY1">
        <v>3.44166666666667</v>
      </c>
      <c r="OZ1">
        <v>3.45</v>
      </c>
      <c r="PA1">
        <v>3.4583333333333299</v>
      </c>
      <c r="PB1">
        <v>3.4666666666666699</v>
      </c>
      <c r="PC1">
        <v>3.4750000000000001</v>
      </c>
      <c r="PD1">
        <v>3.4833333333333298</v>
      </c>
      <c r="PE1">
        <v>3.4916666666666698</v>
      </c>
      <c r="PF1">
        <v>3.5</v>
      </c>
      <c r="PG1">
        <v>3.5083333333333302</v>
      </c>
      <c r="PH1">
        <v>3.5166666666666702</v>
      </c>
      <c r="PI1">
        <v>3.5249999999999999</v>
      </c>
      <c r="PJ1">
        <v>3.5333333333333301</v>
      </c>
      <c r="PK1">
        <v>3.5416666666666701</v>
      </c>
      <c r="PL1">
        <v>3.55</v>
      </c>
      <c r="PM1">
        <v>3.55833333333333</v>
      </c>
      <c r="PN1">
        <v>3.56666666666667</v>
      </c>
      <c r="PO1">
        <v>3.5750000000000002</v>
      </c>
      <c r="PP1">
        <v>3.5833333333333299</v>
      </c>
      <c r="PQ1">
        <v>3.5916666666666699</v>
      </c>
      <c r="PR1">
        <v>3.6</v>
      </c>
      <c r="PS1">
        <v>3.6083333333333298</v>
      </c>
      <c r="PT1">
        <v>3.6166666666666698</v>
      </c>
      <c r="PU1">
        <v>3.625</v>
      </c>
      <c r="PV1">
        <v>3.6333333333333302</v>
      </c>
      <c r="PW1">
        <v>3.6416666666666702</v>
      </c>
      <c r="PX1">
        <v>3.65</v>
      </c>
      <c r="PY1">
        <v>3.6583333333333301</v>
      </c>
      <c r="PZ1">
        <v>3.6666666666666701</v>
      </c>
      <c r="QA1">
        <v>3.6749999999999998</v>
      </c>
      <c r="QB1">
        <v>3.68333333333333</v>
      </c>
      <c r="QC1">
        <v>3.69166666666667</v>
      </c>
      <c r="QD1">
        <v>3.7</v>
      </c>
      <c r="QE1">
        <v>3.7083333333333299</v>
      </c>
      <c r="QF1">
        <v>3.7166666666666699</v>
      </c>
      <c r="QG1">
        <v>3.7250000000000001</v>
      </c>
      <c r="QH1">
        <v>3.7333333333333298</v>
      </c>
      <c r="QI1">
        <v>3.7416666666666698</v>
      </c>
      <c r="QJ1">
        <v>3.75</v>
      </c>
      <c r="QK1">
        <v>3.7583333333333302</v>
      </c>
      <c r="QL1">
        <v>3.7666666666666702</v>
      </c>
      <c r="QM1">
        <v>3.7749999999999999</v>
      </c>
      <c r="QN1">
        <v>3.7833333333333301</v>
      </c>
      <c r="QO1">
        <v>3.7916666666666701</v>
      </c>
      <c r="QP1">
        <v>3.8</v>
      </c>
      <c r="QQ1">
        <v>3.80833333333333</v>
      </c>
      <c r="QR1">
        <v>3.81666666666667</v>
      </c>
      <c r="QS1">
        <v>3.8250000000000002</v>
      </c>
      <c r="QT1">
        <v>3.8333333333333299</v>
      </c>
      <c r="QU1">
        <v>3.8416666666666699</v>
      </c>
      <c r="QV1">
        <v>3.85</v>
      </c>
      <c r="QW1">
        <v>3.8583333333333298</v>
      </c>
      <c r="QX1">
        <v>3.8666666666666698</v>
      </c>
      <c r="QY1">
        <v>3.875</v>
      </c>
      <c r="QZ1">
        <v>3.8833333333333302</v>
      </c>
      <c r="RA1">
        <v>3.8916666666666702</v>
      </c>
      <c r="RB1">
        <v>3.9</v>
      </c>
      <c r="RC1">
        <v>3.9083333333333301</v>
      </c>
      <c r="RD1">
        <v>3.9166666666666701</v>
      </c>
      <c r="RE1">
        <v>3.9249999999999998</v>
      </c>
      <c r="RF1">
        <v>3.93333333333333</v>
      </c>
      <c r="RG1">
        <v>3.94166666666667</v>
      </c>
      <c r="RH1">
        <v>3.95</v>
      </c>
      <c r="RI1">
        <v>3.9583333333333299</v>
      </c>
      <c r="RJ1">
        <v>3.9666666666666699</v>
      </c>
      <c r="RK1">
        <v>3.9750000000000001</v>
      </c>
      <c r="RL1">
        <v>3.9833333333333298</v>
      </c>
      <c r="RM1">
        <v>3.9916666666666698</v>
      </c>
      <c r="RN1">
        <v>4</v>
      </c>
      <c r="RO1">
        <v>4.0083333333333302</v>
      </c>
      <c r="RP1">
        <v>4.0166666666666702</v>
      </c>
      <c r="RQ1">
        <v>4.0250000000000004</v>
      </c>
      <c r="RR1">
        <v>4.0333333333333297</v>
      </c>
      <c r="RS1">
        <v>4.0416666666666696</v>
      </c>
      <c r="RT1">
        <v>4.05</v>
      </c>
      <c r="RU1">
        <v>4.05833333333333</v>
      </c>
      <c r="RV1">
        <v>4.06666666666667</v>
      </c>
      <c r="RW1">
        <v>4.0750000000000002</v>
      </c>
      <c r="RX1">
        <v>4.0833333333333304</v>
      </c>
      <c r="RY1">
        <v>4.0916666666666703</v>
      </c>
      <c r="RZ1">
        <v>4.0999999999999996</v>
      </c>
      <c r="SA1">
        <v>4.1083333333333298</v>
      </c>
      <c r="SB1">
        <v>4.1166666666666698</v>
      </c>
      <c r="SC1">
        <v>4.125</v>
      </c>
      <c r="SD1">
        <v>4.1333333333333302</v>
      </c>
      <c r="SE1">
        <v>4.1416666666666702</v>
      </c>
      <c r="SF1">
        <v>4.1500000000000004</v>
      </c>
      <c r="SG1">
        <v>4.1583333333333297</v>
      </c>
      <c r="SH1">
        <v>4.1666666666666696</v>
      </c>
      <c r="SI1">
        <v>4.1749999999999998</v>
      </c>
      <c r="SJ1">
        <v>4.18333333333333</v>
      </c>
      <c r="SK1">
        <v>4.19166666666667</v>
      </c>
      <c r="SL1">
        <v>4.2</v>
      </c>
      <c r="SM1">
        <v>4.2083333333333304</v>
      </c>
      <c r="SN1">
        <v>4.2166666666666703</v>
      </c>
      <c r="SO1">
        <v>4.2249999999999996</v>
      </c>
      <c r="SP1">
        <v>4.2333333333333298</v>
      </c>
      <c r="SQ1">
        <v>4.2416666666666698</v>
      </c>
      <c r="SR1">
        <v>4.25</v>
      </c>
      <c r="SS1">
        <v>4.2583333333333302</v>
      </c>
      <c r="ST1">
        <v>4.2666666666666702</v>
      </c>
      <c r="SU1">
        <v>4.2750000000000004</v>
      </c>
      <c r="SV1">
        <v>4.2833333333333297</v>
      </c>
      <c r="SW1">
        <v>4.2916666666666696</v>
      </c>
      <c r="SX1">
        <v>4.3</v>
      </c>
      <c r="SY1">
        <v>4.30833333333333</v>
      </c>
      <c r="SZ1">
        <v>4.31666666666667</v>
      </c>
      <c r="TA1">
        <v>4.3250000000000002</v>
      </c>
      <c r="TB1">
        <v>4.3333333333333304</v>
      </c>
      <c r="TC1">
        <v>4.3416666666666703</v>
      </c>
      <c r="TD1">
        <v>4.3499999999999996</v>
      </c>
      <c r="TE1">
        <v>4.3583333333333298</v>
      </c>
      <c r="TF1">
        <v>4.3666666666666698</v>
      </c>
      <c r="TG1">
        <v>4.375</v>
      </c>
      <c r="TH1">
        <v>4.3833333333333302</v>
      </c>
      <c r="TI1">
        <v>4.3916666666666702</v>
      </c>
      <c r="TJ1">
        <v>4.4000000000000004</v>
      </c>
      <c r="TK1">
        <v>4.4083333333333297</v>
      </c>
      <c r="TL1">
        <v>4.4166666666666696</v>
      </c>
      <c r="TM1">
        <v>4.4249999999999998</v>
      </c>
      <c r="TN1">
        <v>4.43333333333333</v>
      </c>
      <c r="TO1">
        <v>4.44166666666667</v>
      </c>
      <c r="TP1">
        <v>4.45</v>
      </c>
      <c r="TQ1">
        <v>4.4583333333333304</v>
      </c>
      <c r="TR1">
        <v>4.4666666666666703</v>
      </c>
      <c r="TS1">
        <v>4.4749999999999996</v>
      </c>
      <c r="TT1">
        <v>4.4833333333333298</v>
      </c>
      <c r="TU1">
        <v>4.4916666666666698</v>
      </c>
      <c r="TV1">
        <v>4.5</v>
      </c>
      <c r="TW1">
        <v>4.5083333333333302</v>
      </c>
      <c r="TX1">
        <v>4.5166666666666702</v>
      </c>
      <c r="TY1">
        <v>4.5250000000000004</v>
      </c>
      <c r="TZ1">
        <v>4.5333333333333297</v>
      </c>
      <c r="UA1">
        <v>4.5416666666666696</v>
      </c>
      <c r="UB1">
        <v>4.55</v>
      </c>
      <c r="UC1">
        <v>4.55833333333333</v>
      </c>
      <c r="UD1">
        <v>4.56666666666667</v>
      </c>
      <c r="UE1">
        <v>4.5750000000000002</v>
      </c>
      <c r="UF1">
        <v>4.5833333333333304</v>
      </c>
      <c r="UG1">
        <v>4.5916666666666703</v>
      </c>
      <c r="UH1">
        <v>4.5999999999999996</v>
      </c>
      <c r="UI1">
        <v>4.6083333333333298</v>
      </c>
      <c r="UJ1">
        <v>4.6166666666666698</v>
      </c>
      <c r="UK1">
        <v>4.625</v>
      </c>
      <c r="UL1">
        <v>4.6333333333333302</v>
      </c>
      <c r="UM1">
        <v>4.6416666666666702</v>
      </c>
      <c r="UN1">
        <v>4.6500000000000004</v>
      </c>
      <c r="UO1">
        <v>4.6583333333333297</v>
      </c>
      <c r="UP1">
        <v>4.6666666666666696</v>
      </c>
      <c r="UQ1">
        <v>4.6749999999999998</v>
      </c>
      <c r="UR1">
        <v>4.68333333333333</v>
      </c>
      <c r="US1">
        <v>4.69166666666667</v>
      </c>
      <c r="UT1">
        <v>4.7</v>
      </c>
      <c r="UU1">
        <v>4.7083333333333304</v>
      </c>
      <c r="UV1">
        <v>4.7166666666666703</v>
      </c>
      <c r="UW1">
        <v>4.7249999999999996</v>
      </c>
      <c r="UX1">
        <v>4.7333333333333298</v>
      </c>
      <c r="UY1">
        <v>4.7416666666666698</v>
      </c>
      <c r="UZ1">
        <v>4.75</v>
      </c>
      <c r="VA1">
        <v>4.7583333333333302</v>
      </c>
      <c r="VB1">
        <v>4.7666666666666702</v>
      </c>
      <c r="VC1">
        <v>4.7750000000000004</v>
      </c>
      <c r="VD1">
        <v>4.7833333333333297</v>
      </c>
      <c r="VE1">
        <v>4.7916666666666696</v>
      </c>
      <c r="VF1">
        <v>4.8</v>
      </c>
      <c r="VG1">
        <v>4.80833333333333</v>
      </c>
      <c r="VH1">
        <v>4.81666666666667</v>
      </c>
      <c r="VI1">
        <v>4.8250000000000002</v>
      </c>
      <c r="VJ1">
        <v>4.8333333333333304</v>
      </c>
      <c r="VK1">
        <v>4.8416666666666703</v>
      </c>
      <c r="VL1">
        <v>4.8499999999999996</v>
      </c>
      <c r="VM1">
        <v>4.8583333333333298</v>
      </c>
      <c r="VN1">
        <v>4.8666666666666698</v>
      </c>
      <c r="VO1">
        <v>4.875</v>
      </c>
      <c r="VP1">
        <v>4.8833333333333302</v>
      </c>
      <c r="VQ1">
        <v>4.8916666666666702</v>
      </c>
      <c r="VR1">
        <v>4.9000000000000004</v>
      </c>
      <c r="VS1">
        <v>4.9083333333333297</v>
      </c>
      <c r="VT1">
        <v>4.9166666666666696</v>
      </c>
      <c r="VU1">
        <v>4.9249999999999998</v>
      </c>
      <c r="VV1">
        <v>4.93333333333333</v>
      </c>
      <c r="VW1">
        <v>4.94166666666667</v>
      </c>
      <c r="VX1">
        <v>4.95</v>
      </c>
      <c r="VY1">
        <v>4.9583333333333304</v>
      </c>
      <c r="VZ1">
        <v>4.9666666666666703</v>
      </c>
      <c r="WA1">
        <v>4.9749999999999996</v>
      </c>
      <c r="WB1">
        <v>4.9833333333333298</v>
      </c>
      <c r="WC1">
        <v>4.9916666666666698</v>
      </c>
      <c r="WD1">
        <v>5</v>
      </c>
      <c r="WE1">
        <v>5.0083333333333302</v>
      </c>
      <c r="WF1">
        <v>5.0166666666666702</v>
      </c>
      <c r="WG1">
        <v>5.0250000000000004</v>
      </c>
      <c r="WH1">
        <v>5.0333333333333297</v>
      </c>
      <c r="WI1">
        <v>5.0416666666666696</v>
      </c>
      <c r="WJ1">
        <v>5.05</v>
      </c>
      <c r="WK1">
        <v>5.05833333333333</v>
      </c>
      <c r="WL1">
        <v>5.06666666666667</v>
      </c>
      <c r="WM1">
        <v>5.0750000000000002</v>
      </c>
      <c r="WN1">
        <v>5.0833333333333304</v>
      </c>
      <c r="WO1">
        <v>5.0916666666666703</v>
      </c>
      <c r="WP1">
        <v>5.0999999999999996</v>
      </c>
      <c r="WQ1">
        <v>5.1083333333333298</v>
      </c>
      <c r="WR1">
        <v>5.1166666666666698</v>
      </c>
      <c r="WS1">
        <v>5.125</v>
      </c>
      <c r="WT1">
        <v>5.1333333333333302</v>
      </c>
      <c r="WU1">
        <v>5.1416666666666702</v>
      </c>
      <c r="WV1">
        <v>5.15</v>
      </c>
      <c r="WW1">
        <v>5.1583333333333297</v>
      </c>
      <c r="WX1">
        <v>5.1666666666666696</v>
      </c>
      <c r="WY1">
        <v>5.1749999999999998</v>
      </c>
      <c r="WZ1">
        <v>5.18333333333333</v>
      </c>
      <c r="XA1">
        <v>5.19166666666667</v>
      </c>
      <c r="XB1">
        <v>5.2</v>
      </c>
      <c r="XC1">
        <v>5.2083333333333304</v>
      </c>
      <c r="XD1">
        <v>5.2166666666666703</v>
      </c>
      <c r="XE1">
        <v>5.2249999999999996</v>
      </c>
      <c r="XF1">
        <v>5.2333333333333298</v>
      </c>
      <c r="XG1">
        <v>5.2416666666666698</v>
      </c>
      <c r="XH1">
        <v>5.25</v>
      </c>
      <c r="XI1">
        <v>5.2583333333333302</v>
      </c>
      <c r="XJ1">
        <v>5.2666666666666702</v>
      </c>
      <c r="XK1">
        <v>5.2750000000000004</v>
      </c>
      <c r="XL1">
        <v>5.2833333333333297</v>
      </c>
      <c r="XM1">
        <v>5.2916666666666696</v>
      </c>
      <c r="XN1">
        <v>5.3</v>
      </c>
      <c r="XO1">
        <v>5.30833333333333</v>
      </c>
      <c r="XP1">
        <v>5.31666666666667</v>
      </c>
      <c r="XQ1">
        <v>5.3250000000000002</v>
      </c>
      <c r="XR1">
        <v>5.3333333333333304</v>
      </c>
      <c r="XS1">
        <v>5.3416666666666703</v>
      </c>
      <c r="XT1">
        <v>5.35</v>
      </c>
      <c r="XU1">
        <v>5.3583333333333298</v>
      </c>
      <c r="XV1">
        <v>5.3666666666666698</v>
      </c>
      <c r="XW1">
        <v>5.375</v>
      </c>
      <c r="XX1">
        <v>5.3833333333333302</v>
      </c>
      <c r="XY1">
        <v>5.3916666666666702</v>
      </c>
      <c r="XZ1">
        <v>5.4</v>
      </c>
      <c r="YA1">
        <v>5.4083333333333297</v>
      </c>
      <c r="YB1">
        <v>5.4166666666666696</v>
      </c>
      <c r="YC1">
        <v>5.4249999999999998</v>
      </c>
      <c r="YD1">
        <v>5.43333333333333</v>
      </c>
      <c r="YE1">
        <v>5.44166666666667</v>
      </c>
      <c r="YF1">
        <v>5.45</v>
      </c>
      <c r="YG1">
        <v>5.4583333333333304</v>
      </c>
      <c r="YH1">
        <v>5.4666666666666703</v>
      </c>
      <c r="YI1">
        <v>5.4749999999999996</v>
      </c>
      <c r="YJ1">
        <v>5.4833333333333298</v>
      </c>
      <c r="YK1">
        <v>5.4916666666666698</v>
      </c>
      <c r="YL1">
        <v>5.5</v>
      </c>
      <c r="YM1">
        <v>5.5083333333333302</v>
      </c>
      <c r="YN1">
        <v>5.5166666666666702</v>
      </c>
      <c r="YO1">
        <v>5.5250000000000004</v>
      </c>
      <c r="YP1">
        <v>5.5333333333333297</v>
      </c>
      <c r="YQ1">
        <v>5.5416666666666696</v>
      </c>
      <c r="YR1">
        <v>5.55</v>
      </c>
      <c r="YS1">
        <v>5.55833333333333</v>
      </c>
      <c r="YT1">
        <v>5.56666666666667</v>
      </c>
      <c r="YU1">
        <v>5.5750000000000002</v>
      </c>
      <c r="YV1">
        <v>5.5833333333333304</v>
      </c>
      <c r="YW1">
        <v>5.5916666666666703</v>
      </c>
      <c r="YX1">
        <v>5.6</v>
      </c>
      <c r="YY1">
        <v>5.6083333333333298</v>
      </c>
      <c r="YZ1">
        <v>5.6166666666666698</v>
      </c>
      <c r="ZA1">
        <v>5.625</v>
      </c>
      <c r="ZB1">
        <v>5.6333333333333302</v>
      </c>
      <c r="ZC1">
        <v>5.6416666666666702</v>
      </c>
      <c r="ZD1">
        <v>5.65</v>
      </c>
      <c r="ZE1">
        <v>5.6583333333333297</v>
      </c>
      <c r="ZF1">
        <v>5.6666666666666696</v>
      </c>
      <c r="ZG1">
        <v>5.6749999999999998</v>
      </c>
      <c r="ZH1">
        <v>5.68333333333333</v>
      </c>
      <c r="ZI1">
        <v>5.69166666666667</v>
      </c>
      <c r="ZJ1">
        <v>5.7</v>
      </c>
      <c r="ZK1">
        <v>5.7083333333333304</v>
      </c>
      <c r="ZL1">
        <v>5.7166666666666703</v>
      </c>
      <c r="ZM1">
        <v>5.7249999999999996</v>
      </c>
      <c r="ZN1">
        <v>5.7333333333333298</v>
      </c>
      <c r="ZO1">
        <v>5.7416666666666698</v>
      </c>
      <c r="ZP1">
        <v>5.75</v>
      </c>
      <c r="ZQ1">
        <v>5.7583333333333302</v>
      </c>
      <c r="ZR1">
        <v>5.7666666666666702</v>
      </c>
      <c r="ZS1">
        <v>5.7750000000000004</v>
      </c>
      <c r="ZT1">
        <v>5.7833333333333297</v>
      </c>
      <c r="ZU1">
        <v>5.7916666666666696</v>
      </c>
      <c r="ZV1">
        <v>5.8</v>
      </c>
      <c r="ZW1">
        <v>5.80833333333333</v>
      </c>
      <c r="ZX1">
        <v>5.81666666666667</v>
      </c>
      <c r="ZY1">
        <v>5.8250000000000002</v>
      </c>
      <c r="ZZ1">
        <v>5.8333333333333304</v>
      </c>
      <c r="AAA1">
        <v>5.8416666666666703</v>
      </c>
      <c r="AAB1">
        <v>5.85</v>
      </c>
      <c r="AAC1">
        <v>5.8583333333333298</v>
      </c>
      <c r="AAD1">
        <v>5.8666666666666698</v>
      </c>
      <c r="AAE1">
        <v>5.875</v>
      </c>
      <c r="AAF1">
        <v>5.8833333333333302</v>
      </c>
      <c r="AAG1">
        <v>5.8916666666666702</v>
      </c>
      <c r="AAH1">
        <v>5.9</v>
      </c>
      <c r="AAI1">
        <v>5.9083333333333297</v>
      </c>
      <c r="AAJ1">
        <v>5.9166666666666696</v>
      </c>
      <c r="AAK1">
        <v>5.9249999999999998</v>
      </c>
      <c r="AAL1">
        <v>5.93333333333333</v>
      </c>
      <c r="AAM1">
        <v>5.94166666666667</v>
      </c>
      <c r="AAN1">
        <v>5.95</v>
      </c>
      <c r="AAO1">
        <v>5.9583333333333304</v>
      </c>
      <c r="AAP1">
        <v>5.9666666666666703</v>
      </c>
      <c r="AAQ1">
        <v>5.9749999999999996</v>
      </c>
      <c r="AAR1">
        <v>5.9833333333333298</v>
      </c>
      <c r="AAS1">
        <v>5.9916666666666698</v>
      </c>
      <c r="AAT1">
        <v>6</v>
      </c>
      <c r="AAU1">
        <v>6.0083333333333302</v>
      </c>
      <c r="AAV1">
        <v>6.0166666666666702</v>
      </c>
      <c r="AAW1">
        <v>6.0250000000000004</v>
      </c>
      <c r="AAX1">
        <v>6.0333333333333297</v>
      </c>
      <c r="AAY1">
        <v>6.0416666666666696</v>
      </c>
      <c r="AAZ1">
        <v>6.05</v>
      </c>
      <c r="ABA1">
        <v>6.05833333333333</v>
      </c>
      <c r="ABB1">
        <v>6.06666666666667</v>
      </c>
      <c r="ABC1">
        <v>6.0750000000000002</v>
      </c>
      <c r="ABD1">
        <v>6.0833333333333304</v>
      </c>
      <c r="ABE1">
        <v>6.0916666666666703</v>
      </c>
      <c r="ABF1">
        <v>6.1</v>
      </c>
      <c r="ABG1">
        <v>6.1083333333333298</v>
      </c>
      <c r="ABH1">
        <v>6.1166666666666698</v>
      </c>
      <c r="ABI1">
        <v>6.125</v>
      </c>
      <c r="ABJ1">
        <v>6.1333333333333302</v>
      </c>
      <c r="ABK1">
        <v>6.1416666666666702</v>
      </c>
      <c r="ABL1">
        <v>6.15</v>
      </c>
      <c r="ABM1">
        <v>6.1583333333333297</v>
      </c>
      <c r="ABN1">
        <v>6.1666666666666696</v>
      </c>
      <c r="ABO1">
        <v>6.1749999999999998</v>
      </c>
      <c r="ABP1">
        <v>6.18333333333333</v>
      </c>
      <c r="ABQ1">
        <v>6.19166666666667</v>
      </c>
      <c r="ABR1">
        <v>6.2</v>
      </c>
      <c r="ABS1">
        <v>6.2083333333333304</v>
      </c>
      <c r="ABT1">
        <v>6.2166666666666703</v>
      </c>
      <c r="ABU1">
        <v>6.2249999999999996</v>
      </c>
      <c r="ABV1">
        <v>6.2333333333333298</v>
      </c>
      <c r="ABW1">
        <v>6.2416666666666698</v>
      </c>
      <c r="ABX1">
        <v>6.25</v>
      </c>
      <c r="ABY1">
        <v>6.2583333333333302</v>
      </c>
      <c r="ABZ1">
        <v>6.2666666666666702</v>
      </c>
      <c r="ACA1">
        <v>6.2750000000000004</v>
      </c>
      <c r="ACB1">
        <v>6.2833333333333297</v>
      </c>
      <c r="ACC1">
        <v>6.2916666666666696</v>
      </c>
      <c r="ACD1">
        <v>6.3</v>
      </c>
      <c r="ACE1">
        <v>6.30833333333333</v>
      </c>
      <c r="ACF1">
        <v>6.31666666666667</v>
      </c>
      <c r="ACG1">
        <v>6.3250000000000002</v>
      </c>
      <c r="ACH1">
        <v>6.3333333333333304</v>
      </c>
      <c r="ACI1">
        <v>6.3416666666666703</v>
      </c>
      <c r="ACJ1">
        <v>6.35</v>
      </c>
      <c r="ACK1">
        <v>6.3583333333333298</v>
      </c>
      <c r="ACL1">
        <v>6.3666666666666698</v>
      </c>
      <c r="ACM1">
        <v>6.375</v>
      </c>
      <c r="ACN1">
        <v>6.3833333333333302</v>
      </c>
      <c r="ACO1">
        <v>6.3916666666666702</v>
      </c>
      <c r="ACP1">
        <v>6.4</v>
      </c>
      <c r="ACQ1">
        <v>6.4083333333333297</v>
      </c>
      <c r="ACR1">
        <v>6.4166666666666696</v>
      </c>
      <c r="ACS1">
        <v>6.4249999999999998</v>
      </c>
      <c r="ACT1">
        <v>6.43333333333333</v>
      </c>
      <c r="ACU1">
        <v>6.4416666666666602</v>
      </c>
      <c r="ACV1">
        <v>6.4499999999999904</v>
      </c>
      <c r="ACW1">
        <v>6.4583333333333197</v>
      </c>
      <c r="ACX1">
        <v>6.4666666666666499</v>
      </c>
      <c r="ACY1">
        <v>6.4749999999999801</v>
      </c>
      <c r="ACZ1">
        <v>6.4833333333333103</v>
      </c>
      <c r="ADA1">
        <v>6.4916666666666396</v>
      </c>
      <c r="ADB1">
        <v>6.4999999999999698</v>
      </c>
      <c r="ADC1">
        <v>6.5083333333333</v>
      </c>
      <c r="ADD1">
        <v>6.5166666666666302</v>
      </c>
      <c r="ADE1">
        <v>6.5249999999999604</v>
      </c>
      <c r="ADF1">
        <v>6.5333333333332897</v>
      </c>
      <c r="ADG1">
        <v>6.5416666666666199</v>
      </c>
      <c r="ADH1">
        <v>6.5499999999999501</v>
      </c>
      <c r="ADI1">
        <v>6.5583333333332803</v>
      </c>
      <c r="ADJ1">
        <v>6.5666666666666096</v>
      </c>
      <c r="ADK1">
        <v>6.5749999999999398</v>
      </c>
      <c r="ADL1">
        <v>6.58333333333327</v>
      </c>
      <c r="ADM1">
        <v>6.5916666666666002</v>
      </c>
      <c r="ADN1">
        <v>6.5999999999999304</v>
      </c>
      <c r="ADO1">
        <v>6.6083333333332597</v>
      </c>
      <c r="ADP1">
        <v>6.6166666666665899</v>
      </c>
      <c r="ADQ1">
        <v>6.6249999999999201</v>
      </c>
      <c r="ADR1">
        <v>6.6333333333332503</v>
      </c>
      <c r="ADS1">
        <v>6.6416666666665796</v>
      </c>
      <c r="ADT1">
        <v>6.6499999999999098</v>
      </c>
      <c r="ADU1">
        <v>6.6583333333332497</v>
      </c>
      <c r="ADV1">
        <v>6.6666666666665799</v>
      </c>
      <c r="ADW1">
        <v>6.6749999999999101</v>
      </c>
      <c r="ADX1">
        <v>6.6833333333332403</v>
      </c>
      <c r="ADY1">
        <v>6.6916666666665696</v>
      </c>
      <c r="ADZ1">
        <v>6.6999999999998998</v>
      </c>
      <c r="AEA1">
        <v>6.70833333333323</v>
      </c>
      <c r="AEB1">
        <v>6.7166666666665602</v>
      </c>
      <c r="AEC1">
        <v>6.7249999999998904</v>
      </c>
      <c r="AED1">
        <v>6.7333333333332197</v>
      </c>
      <c r="AEE1">
        <v>6.7416666666665499</v>
      </c>
      <c r="AEF1">
        <v>6.7499999999998801</v>
      </c>
      <c r="AEG1">
        <v>6.7583333333332103</v>
      </c>
      <c r="AEH1">
        <v>6.7666666666665396</v>
      </c>
      <c r="AEI1">
        <v>6.7749999999998698</v>
      </c>
      <c r="AEJ1">
        <v>6.7833333333332</v>
      </c>
      <c r="AEK1">
        <v>6.7916666666665302</v>
      </c>
      <c r="AEL1">
        <v>6.7999999999998604</v>
      </c>
      <c r="AEM1">
        <v>6.8083333333331897</v>
      </c>
      <c r="AEN1">
        <v>6.8166666666665199</v>
      </c>
      <c r="AEO1">
        <v>6.8249999999998501</v>
      </c>
      <c r="AEP1">
        <v>6.8333333333331803</v>
      </c>
      <c r="AEQ1">
        <v>6.8416666666665096</v>
      </c>
      <c r="AER1">
        <v>6.8499999999998398</v>
      </c>
      <c r="AES1">
        <v>6.85833333333317</v>
      </c>
      <c r="AET1">
        <v>6.8666666666665002</v>
      </c>
      <c r="AEU1">
        <v>6.8749999999998304</v>
      </c>
      <c r="AEV1">
        <v>6.8833333333331597</v>
      </c>
      <c r="AEW1">
        <v>6.8916666666664899</v>
      </c>
      <c r="AEX1">
        <v>6.8999999999998201</v>
      </c>
      <c r="AEY1">
        <v>6.9083333333331503</v>
      </c>
      <c r="AEZ1">
        <v>6.9166666666664796</v>
      </c>
      <c r="AFA1">
        <v>6.9249999999998098</v>
      </c>
      <c r="AFB1">
        <v>6.9333333333331399</v>
      </c>
      <c r="AFC1">
        <v>6.9416666666664701</v>
      </c>
      <c r="AFD1">
        <v>6.9499999999998003</v>
      </c>
      <c r="AFE1">
        <v>6.9583333333331296</v>
      </c>
      <c r="AFF1">
        <v>6.9666666666664598</v>
      </c>
      <c r="AFG1">
        <v>6.97499999999979</v>
      </c>
      <c r="AFH1">
        <v>6.9833333333331202</v>
      </c>
      <c r="AFI1">
        <v>6.9916666666664504</v>
      </c>
      <c r="AFJ1">
        <v>6.9999999999997797</v>
      </c>
      <c r="AFK1">
        <v>7.0083333333331099</v>
      </c>
      <c r="AFL1">
        <v>7.0166666666664401</v>
      </c>
      <c r="AFM1">
        <v>7.0249999999997703</v>
      </c>
      <c r="AFN1">
        <v>7.0333333333330996</v>
      </c>
      <c r="AFO1">
        <v>7.0416666666664298</v>
      </c>
      <c r="AFP1">
        <v>7.04999999999976</v>
      </c>
      <c r="AFQ1">
        <v>7.0583333333330902</v>
      </c>
      <c r="AFR1">
        <v>7.0666666666664204</v>
      </c>
      <c r="AFS1">
        <v>7.0749999999997497</v>
      </c>
      <c r="AFT1">
        <v>7.0833333333330897</v>
      </c>
      <c r="AFU1">
        <v>7.0916666666664199</v>
      </c>
      <c r="AFV1">
        <v>7.0999999999997501</v>
      </c>
      <c r="AFW1">
        <v>7.1083333333330803</v>
      </c>
      <c r="AFX1">
        <v>7.1166666666664096</v>
      </c>
      <c r="AFY1">
        <v>7.1249999999997398</v>
      </c>
      <c r="AFZ1">
        <v>7.13333333333307</v>
      </c>
      <c r="AGA1">
        <v>7.1416666666664002</v>
      </c>
      <c r="AGB1">
        <v>7.1499999999997303</v>
      </c>
      <c r="AGC1">
        <v>7.1583333333330597</v>
      </c>
      <c r="AGD1">
        <v>7.1666666666663899</v>
      </c>
      <c r="AGE1">
        <v>7.17499999999972</v>
      </c>
      <c r="AGF1">
        <v>7.1833333333330502</v>
      </c>
      <c r="AGG1">
        <v>7.1916666666663804</v>
      </c>
      <c r="AGH1">
        <v>7.1999999999997097</v>
      </c>
      <c r="AGI1">
        <v>7.2083333333330399</v>
      </c>
      <c r="AGJ1">
        <v>7.2166666666663701</v>
      </c>
      <c r="AGK1">
        <v>7.2249999999997003</v>
      </c>
      <c r="AGL1">
        <v>7.2333333333330296</v>
      </c>
      <c r="AGM1">
        <v>7.2416666666663598</v>
      </c>
      <c r="AGN1">
        <v>7.24999999999969</v>
      </c>
      <c r="AGO1">
        <v>7.2583333333330202</v>
      </c>
      <c r="AGP1">
        <v>7.2666666666663504</v>
      </c>
      <c r="AGQ1">
        <v>7.2749999999996797</v>
      </c>
      <c r="AGR1">
        <v>7.2833333333330099</v>
      </c>
      <c r="AGS1">
        <v>7.2916666666663401</v>
      </c>
      <c r="AGT1">
        <v>7.2999999999996703</v>
      </c>
      <c r="AGU1">
        <v>7.3083333333329996</v>
      </c>
    </row>
    <row r="2" spans="2:879">
      <c r="B2" s="4">
        <v>-2.71</v>
      </c>
      <c r="C2">
        <v>-1.25</v>
      </c>
      <c r="D2">
        <v>-0.83</v>
      </c>
      <c r="E2">
        <v>-1.66</v>
      </c>
      <c r="F2">
        <v>-2.91</v>
      </c>
      <c r="G2">
        <v>3.54</v>
      </c>
      <c r="H2">
        <v>-1.25</v>
      </c>
      <c r="I2">
        <v>0</v>
      </c>
      <c r="J2">
        <v>0.62</v>
      </c>
      <c r="K2">
        <v>-1.25</v>
      </c>
      <c r="L2">
        <v>0</v>
      </c>
      <c r="M2">
        <v>1.04</v>
      </c>
      <c r="N2">
        <v>-0.21</v>
      </c>
      <c r="O2">
        <v>0</v>
      </c>
      <c r="P2">
        <v>-2.91</v>
      </c>
      <c r="Q2">
        <v>2.5</v>
      </c>
      <c r="R2">
        <v>3.54</v>
      </c>
      <c r="S2">
        <v>1.04</v>
      </c>
      <c r="T2">
        <v>-0.62</v>
      </c>
      <c r="U2">
        <v>-0.62</v>
      </c>
      <c r="V2">
        <v>0.42</v>
      </c>
      <c r="W2">
        <v>-0.83</v>
      </c>
      <c r="X2">
        <v>-2.71</v>
      </c>
      <c r="Y2">
        <v>-0.21</v>
      </c>
      <c r="Z2">
        <v>3.54</v>
      </c>
      <c r="AA2">
        <v>5.41</v>
      </c>
      <c r="AB2">
        <v>0</v>
      </c>
      <c r="AC2">
        <v>2.08</v>
      </c>
      <c r="AD2">
        <v>1.46</v>
      </c>
      <c r="AE2">
        <v>-5.41</v>
      </c>
      <c r="AF2">
        <v>0.83</v>
      </c>
      <c r="AG2">
        <v>-6.24</v>
      </c>
      <c r="AH2">
        <v>0.62</v>
      </c>
      <c r="AI2">
        <v>1.46</v>
      </c>
      <c r="AJ2">
        <v>9.7799999999999994</v>
      </c>
      <c r="AK2">
        <v>11.65</v>
      </c>
      <c r="AL2">
        <v>9.3699999999999992</v>
      </c>
      <c r="AM2">
        <v>6.04</v>
      </c>
      <c r="AN2">
        <v>6.87</v>
      </c>
      <c r="AO2">
        <v>5.62</v>
      </c>
      <c r="AP2">
        <v>4.79</v>
      </c>
      <c r="AQ2">
        <v>2.71</v>
      </c>
      <c r="AR2">
        <v>1.46</v>
      </c>
      <c r="AS2">
        <v>9.16</v>
      </c>
      <c r="AT2">
        <v>2.5</v>
      </c>
      <c r="AU2">
        <v>3.33</v>
      </c>
      <c r="AV2">
        <v>2.08</v>
      </c>
      <c r="AW2">
        <v>1.87</v>
      </c>
      <c r="AX2">
        <v>3.33</v>
      </c>
      <c r="AY2">
        <v>3.75</v>
      </c>
      <c r="AZ2">
        <v>-4.58</v>
      </c>
      <c r="BA2">
        <v>7.7</v>
      </c>
      <c r="BB2">
        <v>0.83</v>
      </c>
      <c r="BC2">
        <v>0.83</v>
      </c>
      <c r="BD2">
        <v>5.41</v>
      </c>
      <c r="BE2">
        <v>4.99</v>
      </c>
      <c r="BF2">
        <v>7.49</v>
      </c>
      <c r="BG2">
        <v>2.08</v>
      </c>
      <c r="BH2">
        <v>2.5</v>
      </c>
      <c r="BI2">
        <v>0.21</v>
      </c>
      <c r="BJ2">
        <v>4.99</v>
      </c>
      <c r="BK2">
        <v>3.54</v>
      </c>
      <c r="BL2">
        <v>-1.46</v>
      </c>
      <c r="BM2">
        <v>2.5</v>
      </c>
      <c r="BN2">
        <v>2.08</v>
      </c>
      <c r="BO2">
        <v>-1.87</v>
      </c>
      <c r="BP2">
        <v>-0.21</v>
      </c>
      <c r="BQ2">
        <v>3.75</v>
      </c>
      <c r="BR2">
        <v>-0.83</v>
      </c>
      <c r="BS2">
        <v>4.16</v>
      </c>
      <c r="BT2">
        <v>0.83</v>
      </c>
      <c r="BU2">
        <v>6.24</v>
      </c>
      <c r="BV2">
        <v>6.24</v>
      </c>
      <c r="BW2">
        <v>3.95</v>
      </c>
      <c r="BX2">
        <v>-1.46</v>
      </c>
      <c r="BY2">
        <v>6.66</v>
      </c>
      <c r="BZ2">
        <v>6.04</v>
      </c>
      <c r="CA2">
        <v>5.62</v>
      </c>
      <c r="CB2">
        <v>3.54</v>
      </c>
      <c r="CC2">
        <v>0.42</v>
      </c>
      <c r="CD2">
        <v>3.95</v>
      </c>
      <c r="CE2">
        <v>-0.42</v>
      </c>
      <c r="CF2">
        <v>5.2</v>
      </c>
      <c r="CG2">
        <v>6.24</v>
      </c>
      <c r="CH2">
        <v>2.29</v>
      </c>
      <c r="CI2">
        <v>2.91</v>
      </c>
      <c r="CJ2">
        <v>-0.62</v>
      </c>
      <c r="CK2">
        <v>-1.25</v>
      </c>
      <c r="CL2">
        <v>5.83</v>
      </c>
      <c r="CM2">
        <v>6.87</v>
      </c>
      <c r="CN2">
        <v>4.37</v>
      </c>
      <c r="CO2">
        <v>1.46</v>
      </c>
      <c r="CP2">
        <v>-1.25</v>
      </c>
      <c r="CQ2">
        <v>1.66</v>
      </c>
      <c r="CR2">
        <v>-9.16</v>
      </c>
      <c r="CS2">
        <v>-3.75</v>
      </c>
      <c r="CT2">
        <v>1.87</v>
      </c>
      <c r="CU2">
        <v>-2.5</v>
      </c>
      <c r="CV2">
        <v>-0.83</v>
      </c>
      <c r="CW2">
        <v>-3.12</v>
      </c>
      <c r="CX2">
        <v>-4.58</v>
      </c>
      <c r="CY2">
        <v>-6.24</v>
      </c>
      <c r="CZ2">
        <v>-2.71</v>
      </c>
      <c r="DA2">
        <v>-1.04</v>
      </c>
      <c r="DB2">
        <v>0.42</v>
      </c>
      <c r="DC2">
        <v>-0.83</v>
      </c>
      <c r="DD2">
        <v>-3.33</v>
      </c>
      <c r="DE2">
        <v>-3.75</v>
      </c>
      <c r="DF2">
        <v>-3.95</v>
      </c>
      <c r="DG2">
        <v>-6.45</v>
      </c>
      <c r="DH2">
        <v>-8.74</v>
      </c>
      <c r="DI2">
        <v>-6.04</v>
      </c>
      <c r="DJ2">
        <v>-8.5299999999999994</v>
      </c>
      <c r="DK2">
        <v>-5.62</v>
      </c>
      <c r="DL2">
        <v>-7.7</v>
      </c>
      <c r="DM2">
        <v>-4.99</v>
      </c>
      <c r="DN2">
        <v>-8.5299999999999994</v>
      </c>
      <c r="DO2">
        <v>-3.33</v>
      </c>
      <c r="DP2">
        <v>-5.41</v>
      </c>
      <c r="DQ2">
        <v>-6.66</v>
      </c>
      <c r="DR2">
        <v>-7.49</v>
      </c>
      <c r="DS2">
        <v>-6.66</v>
      </c>
      <c r="DT2">
        <v>-0.83</v>
      </c>
      <c r="DU2">
        <v>-6.45</v>
      </c>
      <c r="DV2">
        <v>-5.41</v>
      </c>
      <c r="DW2">
        <v>-4.58</v>
      </c>
      <c r="DX2">
        <v>-0.42</v>
      </c>
      <c r="DY2">
        <v>-6.24</v>
      </c>
      <c r="DZ2">
        <v>-7.08</v>
      </c>
      <c r="EA2">
        <v>-4.79</v>
      </c>
      <c r="EB2">
        <v>-5.2</v>
      </c>
      <c r="EC2">
        <v>-8.74</v>
      </c>
      <c r="ED2">
        <v>-2.91</v>
      </c>
      <c r="EE2">
        <v>-3.95</v>
      </c>
      <c r="EF2">
        <v>-4.58</v>
      </c>
      <c r="EG2">
        <v>-5.41</v>
      </c>
      <c r="EH2">
        <v>-3.33</v>
      </c>
      <c r="EI2">
        <v>-5.83</v>
      </c>
      <c r="EJ2">
        <v>0.62</v>
      </c>
      <c r="EK2">
        <v>-13.11</v>
      </c>
      <c r="EL2">
        <v>-2.5</v>
      </c>
      <c r="EM2">
        <v>-1.87</v>
      </c>
      <c r="EN2">
        <v>-7.49</v>
      </c>
      <c r="EO2">
        <v>-5.83</v>
      </c>
      <c r="EP2">
        <v>-9.57</v>
      </c>
      <c r="EQ2">
        <v>-5.83</v>
      </c>
      <c r="ER2">
        <v>-1.25</v>
      </c>
      <c r="ES2">
        <v>-1.87</v>
      </c>
      <c r="ET2">
        <v>-2.5</v>
      </c>
      <c r="EU2">
        <v>-2.91</v>
      </c>
      <c r="EV2">
        <v>-3.54</v>
      </c>
      <c r="EW2">
        <v>-5.2</v>
      </c>
      <c r="EX2">
        <v>-8.9499999999999993</v>
      </c>
      <c r="EY2">
        <v>-5.83</v>
      </c>
      <c r="EZ2">
        <v>-7.7</v>
      </c>
      <c r="FA2">
        <v>-4.58</v>
      </c>
      <c r="FB2">
        <v>-8.9499999999999993</v>
      </c>
      <c r="FC2">
        <v>-6.66</v>
      </c>
      <c r="FD2">
        <v>1.87</v>
      </c>
      <c r="FE2">
        <v>-8.9499999999999993</v>
      </c>
      <c r="FF2">
        <v>-6.45</v>
      </c>
      <c r="FG2">
        <v>-10.41</v>
      </c>
      <c r="FH2">
        <v>-4.37</v>
      </c>
      <c r="FI2">
        <v>-5.2</v>
      </c>
      <c r="FJ2">
        <v>-5.41</v>
      </c>
      <c r="FK2">
        <v>-4.58</v>
      </c>
      <c r="FL2">
        <v>-3.95</v>
      </c>
      <c r="FM2">
        <v>-4.16</v>
      </c>
      <c r="FN2">
        <v>-3.95</v>
      </c>
      <c r="FO2">
        <v>-4.16</v>
      </c>
      <c r="FP2">
        <v>-2.71</v>
      </c>
      <c r="FQ2">
        <v>-0.21</v>
      </c>
      <c r="FR2">
        <v>-3.95</v>
      </c>
      <c r="FS2">
        <v>-2.08</v>
      </c>
      <c r="FT2">
        <v>-4.99</v>
      </c>
      <c r="FU2">
        <v>0.83</v>
      </c>
      <c r="FV2">
        <v>0.42</v>
      </c>
      <c r="FW2">
        <v>0.42</v>
      </c>
      <c r="FX2">
        <v>3.95</v>
      </c>
      <c r="FY2">
        <v>0</v>
      </c>
      <c r="FZ2">
        <v>1.87</v>
      </c>
      <c r="GA2">
        <v>-6.66</v>
      </c>
      <c r="GB2">
        <v>-4.79</v>
      </c>
      <c r="GC2">
        <v>-1.25</v>
      </c>
      <c r="GD2">
        <v>-3.12</v>
      </c>
      <c r="GE2">
        <v>-0.83</v>
      </c>
      <c r="GF2">
        <v>2.5</v>
      </c>
      <c r="GG2">
        <v>0.21</v>
      </c>
      <c r="GH2">
        <v>2.71</v>
      </c>
      <c r="GI2">
        <v>4.79</v>
      </c>
      <c r="GJ2">
        <v>6.04</v>
      </c>
      <c r="GK2">
        <v>5.62</v>
      </c>
      <c r="GL2">
        <v>7.49</v>
      </c>
      <c r="GM2">
        <v>3.12</v>
      </c>
      <c r="GN2">
        <v>4.37</v>
      </c>
      <c r="GO2">
        <v>3.75</v>
      </c>
      <c r="GP2">
        <v>2.71</v>
      </c>
      <c r="GQ2">
        <v>5.62</v>
      </c>
      <c r="GR2">
        <v>2.08</v>
      </c>
      <c r="GS2">
        <v>0</v>
      </c>
      <c r="GT2">
        <v>3.12</v>
      </c>
      <c r="GU2">
        <v>0.42</v>
      </c>
      <c r="GV2">
        <v>1.04</v>
      </c>
      <c r="GW2">
        <v>1.04</v>
      </c>
      <c r="GX2">
        <v>-1.66</v>
      </c>
      <c r="GY2">
        <v>-1.04</v>
      </c>
      <c r="GZ2">
        <v>0</v>
      </c>
      <c r="HA2">
        <v>-3.54</v>
      </c>
      <c r="HB2">
        <v>-4.16</v>
      </c>
      <c r="HC2">
        <v>1.25</v>
      </c>
      <c r="HD2">
        <v>-1.46</v>
      </c>
      <c r="HE2">
        <v>-0.83</v>
      </c>
      <c r="HF2">
        <v>-4.58</v>
      </c>
      <c r="HG2">
        <v>-2.91</v>
      </c>
      <c r="HH2">
        <v>-2.29</v>
      </c>
      <c r="HI2">
        <v>-4.79</v>
      </c>
      <c r="HJ2">
        <v>-0.83</v>
      </c>
      <c r="HK2">
        <v>-2.71</v>
      </c>
      <c r="HL2">
        <v>-2.91</v>
      </c>
      <c r="HM2">
        <v>-1.04</v>
      </c>
      <c r="HN2">
        <v>1.46</v>
      </c>
      <c r="HO2">
        <v>1.87</v>
      </c>
      <c r="HP2">
        <v>-0.42</v>
      </c>
      <c r="HQ2">
        <v>4.37</v>
      </c>
      <c r="HR2">
        <v>1.25</v>
      </c>
      <c r="HS2">
        <v>-3.12</v>
      </c>
      <c r="HT2">
        <v>-2.71</v>
      </c>
      <c r="HU2">
        <v>0</v>
      </c>
      <c r="HV2">
        <v>0.62</v>
      </c>
      <c r="HW2">
        <v>1.66</v>
      </c>
      <c r="HX2">
        <v>2.71</v>
      </c>
      <c r="HY2">
        <v>4.16</v>
      </c>
      <c r="HZ2">
        <v>0.83</v>
      </c>
      <c r="IA2">
        <v>-1.25</v>
      </c>
      <c r="IB2">
        <v>4.37</v>
      </c>
      <c r="IC2">
        <v>0</v>
      </c>
      <c r="ID2">
        <v>0.83</v>
      </c>
      <c r="IE2">
        <v>4.16</v>
      </c>
      <c r="IF2">
        <v>1.46</v>
      </c>
      <c r="IG2">
        <v>1.25</v>
      </c>
      <c r="IH2">
        <v>0</v>
      </c>
      <c r="II2">
        <v>1.25</v>
      </c>
      <c r="IJ2">
        <v>5.62</v>
      </c>
      <c r="IK2">
        <v>0.42</v>
      </c>
      <c r="IL2">
        <v>-3.12</v>
      </c>
      <c r="IM2">
        <v>-5.83</v>
      </c>
      <c r="IN2">
        <v>-0.62</v>
      </c>
      <c r="IO2">
        <v>3.12</v>
      </c>
      <c r="IP2">
        <v>3.75</v>
      </c>
      <c r="IQ2">
        <v>-2.29</v>
      </c>
      <c r="IR2">
        <v>-0.62</v>
      </c>
      <c r="IS2">
        <v>-0.21</v>
      </c>
      <c r="IT2">
        <v>2.71</v>
      </c>
      <c r="IU2">
        <v>0.62</v>
      </c>
      <c r="IV2">
        <v>1.25</v>
      </c>
      <c r="IW2">
        <v>-3.95</v>
      </c>
      <c r="IX2">
        <v>1.66</v>
      </c>
      <c r="IY2">
        <v>3.54</v>
      </c>
      <c r="IZ2">
        <v>4.58</v>
      </c>
      <c r="JA2">
        <v>-6.04</v>
      </c>
      <c r="JB2">
        <v>3.12</v>
      </c>
      <c r="JC2">
        <v>1.87</v>
      </c>
      <c r="JD2">
        <v>3.54</v>
      </c>
      <c r="JE2">
        <v>3.33</v>
      </c>
      <c r="JF2">
        <v>4.16</v>
      </c>
      <c r="JG2">
        <v>2.91</v>
      </c>
      <c r="JH2">
        <v>1.04</v>
      </c>
      <c r="JI2">
        <v>-3.75</v>
      </c>
      <c r="JJ2">
        <v>1.46</v>
      </c>
      <c r="JK2">
        <v>1.46</v>
      </c>
      <c r="JL2">
        <v>-1.04</v>
      </c>
      <c r="JM2">
        <v>-0.62</v>
      </c>
      <c r="JN2">
        <v>-0.42</v>
      </c>
      <c r="JO2">
        <v>0.62</v>
      </c>
      <c r="JP2">
        <v>-2.08</v>
      </c>
      <c r="JQ2">
        <v>3.54</v>
      </c>
      <c r="JR2">
        <v>0.42</v>
      </c>
      <c r="JS2">
        <v>5.83</v>
      </c>
      <c r="JT2">
        <v>3.75</v>
      </c>
      <c r="JU2">
        <v>0</v>
      </c>
      <c r="JV2">
        <v>2.71</v>
      </c>
      <c r="JW2">
        <v>2.91</v>
      </c>
      <c r="JX2">
        <v>4.37</v>
      </c>
      <c r="JY2">
        <v>-0.83</v>
      </c>
      <c r="JZ2">
        <v>-0.62</v>
      </c>
      <c r="KA2">
        <v>-1.04</v>
      </c>
      <c r="KB2">
        <v>-1.66</v>
      </c>
      <c r="KC2">
        <v>-3.54</v>
      </c>
      <c r="KD2">
        <v>-5.41</v>
      </c>
      <c r="KE2">
        <v>-4.99</v>
      </c>
      <c r="KF2">
        <v>-6.04</v>
      </c>
      <c r="KG2">
        <v>-1.25</v>
      </c>
      <c r="KH2">
        <v>-2.91</v>
      </c>
      <c r="KI2">
        <v>-1.46</v>
      </c>
      <c r="KJ2">
        <v>-5.62</v>
      </c>
      <c r="KK2">
        <v>-2.71</v>
      </c>
      <c r="KL2">
        <v>-1.25</v>
      </c>
      <c r="KM2">
        <v>-1.87</v>
      </c>
      <c r="KN2">
        <v>-1.25</v>
      </c>
      <c r="KO2">
        <v>2.5</v>
      </c>
      <c r="KP2">
        <v>-4.58</v>
      </c>
      <c r="KQ2">
        <v>2.5</v>
      </c>
      <c r="KR2">
        <v>-7.91</v>
      </c>
      <c r="KS2">
        <v>0.42</v>
      </c>
      <c r="KT2">
        <v>-2.08</v>
      </c>
      <c r="KU2">
        <v>0.21</v>
      </c>
      <c r="KV2">
        <v>-8.1199999999999992</v>
      </c>
      <c r="KW2">
        <v>-1.25</v>
      </c>
      <c r="KX2">
        <v>-4.99</v>
      </c>
      <c r="KY2">
        <v>-1.04</v>
      </c>
      <c r="KZ2">
        <v>-0.83</v>
      </c>
      <c r="LA2">
        <v>-3.95</v>
      </c>
      <c r="LB2">
        <v>-5.2</v>
      </c>
      <c r="LC2">
        <v>-4.58</v>
      </c>
      <c r="LD2">
        <v>-6.45</v>
      </c>
      <c r="LE2">
        <v>-3.54</v>
      </c>
      <c r="LF2">
        <v>-1.87</v>
      </c>
      <c r="LG2">
        <v>-0.21</v>
      </c>
      <c r="LH2">
        <v>-2.08</v>
      </c>
      <c r="LI2">
        <v>0.42</v>
      </c>
      <c r="LJ2">
        <v>0.21</v>
      </c>
      <c r="LK2">
        <v>2.29</v>
      </c>
      <c r="LL2">
        <v>1.04</v>
      </c>
      <c r="LM2">
        <v>2.5</v>
      </c>
      <c r="LN2">
        <v>1.04</v>
      </c>
      <c r="LO2">
        <v>3.95</v>
      </c>
      <c r="LP2">
        <v>3.33</v>
      </c>
      <c r="LQ2">
        <v>3.75</v>
      </c>
      <c r="LR2">
        <v>2.91</v>
      </c>
      <c r="LS2">
        <v>4.37</v>
      </c>
      <c r="LT2">
        <v>4.16</v>
      </c>
      <c r="LU2">
        <v>-1.46</v>
      </c>
      <c r="LV2">
        <v>4.99</v>
      </c>
      <c r="LW2">
        <v>5.41</v>
      </c>
      <c r="LX2">
        <v>7.28</v>
      </c>
      <c r="LY2">
        <v>6.04</v>
      </c>
      <c r="LZ2">
        <v>-0.83</v>
      </c>
      <c r="MA2">
        <v>1.66</v>
      </c>
      <c r="MB2">
        <v>2.5</v>
      </c>
      <c r="MC2">
        <v>2.71</v>
      </c>
      <c r="MD2">
        <v>4.37</v>
      </c>
      <c r="ME2">
        <v>2.29</v>
      </c>
      <c r="MF2">
        <v>4.58</v>
      </c>
      <c r="MG2">
        <v>3.54</v>
      </c>
      <c r="MH2">
        <v>0</v>
      </c>
      <c r="MI2">
        <v>2.08</v>
      </c>
      <c r="MJ2">
        <v>3.33</v>
      </c>
      <c r="MK2">
        <v>4.37</v>
      </c>
      <c r="ML2">
        <v>1.66</v>
      </c>
      <c r="MM2">
        <v>12.49</v>
      </c>
      <c r="MN2">
        <v>9.57</v>
      </c>
      <c r="MO2">
        <v>3.33</v>
      </c>
      <c r="MP2">
        <v>5.62</v>
      </c>
      <c r="MQ2">
        <v>8.5299999999999994</v>
      </c>
      <c r="MR2">
        <v>3.95</v>
      </c>
      <c r="MS2">
        <v>3.33</v>
      </c>
      <c r="MT2">
        <v>3.75</v>
      </c>
      <c r="MU2">
        <v>4.16</v>
      </c>
      <c r="MV2">
        <v>4.79</v>
      </c>
      <c r="MW2">
        <v>6.87</v>
      </c>
      <c r="MX2">
        <v>5.83</v>
      </c>
      <c r="MY2">
        <v>6.45</v>
      </c>
      <c r="MZ2">
        <v>11.03</v>
      </c>
      <c r="NA2">
        <v>3.95</v>
      </c>
      <c r="NB2">
        <v>7.49</v>
      </c>
      <c r="NC2">
        <v>6.24</v>
      </c>
      <c r="ND2">
        <v>4.58</v>
      </c>
      <c r="NE2">
        <v>7.49</v>
      </c>
      <c r="NF2">
        <v>1.04</v>
      </c>
      <c r="NG2">
        <v>3.75</v>
      </c>
      <c r="NH2">
        <v>0.83</v>
      </c>
      <c r="NI2">
        <v>-0.83</v>
      </c>
      <c r="NJ2">
        <v>3.33</v>
      </c>
      <c r="NK2">
        <v>2.29</v>
      </c>
      <c r="NL2">
        <v>2.08</v>
      </c>
      <c r="NM2">
        <v>4.37</v>
      </c>
      <c r="NN2">
        <v>6.87</v>
      </c>
      <c r="NO2">
        <v>6.24</v>
      </c>
      <c r="NP2">
        <v>4.79</v>
      </c>
      <c r="NQ2">
        <v>8.32</v>
      </c>
      <c r="NR2">
        <v>7.91</v>
      </c>
      <c r="NS2">
        <v>6.87</v>
      </c>
      <c r="NT2">
        <v>3.95</v>
      </c>
      <c r="NU2">
        <v>4.99</v>
      </c>
      <c r="NV2">
        <v>5.62</v>
      </c>
      <c r="NW2">
        <v>10.82</v>
      </c>
      <c r="NX2">
        <v>10.82</v>
      </c>
      <c r="NY2">
        <v>6.66</v>
      </c>
      <c r="NZ2">
        <v>10.41</v>
      </c>
      <c r="OA2">
        <v>4.37</v>
      </c>
      <c r="OB2">
        <v>6.87</v>
      </c>
      <c r="OC2">
        <v>7.28</v>
      </c>
      <c r="OD2">
        <v>6.45</v>
      </c>
      <c r="OE2">
        <v>12.9</v>
      </c>
      <c r="OF2">
        <v>6.45</v>
      </c>
      <c r="OG2">
        <v>7.08</v>
      </c>
      <c r="OH2">
        <v>6.24</v>
      </c>
      <c r="OI2">
        <v>5.41</v>
      </c>
      <c r="OJ2">
        <v>5.2</v>
      </c>
      <c r="OK2">
        <v>9.16</v>
      </c>
      <c r="OL2">
        <v>4.16</v>
      </c>
      <c r="OM2">
        <v>7.28</v>
      </c>
      <c r="ON2">
        <v>3.33</v>
      </c>
      <c r="OO2">
        <v>5.2</v>
      </c>
      <c r="OP2">
        <v>13.11</v>
      </c>
      <c r="OQ2">
        <v>6.66</v>
      </c>
      <c r="OR2">
        <v>7.91</v>
      </c>
      <c r="OS2">
        <v>8.5299999999999994</v>
      </c>
      <c r="OT2">
        <v>9.99</v>
      </c>
      <c r="OU2">
        <v>11.24</v>
      </c>
      <c r="OV2">
        <v>10.82</v>
      </c>
      <c r="OW2">
        <v>7.49</v>
      </c>
      <c r="OX2">
        <v>10.199999999999999</v>
      </c>
      <c r="OY2">
        <v>9.57</v>
      </c>
      <c r="OZ2">
        <v>8.74</v>
      </c>
      <c r="PA2">
        <v>6.66</v>
      </c>
      <c r="PB2">
        <v>8.9499999999999993</v>
      </c>
      <c r="PC2">
        <v>4.58</v>
      </c>
      <c r="PD2">
        <v>5.83</v>
      </c>
      <c r="PE2">
        <v>4.58</v>
      </c>
      <c r="PF2">
        <v>5.83</v>
      </c>
      <c r="PG2">
        <v>3.33</v>
      </c>
      <c r="PH2">
        <v>6.45</v>
      </c>
      <c r="PI2">
        <v>-1.66</v>
      </c>
      <c r="PJ2">
        <v>7.49</v>
      </c>
      <c r="PK2">
        <v>3.33</v>
      </c>
      <c r="PL2">
        <v>-1.87</v>
      </c>
      <c r="PM2">
        <v>5.41</v>
      </c>
      <c r="PN2">
        <v>6.66</v>
      </c>
      <c r="PO2">
        <v>-0.42</v>
      </c>
      <c r="PP2">
        <v>5.62</v>
      </c>
      <c r="PQ2">
        <v>1.04</v>
      </c>
      <c r="PR2">
        <v>4.99</v>
      </c>
      <c r="PS2">
        <v>1.46</v>
      </c>
      <c r="PT2">
        <v>2.29</v>
      </c>
      <c r="PU2">
        <v>2.91</v>
      </c>
      <c r="PV2">
        <v>8.1199999999999992</v>
      </c>
      <c r="PW2">
        <v>5.2</v>
      </c>
      <c r="PX2">
        <v>4.16</v>
      </c>
      <c r="PY2">
        <v>2.71</v>
      </c>
      <c r="PZ2">
        <v>8.9499999999999993</v>
      </c>
      <c r="QA2">
        <v>4.58</v>
      </c>
      <c r="QB2">
        <v>5.62</v>
      </c>
      <c r="QC2">
        <v>5.83</v>
      </c>
      <c r="QD2">
        <v>9.57</v>
      </c>
      <c r="QE2">
        <v>6.24</v>
      </c>
      <c r="QF2">
        <v>0.62</v>
      </c>
      <c r="QG2">
        <v>2.5</v>
      </c>
      <c r="QH2">
        <v>0.62</v>
      </c>
      <c r="QI2">
        <v>0.83</v>
      </c>
      <c r="QJ2">
        <v>2.5</v>
      </c>
      <c r="QK2">
        <v>-0.21</v>
      </c>
      <c r="QL2">
        <v>5.2</v>
      </c>
      <c r="QM2">
        <v>2.29</v>
      </c>
      <c r="QN2">
        <v>0</v>
      </c>
      <c r="QO2">
        <v>2.5</v>
      </c>
      <c r="QP2">
        <v>3.95</v>
      </c>
      <c r="QQ2">
        <v>2.29</v>
      </c>
      <c r="QR2">
        <v>4.58</v>
      </c>
      <c r="QS2">
        <v>2.29</v>
      </c>
      <c r="QT2">
        <v>1.04</v>
      </c>
      <c r="QU2">
        <v>9.3699999999999992</v>
      </c>
      <c r="QV2">
        <v>5.41</v>
      </c>
      <c r="QW2">
        <v>-3.95</v>
      </c>
      <c r="QX2">
        <v>4.58</v>
      </c>
      <c r="QY2">
        <v>1.66</v>
      </c>
      <c r="QZ2">
        <v>5.2</v>
      </c>
      <c r="RA2">
        <v>1.66</v>
      </c>
      <c r="RB2">
        <v>3.12</v>
      </c>
      <c r="RC2">
        <v>3.95</v>
      </c>
      <c r="RD2">
        <v>5.83</v>
      </c>
      <c r="RE2">
        <v>3.95</v>
      </c>
      <c r="RF2">
        <v>3.12</v>
      </c>
      <c r="RG2">
        <v>2.08</v>
      </c>
      <c r="RH2">
        <v>6.04</v>
      </c>
      <c r="RI2">
        <v>2.29</v>
      </c>
      <c r="RJ2">
        <v>6.24</v>
      </c>
      <c r="RK2">
        <v>7.7</v>
      </c>
      <c r="RL2">
        <v>4.37</v>
      </c>
      <c r="RM2">
        <v>5.62</v>
      </c>
      <c r="RN2">
        <v>0.62</v>
      </c>
      <c r="RO2">
        <v>9.3699999999999992</v>
      </c>
      <c r="RP2">
        <v>5.2</v>
      </c>
      <c r="RQ2">
        <v>5.83</v>
      </c>
      <c r="RR2">
        <v>4.79</v>
      </c>
      <c r="RS2">
        <v>3.54</v>
      </c>
      <c r="RT2">
        <v>7.08</v>
      </c>
      <c r="RU2">
        <v>7.7</v>
      </c>
      <c r="RV2">
        <v>10.41</v>
      </c>
      <c r="RW2">
        <v>3.75</v>
      </c>
      <c r="RX2">
        <v>3.95</v>
      </c>
      <c r="RY2">
        <v>9.16</v>
      </c>
      <c r="RZ2">
        <v>4.16</v>
      </c>
      <c r="SA2">
        <v>3.75</v>
      </c>
      <c r="SB2">
        <v>3.95</v>
      </c>
      <c r="SC2">
        <v>7.28</v>
      </c>
      <c r="SD2">
        <v>5.2</v>
      </c>
      <c r="SE2">
        <v>2.29</v>
      </c>
      <c r="SF2">
        <v>8.1199999999999992</v>
      </c>
      <c r="SG2">
        <v>5.83</v>
      </c>
      <c r="SH2">
        <v>4.16</v>
      </c>
      <c r="SI2">
        <v>6.04</v>
      </c>
      <c r="SJ2">
        <v>6.24</v>
      </c>
      <c r="SK2">
        <v>6.24</v>
      </c>
      <c r="SL2">
        <v>5.2</v>
      </c>
      <c r="SM2">
        <v>1.46</v>
      </c>
      <c r="SN2">
        <v>3.75</v>
      </c>
      <c r="SO2">
        <v>-0.21</v>
      </c>
      <c r="SP2">
        <v>1.46</v>
      </c>
      <c r="SQ2">
        <v>2.71</v>
      </c>
      <c r="SR2">
        <v>1.46</v>
      </c>
      <c r="SS2">
        <v>5.83</v>
      </c>
      <c r="ST2">
        <v>7.49</v>
      </c>
      <c r="SU2">
        <v>6.87</v>
      </c>
      <c r="SV2">
        <v>6.45</v>
      </c>
      <c r="SW2">
        <v>6.87</v>
      </c>
      <c r="SX2">
        <v>4.16</v>
      </c>
      <c r="SY2">
        <v>5.41</v>
      </c>
      <c r="SZ2">
        <v>4.79</v>
      </c>
      <c r="TA2">
        <v>3.75</v>
      </c>
      <c r="TB2">
        <v>8.9499999999999993</v>
      </c>
      <c r="TC2">
        <v>4.16</v>
      </c>
      <c r="TD2">
        <v>4.16</v>
      </c>
      <c r="TE2">
        <v>3.75</v>
      </c>
      <c r="TF2">
        <v>1.87</v>
      </c>
      <c r="TG2">
        <v>5.41</v>
      </c>
      <c r="TH2">
        <v>5.41</v>
      </c>
      <c r="TI2">
        <v>6.66</v>
      </c>
      <c r="TJ2">
        <v>2.91</v>
      </c>
      <c r="TK2">
        <v>3.75</v>
      </c>
      <c r="TL2">
        <v>-0.42</v>
      </c>
      <c r="TM2">
        <v>3.12</v>
      </c>
      <c r="TN2">
        <v>0.42</v>
      </c>
      <c r="TO2">
        <v>2.08</v>
      </c>
      <c r="TP2">
        <v>4.58</v>
      </c>
      <c r="TQ2">
        <v>2.08</v>
      </c>
      <c r="TR2">
        <v>2.08</v>
      </c>
      <c r="TS2">
        <v>1.46</v>
      </c>
      <c r="TT2">
        <v>7.28</v>
      </c>
      <c r="TU2">
        <v>2.29</v>
      </c>
      <c r="TV2">
        <v>-3.12</v>
      </c>
      <c r="TW2">
        <v>4.79</v>
      </c>
      <c r="TX2">
        <v>3.75</v>
      </c>
      <c r="TY2">
        <v>10.199999999999999</v>
      </c>
      <c r="TZ2">
        <v>4.37</v>
      </c>
      <c r="UA2">
        <v>4.16</v>
      </c>
      <c r="UB2">
        <v>6.66</v>
      </c>
      <c r="UC2">
        <v>6.04</v>
      </c>
      <c r="UD2">
        <v>7.91</v>
      </c>
      <c r="UE2">
        <v>7.91</v>
      </c>
      <c r="UF2">
        <v>2.08</v>
      </c>
      <c r="UG2">
        <v>3.54</v>
      </c>
      <c r="UH2">
        <v>5.62</v>
      </c>
      <c r="UI2">
        <v>4.99</v>
      </c>
      <c r="UJ2">
        <v>5.62</v>
      </c>
      <c r="UK2">
        <v>3.12</v>
      </c>
      <c r="UL2">
        <v>7.7</v>
      </c>
      <c r="UM2">
        <v>6.66</v>
      </c>
      <c r="UN2">
        <v>7.91</v>
      </c>
      <c r="UO2">
        <v>6.87</v>
      </c>
      <c r="UP2">
        <v>7.08</v>
      </c>
      <c r="UQ2">
        <v>6.24</v>
      </c>
      <c r="UR2">
        <v>7.28</v>
      </c>
      <c r="US2">
        <v>9.99</v>
      </c>
      <c r="UT2">
        <v>3.12</v>
      </c>
      <c r="UU2">
        <v>8.1199999999999992</v>
      </c>
      <c r="UV2">
        <v>5.2</v>
      </c>
      <c r="UW2">
        <v>3.54</v>
      </c>
      <c r="UX2">
        <v>0.83</v>
      </c>
      <c r="UY2">
        <v>3.75</v>
      </c>
      <c r="UZ2">
        <v>0.83</v>
      </c>
      <c r="VA2">
        <v>1.87</v>
      </c>
      <c r="VB2">
        <v>2.5</v>
      </c>
      <c r="VC2">
        <v>1.25</v>
      </c>
      <c r="VD2">
        <v>0.83</v>
      </c>
      <c r="VE2">
        <v>4.16</v>
      </c>
      <c r="VF2">
        <v>6.04</v>
      </c>
      <c r="VG2">
        <v>3.95</v>
      </c>
      <c r="VH2">
        <v>6.66</v>
      </c>
      <c r="VI2">
        <v>-0.83</v>
      </c>
      <c r="VJ2">
        <v>4.79</v>
      </c>
      <c r="VK2">
        <v>4.37</v>
      </c>
      <c r="VL2">
        <v>0.83</v>
      </c>
      <c r="VM2">
        <v>2.08</v>
      </c>
      <c r="VN2">
        <v>3.54</v>
      </c>
      <c r="VO2">
        <v>1.46</v>
      </c>
      <c r="VP2">
        <v>7.28</v>
      </c>
      <c r="VQ2">
        <v>6.24</v>
      </c>
      <c r="VR2">
        <v>-2.71</v>
      </c>
      <c r="VS2">
        <v>-0.83</v>
      </c>
      <c r="VT2">
        <v>1.25</v>
      </c>
      <c r="VU2">
        <v>2.91</v>
      </c>
      <c r="VV2">
        <v>3.95</v>
      </c>
      <c r="VW2">
        <v>1.87</v>
      </c>
      <c r="VX2">
        <v>3.75</v>
      </c>
      <c r="VY2">
        <v>0.42</v>
      </c>
      <c r="VZ2">
        <v>3.12</v>
      </c>
      <c r="WA2">
        <v>2.08</v>
      </c>
      <c r="WB2">
        <v>0.42</v>
      </c>
      <c r="WC2">
        <v>5.41</v>
      </c>
      <c r="WD2">
        <v>2.91</v>
      </c>
      <c r="WE2">
        <v>3.95</v>
      </c>
      <c r="WF2">
        <v>7.49</v>
      </c>
      <c r="WG2">
        <v>2.29</v>
      </c>
      <c r="WH2">
        <v>2.08</v>
      </c>
      <c r="WI2">
        <v>2.29</v>
      </c>
      <c r="WJ2">
        <v>8.32</v>
      </c>
      <c r="WK2">
        <v>3.12</v>
      </c>
      <c r="WL2">
        <v>5.2</v>
      </c>
      <c r="WM2">
        <v>3.33</v>
      </c>
      <c r="WN2">
        <v>4.16</v>
      </c>
      <c r="WO2">
        <v>2.91</v>
      </c>
      <c r="WP2">
        <v>4.16</v>
      </c>
      <c r="WQ2">
        <v>3.75</v>
      </c>
      <c r="WR2">
        <v>-0.21</v>
      </c>
      <c r="WS2">
        <v>3.12</v>
      </c>
      <c r="WT2">
        <v>5.41</v>
      </c>
      <c r="WU2">
        <v>4.58</v>
      </c>
      <c r="WV2">
        <v>7.08</v>
      </c>
      <c r="WW2">
        <v>1.46</v>
      </c>
      <c r="WX2">
        <v>4.37</v>
      </c>
      <c r="WY2">
        <v>3.33</v>
      </c>
      <c r="WZ2">
        <v>8.32</v>
      </c>
      <c r="XA2">
        <v>4.99</v>
      </c>
      <c r="XB2">
        <v>9.16</v>
      </c>
      <c r="XC2">
        <v>4.58</v>
      </c>
      <c r="XD2">
        <v>8.1199999999999992</v>
      </c>
      <c r="XE2">
        <v>5.62</v>
      </c>
      <c r="XF2">
        <v>6.24</v>
      </c>
      <c r="XG2">
        <v>1.87</v>
      </c>
      <c r="XH2">
        <v>3.95</v>
      </c>
      <c r="XI2">
        <v>2.71</v>
      </c>
      <c r="XJ2">
        <v>6.24</v>
      </c>
      <c r="XK2">
        <v>-1.04</v>
      </c>
      <c r="XL2">
        <v>4.16</v>
      </c>
      <c r="XM2">
        <v>5.2</v>
      </c>
      <c r="XN2">
        <v>-0.62</v>
      </c>
      <c r="XO2">
        <v>0</v>
      </c>
      <c r="XP2">
        <v>1.46</v>
      </c>
      <c r="XQ2">
        <v>5.41</v>
      </c>
      <c r="XR2">
        <v>2.08</v>
      </c>
      <c r="XS2">
        <v>6.24</v>
      </c>
      <c r="XT2">
        <v>3.12</v>
      </c>
      <c r="XU2">
        <v>-1.25</v>
      </c>
      <c r="XV2">
        <v>3.75</v>
      </c>
      <c r="XW2">
        <v>-2.91</v>
      </c>
      <c r="XX2">
        <v>-1.04</v>
      </c>
      <c r="XY2">
        <v>5.41</v>
      </c>
      <c r="XZ2">
        <v>3.54</v>
      </c>
      <c r="YA2">
        <v>0.62</v>
      </c>
      <c r="YB2">
        <v>0.42</v>
      </c>
      <c r="YC2">
        <v>1.25</v>
      </c>
      <c r="YD2">
        <v>-1.87</v>
      </c>
      <c r="YE2">
        <v>0.83</v>
      </c>
      <c r="YF2">
        <v>-0.42</v>
      </c>
      <c r="YG2">
        <v>0.42</v>
      </c>
      <c r="YH2">
        <v>0.42</v>
      </c>
      <c r="YI2">
        <v>-2.08</v>
      </c>
      <c r="YJ2">
        <v>7.49</v>
      </c>
      <c r="YK2">
        <v>4.79</v>
      </c>
      <c r="YL2">
        <v>-0.42</v>
      </c>
      <c r="YM2">
        <v>4.79</v>
      </c>
      <c r="YN2">
        <v>4.79</v>
      </c>
      <c r="YO2">
        <v>-0.62</v>
      </c>
      <c r="YP2">
        <v>2.5</v>
      </c>
      <c r="YQ2">
        <v>2.71</v>
      </c>
      <c r="YR2">
        <v>0.83</v>
      </c>
      <c r="YS2">
        <v>-1.04</v>
      </c>
      <c r="YT2">
        <v>-0.21</v>
      </c>
      <c r="YU2">
        <v>1.25</v>
      </c>
      <c r="YV2">
        <v>3.75</v>
      </c>
      <c r="YW2">
        <v>-2.29</v>
      </c>
      <c r="YX2">
        <v>3.54</v>
      </c>
      <c r="YY2">
        <v>0.42</v>
      </c>
      <c r="YZ2">
        <v>0.62</v>
      </c>
      <c r="ZA2">
        <v>3.75</v>
      </c>
      <c r="ZB2">
        <v>5.62</v>
      </c>
      <c r="ZC2">
        <v>1.25</v>
      </c>
      <c r="ZD2">
        <v>-1.25</v>
      </c>
      <c r="ZE2">
        <v>1.25</v>
      </c>
      <c r="ZF2">
        <v>0.21</v>
      </c>
      <c r="ZG2">
        <v>6.45</v>
      </c>
      <c r="ZH2">
        <v>5.83</v>
      </c>
      <c r="ZI2">
        <v>2.29</v>
      </c>
      <c r="ZJ2">
        <v>5.83</v>
      </c>
      <c r="ZK2">
        <v>7.08</v>
      </c>
      <c r="ZL2">
        <v>0</v>
      </c>
      <c r="ZM2">
        <v>-0.62</v>
      </c>
      <c r="ZN2">
        <v>6.04</v>
      </c>
      <c r="ZO2">
        <v>3.33</v>
      </c>
      <c r="ZP2">
        <v>-3.12</v>
      </c>
      <c r="ZQ2">
        <v>-1.25</v>
      </c>
      <c r="ZR2">
        <v>0.83</v>
      </c>
      <c r="ZS2">
        <v>7.91</v>
      </c>
      <c r="ZT2">
        <v>3.95</v>
      </c>
      <c r="ZU2">
        <v>1.87</v>
      </c>
      <c r="ZV2">
        <v>0</v>
      </c>
      <c r="ZW2">
        <v>2.5</v>
      </c>
      <c r="ZX2">
        <v>-1.87</v>
      </c>
      <c r="ZY2">
        <v>4.79</v>
      </c>
      <c r="ZZ2">
        <v>4.99</v>
      </c>
      <c r="AAA2">
        <v>4.37</v>
      </c>
      <c r="AAB2">
        <v>5.2</v>
      </c>
      <c r="AAC2">
        <v>5.2</v>
      </c>
      <c r="AAD2">
        <v>-0.21</v>
      </c>
      <c r="AAE2">
        <v>1.87</v>
      </c>
      <c r="AAF2">
        <v>4.99</v>
      </c>
      <c r="AAG2">
        <v>0.83</v>
      </c>
      <c r="AAH2">
        <v>4.79</v>
      </c>
      <c r="AAI2">
        <v>4.58</v>
      </c>
      <c r="AAJ2">
        <v>4.37</v>
      </c>
      <c r="AAK2">
        <v>4.37</v>
      </c>
      <c r="AAL2">
        <v>2.91</v>
      </c>
      <c r="AAM2">
        <v>1.87</v>
      </c>
      <c r="AAN2">
        <v>7.28</v>
      </c>
      <c r="AAO2">
        <v>1.66</v>
      </c>
      <c r="AAP2">
        <v>1.46</v>
      </c>
      <c r="AAQ2">
        <v>9.99</v>
      </c>
      <c r="AAR2">
        <v>4.16</v>
      </c>
      <c r="AAS2">
        <v>-0.42</v>
      </c>
      <c r="AAT2">
        <v>4.37</v>
      </c>
      <c r="AAU2">
        <v>6.45</v>
      </c>
      <c r="AAV2">
        <v>1.46</v>
      </c>
      <c r="AAW2">
        <v>4.37</v>
      </c>
      <c r="AAX2">
        <v>8.5299999999999994</v>
      </c>
      <c r="AAY2">
        <v>9.16</v>
      </c>
      <c r="AAZ2">
        <v>6.66</v>
      </c>
      <c r="ABA2">
        <v>3.95</v>
      </c>
      <c r="ABB2">
        <v>2.5</v>
      </c>
      <c r="ABC2">
        <v>4.79</v>
      </c>
      <c r="ABD2">
        <v>0.21</v>
      </c>
      <c r="ABE2">
        <v>0.62</v>
      </c>
      <c r="ABF2">
        <v>3.75</v>
      </c>
      <c r="ABG2">
        <v>2.08</v>
      </c>
      <c r="ABH2">
        <v>-0.21</v>
      </c>
      <c r="ABI2">
        <v>3.12</v>
      </c>
      <c r="ABJ2">
        <v>3.95</v>
      </c>
      <c r="ABK2">
        <v>3.54</v>
      </c>
      <c r="ABL2">
        <v>6.24</v>
      </c>
      <c r="ABM2">
        <v>-2.08</v>
      </c>
      <c r="ABN2">
        <v>-1.87</v>
      </c>
      <c r="ABO2">
        <v>5.41</v>
      </c>
      <c r="ABP2">
        <v>0.62</v>
      </c>
      <c r="ABQ2">
        <v>3.12</v>
      </c>
      <c r="ABR2">
        <v>3.33</v>
      </c>
      <c r="ABS2">
        <v>3.75</v>
      </c>
      <c r="ABT2">
        <v>1.87</v>
      </c>
      <c r="ABU2">
        <v>-3.12</v>
      </c>
      <c r="ABV2">
        <v>4.37</v>
      </c>
      <c r="ABW2">
        <v>1.04</v>
      </c>
      <c r="ABX2">
        <v>0</v>
      </c>
      <c r="ABY2">
        <v>2.71</v>
      </c>
      <c r="ABZ2">
        <v>0.21</v>
      </c>
      <c r="ACA2">
        <v>3.95</v>
      </c>
      <c r="ACB2">
        <v>4.16</v>
      </c>
      <c r="ACC2">
        <v>6.04</v>
      </c>
      <c r="ACD2">
        <v>7.49</v>
      </c>
      <c r="ACE2">
        <v>1.04</v>
      </c>
      <c r="ACF2">
        <v>3.95</v>
      </c>
      <c r="ACG2">
        <v>1.66</v>
      </c>
      <c r="ACH2">
        <v>4.16</v>
      </c>
      <c r="ACI2">
        <v>1.04</v>
      </c>
      <c r="ACJ2">
        <v>1.04</v>
      </c>
      <c r="ACK2">
        <v>-3.95</v>
      </c>
      <c r="ACL2">
        <v>4.16</v>
      </c>
      <c r="ACM2">
        <v>1.87</v>
      </c>
      <c r="ACN2">
        <v>0.62</v>
      </c>
      <c r="ACO2">
        <v>4.16</v>
      </c>
      <c r="ACP2">
        <v>-2.29</v>
      </c>
      <c r="ACQ2">
        <v>-1.87</v>
      </c>
      <c r="ACR2">
        <v>2.5</v>
      </c>
      <c r="ACS2">
        <v>-1.25</v>
      </c>
      <c r="ACT2">
        <v>1.66</v>
      </c>
      <c r="ACU2">
        <v>3.75</v>
      </c>
      <c r="ACV2">
        <v>-0.21</v>
      </c>
      <c r="ACW2">
        <v>4.16</v>
      </c>
      <c r="ACX2">
        <v>1.25</v>
      </c>
      <c r="ACY2">
        <v>0.42</v>
      </c>
      <c r="ACZ2">
        <v>0.62</v>
      </c>
      <c r="ADA2">
        <v>1.25</v>
      </c>
      <c r="ADB2">
        <v>2.29</v>
      </c>
      <c r="ADC2">
        <v>2.91</v>
      </c>
      <c r="ADD2">
        <v>2.91</v>
      </c>
      <c r="ADE2">
        <v>5.41</v>
      </c>
      <c r="ADF2">
        <v>5.62</v>
      </c>
      <c r="ADG2">
        <v>4.16</v>
      </c>
      <c r="ADH2">
        <v>2.91</v>
      </c>
      <c r="ADI2">
        <v>2.29</v>
      </c>
      <c r="ADJ2">
        <v>1.25</v>
      </c>
      <c r="ADK2">
        <v>-1.25</v>
      </c>
      <c r="ADL2">
        <v>1.46</v>
      </c>
      <c r="ADM2">
        <v>-0.83</v>
      </c>
      <c r="ADN2">
        <v>1.87</v>
      </c>
      <c r="ADO2">
        <v>5.62</v>
      </c>
      <c r="ADP2">
        <v>-3.33</v>
      </c>
      <c r="ADQ2">
        <v>-1.04</v>
      </c>
      <c r="ADR2">
        <v>2.29</v>
      </c>
      <c r="ADS2">
        <v>3.33</v>
      </c>
      <c r="ADT2">
        <v>-2.08</v>
      </c>
      <c r="ADU2">
        <v>0.42</v>
      </c>
      <c r="ADV2">
        <v>1.66</v>
      </c>
      <c r="ADW2">
        <v>-2.08</v>
      </c>
      <c r="ADX2">
        <v>-2.71</v>
      </c>
      <c r="ADY2">
        <v>3.75</v>
      </c>
      <c r="ADZ2">
        <v>4.37</v>
      </c>
      <c r="AEA2">
        <v>-1.66</v>
      </c>
      <c r="AEB2">
        <v>-0.21</v>
      </c>
      <c r="AEC2">
        <v>0.21</v>
      </c>
      <c r="AED2">
        <v>-1.66</v>
      </c>
      <c r="AEE2">
        <v>-2.71</v>
      </c>
      <c r="AEF2">
        <v>-0.42</v>
      </c>
      <c r="AEG2">
        <v>2.29</v>
      </c>
      <c r="AEH2">
        <v>-0.21</v>
      </c>
      <c r="AEI2">
        <v>4.16</v>
      </c>
      <c r="AEJ2">
        <v>2.71</v>
      </c>
      <c r="AEK2">
        <v>-0.21</v>
      </c>
      <c r="AEL2">
        <v>-0.21</v>
      </c>
      <c r="AEM2">
        <v>0.42</v>
      </c>
      <c r="AEN2">
        <v>2.71</v>
      </c>
      <c r="AEO2">
        <v>1.87</v>
      </c>
      <c r="AEP2">
        <v>-3.75</v>
      </c>
      <c r="AEQ2">
        <v>0</v>
      </c>
      <c r="AER2">
        <v>-6.04</v>
      </c>
      <c r="AES2">
        <v>2.5</v>
      </c>
      <c r="AET2">
        <v>-3.95</v>
      </c>
      <c r="AEU2">
        <v>-4.79</v>
      </c>
      <c r="AEV2">
        <v>-1.87</v>
      </c>
      <c r="AEW2">
        <v>-3.12</v>
      </c>
      <c r="AEX2">
        <v>-3.75</v>
      </c>
      <c r="AEY2">
        <v>0</v>
      </c>
      <c r="AEZ2">
        <v>-3.75</v>
      </c>
      <c r="AFA2">
        <v>-0.21</v>
      </c>
      <c r="AFB2">
        <v>-2.5</v>
      </c>
      <c r="AFC2">
        <v>0</v>
      </c>
      <c r="AFD2">
        <v>2.08</v>
      </c>
      <c r="AFE2">
        <v>-4.79</v>
      </c>
      <c r="AFF2">
        <v>-3.54</v>
      </c>
      <c r="AFG2">
        <v>-1.87</v>
      </c>
      <c r="AFH2">
        <v>-6.87</v>
      </c>
      <c r="AFI2">
        <v>-3.95</v>
      </c>
      <c r="AFJ2">
        <v>-7.7</v>
      </c>
      <c r="AFK2">
        <v>0</v>
      </c>
      <c r="AFL2">
        <v>0.83</v>
      </c>
      <c r="AFM2">
        <v>-3.75</v>
      </c>
      <c r="AFN2">
        <v>-1.66</v>
      </c>
      <c r="AFO2">
        <v>1.46</v>
      </c>
      <c r="AFP2">
        <v>-2.29</v>
      </c>
      <c r="AFQ2">
        <v>-3.12</v>
      </c>
      <c r="AFR2">
        <v>1.04</v>
      </c>
      <c r="AFS2">
        <v>-0.21</v>
      </c>
      <c r="AFT2">
        <v>-4.37</v>
      </c>
      <c r="AFU2">
        <v>-0.21</v>
      </c>
      <c r="AFV2">
        <v>-0.21</v>
      </c>
      <c r="AFW2">
        <v>0.62</v>
      </c>
      <c r="AFX2">
        <v>1.25</v>
      </c>
      <c r="AFY2">
        <v>-2.71</v>
      </c>
      <c r="AFZ2">
        <v>-0.83</v>
      </c>
      <c r="AGA2">
        <v>2.71</v>
      </c>
      <c r="AGB2">
        <v>0</v>
      </c>
      <c r="AGC2">
        <v>1.25</v>
      </c>
      <c r="AGD2">
        <v>1.66</v>
      </c>
      <c r="AGE2">
        <v>-3.12</v>
      </c>
      <c r="AGF2">
        <v>-2.29</v>
      </c>
      <c r="AGG2">
        <v>-0.21</v>
      </c>
      <c r="AGH2">
        <v>-3.54</v>
      </c>
      <c r="AGI2">
        <v>-4.58</v>
      </c>
      <c r="AGJ2">
        <v>-1.46</v>
      </c>
      <c r="AGK2">
        <v>-5.62</v>
      </c>
      <c r="AGL2">
        <v>-4.79</v>
      </c>
      <c r="AGM2">
        <v>-0.21</v>
      </c>
      <c r="AGN2">
        <v>-5.83</v>
      </c>
      <c r="AGO2">
        <v>-4.58</v>
      </c>
      <c r="AGP2">
        <v>-2.08</v>
      </c>
      <c r="AGQ2">
        <v>-2.71</v>
      </c>
      <c r="AGR2">
        <v>-7.7</v>
      </c>
      <c r="AGS2">
        <v>-4.16</v>
      </c>
      <c r="AGT2">
        <v>-1.46</v>
      </c>
      <c r="AGU2">
        <v>0.62</v>
      </c>
    </row>
    <row r="3" spans="2:879">
      <c r="B3">
        <v>0</v>
      </c>
      <c r="C3">
        <v>8.3333333333333332E-3</v>
      </c>
      <c r="D3">
        <v>1.6666666666666701E-2</v>
      </c>
      <c r="E3">
        <v>2.5000000000000001E-2</v>
      </c>
      <c r="F3">
        <v>3.3333333333333298E-2</v>
      </c>
      <c r="G3">
        <v>4.1666666666666699E-2</v>
      </c>
      <c r="H3">
        <v>0.05</v>
      </c>
      <c r="I3">
        <v>5.83333333333333E-2</v>
      </c>
      <c r="J3">
        <v>6.6666666666666693E-2</v>
      </c>
      <c r="K3">
        <v>7.4999999999999997E-2</v>
      </c>
      <c r="L3">
        <v>8.3333333333333301E-2</v>
      </c>
      <c r="M3">
        <v>9.1666666666666702E-2</v>
      </c>
      <c r="N3">
        <v>0.1</v>
      </c>
      <c r="O3">
        <v>0.108333333333333</v>
      </c>
      <c r="P3">
        <v>0.116666666666667</v>
      </c>
      <c r="Q3">
        <v>0.125</v>
      </c>
      <c r="R3">
        <v>0.133333333333333</v>
      </c>
      <c r="S3">
        <v>0.141666666666667</v>
      </c>
      <c r="T3">
        <v>0.15</v>
      </c>
      <c r="U3">
        <v>0.15833333333333299</v>
      </c>
      <c r="V3">
        <v>0.16666666666666699</v>
      </c>
      <c r="W3">
        <v>0.17499999999999999</v>
      </c>
      <c r="X3">
        <v>0.18333333333333299</v>
      </c>
      <c r="Y3">
        <v>0.19166666666666701</v>
      </c>
      <c r="Z3">
        <v>0.2</v>
      </c>
      <c r="AA3">
        <v>0.20833333333333301</v>
      </c>
      <c r="AB3">
        <v>0.21666666666666701</v>
      </c>
      <c r="AC3">
        <v>0.22500000000000001</v>
      </c>
      <c r="AD3">
        <v>0.233333333333333</v>
      </c>
      <c r="AE3">
        <v>0.241666666666667</v>
      </c>
      <c r="AF3">
        <v>0.25</v>
      </c>
      <c r="AG3">
        <v>0.25833333333333303</v>
      </c>
      <c r="AH3">
        <v>0.266666666666667</v>
      </c>
      <c r="AI3">
        <v>0.27500000000000002</v>
      </c>
      <c r="AJ3">
        <v>0.28333333333333299</v>
      </c>
      <c r="AK3">
        <v>0.29166666666666702</v>
      </c>
      <c r="AL3">
        <v>0.3</v>
      </c>
      <c r="AM3">
        <v>0.30833333333333302</v>
      </c>
      <c r="AN3">
        <v>0.31666666666666698</v>
      </c>
      <c r="AO3">
        <v>0.32500000000000001</v>
      </c>
      <c r="AP3">
        <v>0.33333333333333298</v>
      </c>
      <c r="AQ3">
        <v>0.34166666666666701</v>
      </c>
      <c r="AR3">
        <v>0.35</v>
      </c>
      <c r="AS3">
        <v>0.358333333333333</v>
      </c>
      <c r="AT3">
        <v>0.36666666666666697</v>
      </c>
      <c r="AU3">
        <v>0.375</v>
      </c>
      <c r="AV3">
        <v>0.38333333333333303</v>
      </c>
      <c r="AW3">
        <v>0.391666666666667</v>
      </c>
      <c r="AX3">
        <v>0.4</v>
      </c>
      <c r="AY3">
        <v>0.40833333333333299</v>
      </c>
      <c r="AZ3">
        <v>0.41666666666666702</v>
      </c>
      <c r="BA3">
        <v>0.42499999999999999</v>
      </c>
      <c r="BB3">
        <v>0.43333333333333302</v>
      </c>
      <c r="BC3">
        <v>0.44166666666666698</v>
      </c>
      <c r="BD3">
        <v>0.45</v>
      </c>
      <c r="BE3">
        <v>0.45833333333333298</v>
      </c>
      <c r="BF3">
        <v>0.46666666666666701</v>
      </c>
      <c r="BG3">
        <v>0.47499999999999998</v>
      </c>
      <c r="BH3">
        <v>0.483333333333333</v>
      </c>
      <c r="BI3">
        <v>0.49166666666666697</v>
      </c>
      <c r="BJ3">
        <v>0.5</v>
      </c>
      <c r="BK3">
        <v>0.50833333333333297</v>
      </c>
      <c r="BL3">
        <v>0.51666666666666705</v>
      </c>
      <c r="BM3">
        <v>0.52500000000000002</v>
      </c>
      <c r="BN3">
        <v>0.53333333333333299</v>
      </c>
      <c r="BO3">
        <v>0.54166666666666696</v>
      </c>
      <c r="BP3">
        <v>0.55000000000000004</v>
      </c>
      <c r="BQ3">
        <v>0.55833333333333302</v>
      </c>
      <c r="BR3">
        <v>0.56666666666666698</v>
      </c>
      <c r="BS3">
        <v>0.57499999999999996</v>
      </c>
      <c r="BT3">
        <v>0.58333333333333304</v>
      </c>
      <c r="BU3">
        <v>0.59166666666666701</v>
      </c>
      <c r="BV3">
        <v>0.6</v>
      </c>
      <c r="BW3">
        <v>0.60833333333333295</v>
      </c>
      <c r="BX3">
        <v>0.61666666666666703</v>
      </c>
      <c r="BY3">
        <v>0.625</v>
      </c>
      <c r="BZ3">
        <v>0.63333333333333297</v>
      </c>
      <c r="CA3">
        <v>0.64166666666666705</v>
      </c>
      <c r="CB3">
        <v>0.65</v>
      </c>
      <c r="CC3">
        <v>0.65833333333333299</v>
      </c>
      <c r="CD3">
        <v>0.66666666666666696</v>
      </c>
      <c r="CE3">
        <v>0.67500000000000004</v>
      </c>
      <c r="CF3">
        <v>0.68333333333333302</v>
      </c>
      <c r="CG3">
        <v>0.69166666666666698</v>
      </c>
      <c r="CH3">
        <v>0.7</v>
      </c>
      <c r="CI3">
        <v>0.70833333333333304</v>
      </c>
      <c r="CJ3">
        <v>0.71666666666666701</v>
      </c>
      <c r="CK3">
        <v>0.72499999999999998</v>
      </c>
      <c r="CL3">
        <v>0.73333333333333295</v>
      </c>
      <c r="CM3">
        <v>0.74166666666666703</v>
      </c>
      <c r="CN3">
        <v>0.75</v>
      </c>
      <c r="CO3">
        <v>0.75833333333333297</v>
      </c>
      <c r="CP3">
        <v>0.76666666666666705</v>
      </c>
      <c r="CQ3">
        <v>0.77500000000000002</v>
      </c>
      <c r="CR3">
        <v>0.78333333333333299</v>
      </c>
      <c r="CS3">
        <v>0.79166666666666696</v>
      </c>
      <c r="CT3">
        <v>0.8</v>
      </c>
      <c r="CU3">
        <v>0.80833333333333302</v>
      </c>
      <c r="CV3">
        <v>0.81666666666666698</v>
      </c>
      <c r="CW3">
        <v>0.82499999999999996</v>
      </c>
      <c r="CX3">
        <v>0.83333333333333304</v>
      </c>
      <c r="CY3">
        <v>0.84166666666666701</v>
      </c>
      <c r="CZ3">
        <v>0.85</v>
      </c>
      <c r="DA3">
        <v>0.85833333333333295</v>
      </c>
      <c r="DB3">
        <v>0.86666666666666703</v>
      </c>
      <c r="DC3">
        <v>0.875</v>
      </c>
      <c r="DD3">
        <v>0.88333333333333297</v>
      </c>
      <c r="DE3">
        <v>0.89166666666666705</v>
      </c>
      <c r="DF3">
        <v>0.9</v>
      </c>
      <c r="DG3">
        <v>0.90833333333333299</v>
      </c>
      <c r="DH3">
        <v>0.91666666666666696</v>
      </c>
      <c r="DI3">
        <v>0.92500000000000004</v>
      </c>
      <c r="DJ3">
        <v>0.93333333333333302</v>
      </c>
      <c r="DK3">
        <v>0.94166666666666698</v>
      </c>
      <c r="DL3">
        <v>0.95</v>
      </c>
      <c r="DM3">
        <v>0.95833333333333304</v>
      </c>
      <c r="DN3">
        <v>0.96666666666666701</v>
      </c>
      <c r="DO3">
        <v>0.97499999999999998</v>
      </c>
      <c r="DP3">
        <v>0.98333333333333295</v>
      </c>
      <c r="DQ3">
        <v>0.99166666666666703</v>
      </c>
      <c r="DR3">
        <v>1</v>
      </c>
      <c r="DS3">
        <v>1.00833333333333</v>
      </c>
      <c r="DT3">
        <v>1.0166666666666699</v>
      </c>
      <c r="DU3">
        <v>1.0249999999999999</v>
      </c>
      <c r="DV3">
        <v>1.0333333333333301</v>
      </c>
      <c r="DW3">
        <v>1.0416666666666701</v>
      </c>
      <c r="DX3">
        <v>1.05</v>
      </c>
      <c r="DY3">
        <v>1.05833333333333</v>
      </c>
      <c r="DZ3">
        <v>1.06666666666667</v>
      </c>
      <c r="EA3">
        <v>1.075</v>
      </c>
      <c r="EB3">
        <v>1.0833333333333299</v>
      </c>
      <c r="EC3">
        <v>1.0916666666666699</v>
      </c>
      <c r="ED3">
        <v>1.1000000000000001</v>
      </c>
      <c r="EE3">
        <v>1.1083333333333301</v>
      </c>
      <c r="EF3">
        <v>1.11666666666667</v>
      </c>
      <c r="EG3">
        <v>1.125</v>
      </c>
      <c r="EH3">
        <v>1.13333333333333</v>
      </c>
      <c r="EI3">
        <v>1.1416666666666699</v>
      </c>
      <c r="EJ3">
        <v>1.1499999999999999</v>
      </c>
      <c r="EK3">
        <v>1.1583333333333301</v>
      </c>
      <c r="EL3">
        <v>1.1666666666666701</v>
      </c>
      <c r="EM3">
        <v>1.175</v>
      </c>
      <c r="EN3">
        <v>1.18333333333333</v>
      </c>
      <c r="EO3">
        <v>1.19166666666667</v>
      </c>
      <c r="EP3">
        <v>1.2</v>
      </c>
      <c r="EQ3">
        <v>1.2083333333333299</v>
      </c>
      <c r="ER3">
        <v>1.2166666666666699</v>
      </c>
      <c r="ES3">
        <v>1.2250000000000001</v>
      </c>
      <c r="ET3">
        <v>1.2333333333333301</v>
      </c>
      <c r="EU3">
        <v>1.24166666666667</v>
      </c>
      <c r="EV3">
        <v>1.25</v>
      </c>
      <c r="EW3">
        <v>1.25833333333333</v>
      </c>
      <c r="EX3">
        <v>1.2666666666666699</v>
      </c>
      <c r="EY3">
        <v>1.2749999999999999</v>
      </c>
      <c r="EZ3">
        <v>1.2833333333333301</v>
      </c>
      <c r="FA3">
        <v>1.2916666666666701</v>
      </c>
      <c r="FB3">
        <v>1.3</v>
      </c>
      <c r="FC3">
        <v>1.30833333333333</v>
      </c>
      <c r="FD3">
        <v>1.31666666666667</v>
      </c>
      <c r="FE3">
        <v>1.325</v>
      </c>
      <c r="FF3">
        <v>1.3333333333333299</v>
      </c>
      <c r="FG3">
        <v>1.3416666666666699</v>
      </c>
      <c r="FH3">
        <v>1.35</v>
      </c>
      <c r="FI3">
        <v>1.3583333333333301</v>
      </c>
      <c r="FJ3">
        <v>1.36666666666667</v>
      </c>
      <c r="FK3">
        <v>1.375</v>
      </c>
      <c r="FL3">
        <v>1.38333333333333</v>
      </c>
      <c r="FM3">
        <v>1.3916666666666699</v>
      </c>
      <c r="FN3">
        <v>1.4</v>
      </c>
      <c r="FO3">
        <v>1.4083333333333301</v>
      </c>
      <c r="FP3">
        <v>1.4166666666666701</v>
      </c>
      <c r="FQ3">
        <v>1.425</v>
      </c>
      <c r="FR3">
        <v>1.43333333333333</v>
      </c>
      <c r="FS3">
        <v>1.44166666666667</v>
      </c>
      <c r="FT3">
        <v>1.45</v>
      </c>
      <c r="FU3">
        <v>1.4583333333333299</v>
      </c>
      <c r="FV3">
        <v>1.4666666666666699</v>
      </c>
      <c r="FW3">
        <v>1.4750000000000001</v>
      </c>
      <c r="FX3">
        <v>1.4833333333333301</v>
      </c>
      <c r="FY3">
        <v>1.49166666666667</v>
      </c>
      <c r="FZ3">
        <v>1.5</v>
      </c>
      <c r="GA3">
        <v>1.50833333333333</v>
      </c>
      <c r="GB3">
        <v>1.5166666666666699</v>
      </c>
      <c r="GC3">
        <v>1.5249999999999999</v>
      </c>
      <c r="GD3">
        <v>1.5333333333333301</v>
      </c>
      <c r="GE3">
        <v>1.5416666666666701</v>
      </c>
      <c r="GF3">
        <v>1.55</v>
      </c>
      <c r="GG3">
        <v>1.55833333333333</v>
      </c>
      <c r="GH3">
        <v>1.56666666666667</v>
      </c>
      <c r="GI3">
        <v>1.575</v>
      </c>
      <c r="GJ3">
        <v>1.5833333333333299</v>
      </c>
      <c r="GK3">
        <v>1.5916666666666699</v>
      </c>
      <c r="GL3">
        <v>1.6</v>
      </c>
      <c r="GM3">
        <v>1.6083333333333301</v>
      </c>
      <c r="GN3">
        <v>1.61666666666667</v>
      </c>
      <c r="GO3">
        <v>1.625</v>
      </c>
      <c r="GP3">
        <v>1.63333333333333</v>
      </c>
      <c r="GQ3">
        <v>1.6416666666666699</v>
      </c>
      <c r="GR3">
        <v>1.65</v>
      </c>
      <c r="GS3">
        <v>1.6583333333333301</v>
      </c>
      <c r="GT3">
        <v>1.6666666666666701</v>
      </c>
      <c r="GU3">
        <v>1.675</v>
      </c>
      <c r="GV3">
        <v>1.68333333333333</v>
      </c>
      <c r="GW3">
        <v>1.69166666666667</v>
      </c>
      <c r="GX3">
        <v>1.7</v>
      </c>
      <c r="GY3">
        <v>1.7083333333333299</v>
      </c>
      <c r="GZ3">
        <v>1.7166666666666699</v>
      </c>
      <c r="HA3">
        <v>1.7250000000000001</v>
      </c>
      <c r="HB3">
        <v>1.7333333333333301</v>
      </c>
      <c r="HC3">
        <v>1.74166666666667</v>
      </c>
      <c r="HD3">
        <v>1.75</v>
      </c>
      <c r="HE3">
        <v>1.75833333333333</v>
      </c>
      <c r="HF3">
        <v>1.7666666666666699</v>
      </c>
      <c r="HG3">
        <v>1.7749999999999999</v>
      </c>
      <c r="HH3">
        <v>1.7833333333333301</v>
      </c>
      <c r="HI3">
        <v>1.7916666666666701</v>
      </c>
      <c r="HJ3">
        <v>1.8</v>
      </c>
      <c r="HK3">
        <v>1.80833333333333</v>
      </c>
      <c r="HL3">
        <v>1.81666666666667</v>
      </c>
      <c r="HM3">
        <v>1.825</v>
      </c>
      <c r="HN3">
        <v>1.8333333333333299</v>
      </c>
      <c r="HO3">
        <v>1.8416666666666699</v>
      </c>
      <c r="HP3">
        <v>1.85</v>
      </c>
      <c r="HQ3">
        <v>1.8583333333333301</v>
      </c>
      <c r="HR3">
        <v>1.86666666666667</v>
      </c>
      <c r="HS3">
        <v>1.875</v>
      </c>
      <c r="HT3">
        <v>1.88333333333333</v>
      </c>
      <c r="HU3">
        <v>1.8916666666666699</v>
      </c>
      <c r="HV3">
        <v>1.9</v>
      </c>
      <c r="HW3">
        <v>1.9083333333333301</v>
      </c>
      <c r="HX3">
        <v>1.9166666666666701</v>
      </c>
      <c r="HY3">
        <v>1.925</v>
      </c>
      <c r="HZ3">
        <v>1.93333333333333</v>
      </c>
      <c r="IA3">
        <v>1.94166666666667</v>
      </c>
      <c r="IB3">
        <v>1.95</v>
      </c>
      <c r="IC3">
        <v>1.9583333333333299</v>
      </c>
      <c r="ID3">
        <v>1.9666666666666699</v>
      </c>
      <c r="IE3">
        <v>1.9750000000000001</v>
      </c>
      <c r="IF3">
        <v>1.9833333333333301</v>
      </c>
      <c r="IG3">
        <v>1.99166666666667</v>
      </c>
      <c r="IH3">
        <v>2</v>
      </c>
      <c r="II3">
        <v>2.0083333333333302</v>
      </c>
      <c r="IJ3">
        <v>2.0166666666666702</v>
      </c>
      <c r="IK3">
        <v>2.0249999999999999</v>
      </c>
      <c r="IL3">
        <v>2.0333333333333301</v>
      </c>
      <c r="IM3">
        <v>2.0416666666666701</v>
      </c>
      <c r="IN3">
        <v>2.0499999999999998</v>
      </c>
      <c r="IO3">
        <v>2.05833333333333</v>
      </c>
      <c r="IP3">
        <v>2.06666666666667</v>
      </c>
      <c r="IQ3">
        <v>2.0750000000000002</v>
      </c>
      <c r="IR3">
        <v>2.0833333333333299</v>
      </c>
      <c r="IS3">
        <v>2.0916666666666699</v>
      </c>
      <c r="IT3">
        <v>2.1</v>
      </c>
      <c r="IU3">
        <v>2.1083333333333298</v>
      </c>
      <c r="IV3">
        <v>2.1166666666666698</v>
      </c>
      <c r="IW3">
        <v>2.125</v>
      </c>
      <c r="IX3">
        <v>2.1333333333333302</v>
      </c>
      <c r="IY3">
        <v>2.1416666666666702</v>
      </c>
      <c r="IZ3">
        <v>2.15</v>
      </c>
      <c r="JA3">
        <v>2.1583333333333301</v>
      </c>
      <c r="JB3">
        <v>2.1666666666666701</v>
      </c>
      <c r="JC3">
        <v>2.1749999999999998</v>
      </c>
      <c r="JD3">
        <v>2.18333333333333</v>
      </c>
      <c r="JE3">
        <v>2.19166666666667</v>
      </c>
      <c r="JF3">
        <v>2.2000000000000002</v>
      </c>
      <c r="JG3">
        <v>2.2083333333333299</v>
      </c>
      <c r="JH3">
        <v>2.2166666666666699</v>
      </c>
      <c r="JI3">
        <v>2.2250000000000001</v>
      </c>
      <c r="JJ3">
        <v>2.2333333333333298</v>
      </c>
      <c r="JK3">
        <v>2.2416666666666698</v>
      </c>
      <c r="JL3">
        <v>2.25</v>
      </c>
      <c r="JM3">
        <v>2.2583333333333302</v>
      </c>
      <c r="JN3">
        <v>2.2666666666666702</v>
      </c>
      <c r="JO3">
        <v>2.2749999999999999</v>
      </c>
      <c r="JP3">
        <v>2.2833333333333301</v>
      </c>
      <c r="JQ3">
        <v>2.2916666666666701</v>
      </c>
      <c r="JR3">
        <v>2.2999999999999998</v>
      </c>
      <c r="JS3">
        <v>2.30833333333333</v>
      </c>
      <c r="JT3">
        <v>2.31666666666667</v>
      </c>
      <c r="JU3">
        <v>2.3250000000000002</v>
      </c>
      <c r="JV3">
        <v>2.3333333333333299</v>
      </c>
      <c r="JW3">
        <v>2.3416666666666699</v>
      </c>
      <c r="JX3">
        <v>2.35</v>
      </c>
      <c r="JY3">
        <v>2.3583333333333298</v>
      </c>
      <c r="JZ3">
        <v>2.3666666666666698</v>
      </c>
      <c r="KA3">
        <v>2.375</v>
      </c>
      <c r="KB3">
        <v>2.3833333333333302</v>
      </c>
      <c r="KC3">
        <v>2.3916666666666702</v>
      </c>
      <c r="KD3">
        <v>2.4</v>
      </c>
      <c r="KE3">
        <v>2.4083333333333301</v>
      </c>
      <c r="KF3">
        <v>2.4166666666666701</v>
      </c>
      <c r="KG3">
        <v>2.4249999999999998</v>
      </c>
      <c r="KH3">
        <v>2.43333333333333</v>
      </c>
      <c r="KI3">
        <v>2.44166666666667</v>
      </c>
      <c r="KJ3">
        <v>2.4500000000000002</v>
      </c>
      <c r="KK3">
        <v>2.4583333333333299</v>
      </c>
      <c r="KL3">
        <v>2.4666666666666699</v>
      </c>
      <c r="KM3">
        <v>2.4750000000000001</v>
      </c>
      <c r="KN3">
        <v>2.4833333333333298</v>
      </c>
      <c r="KO3">
        <v>2.4916666666666698</v>
      </c>
      <c r="KP3">
        <v>2.5</v>
      </c>
      <c r="KQ3">
        <v>2.5083333333333302</v>
      </c>
      <c r="KR3">
        <v>2.5166666666666702</v>
      </c>
      <c r="KS3">
        <v>2.5249999999999999</v>
      </c>
      <c r="KT3">
        <v>2.5333333333333301</v>
      </c>
      <c r="KU3">
        <v>2.5416666666666701</v>
      </c>
      <c r="KV3">
        <v>2.5499999999999998</v>
      </c>
      <c r="KW3">
        <v>2.55833333333333</v>
      </c>
      <c r="KX3">
        <v>2.56666666666667</v>
      </c>
      <c r="KY3">
        <v>2.5750000000000002</v>
      </c>
      <c r="KZ3">
        <v>2.5833333333333299</v>
      </c>
      <c r="LA3">
        <v>2.5916666666666699</v>
      </c>
      <c r="LB3">
        <v>2.6</v>
      </c>
      <c r="LC3">
        <v>2.6083333333333298</v>
      </c>
      <c r="LD3">
        <v>2.6166666666666698</v>
      </c>
      <c r="LE3">
        <v>2.625</v>
      </c>
      <c r="LF3">
        <v>2.6333333333333302</v>
      </c>
      <c r="LG3">
        <v>2.6416666666666702</v>
      </c>
      <c r="LH3">
        <v>2.65</v>
      </c>
      <c r="LI3">
        <v>2.6583333333333301</v>
      </c>
      <c r="LJ3">
        <v>2.6666666666666701</v>
      </c>
      <c r="LK3">
        <v>2.6749999999999998</v>
      </c>
      <c r="LL3">
        <v>2.68333333333333</v>
      </c>
      <c r="LM3">
        <v>2.69166666666667</v>
      </c>
      <c r="LN3">
        <v>2.7</v>
      </c>
      <c r="LO3">
        <v>2.7083333333333299</v>
      </c>
      <c r="LP3">
        <v>2.7166666666666699</v>
      </c>
      <c r="LQ3">
        <v>2.7250000000000001</v>
      </c>
      <c r="LR3">
        <v>2.7333333333333298</v>
      </c>
      <c r="LS3">
        <v>2.7416666666666698</v>
      </c>
      <c r="LT3">
        <v>2.75</v>
      </c>
      <c r="LU3">
        <v>2.7583333333333302</v>
      </c>
      <c r="LV3">
        <v>2.7666666666666702</v>
      </c>
      <c r="LW3">
        <v>2.7749999999999999</v>
      </c>
      <c r="LX3">
        <v>2.7833333333333301</v>
      </c>
      <c r="LY3">
        <v>2.7916666666666701</v>
      </c>
      <c r="LZ3">
        <v>2.8</v>
      </c>
      <c r="MA3">
        <v>2.80833333333333</v>
      </c>
      <c r="MB3">
        <v>2.81666666666667</v>
      </c>
      <c r="MC3">
        <v>2.8250000000000002</v>
      </c>
      <c r="MD3">
        <v>2.8333333333333299</v>
      </c>
      <c r="ME3">
        <v>2.8416666666666699</v>
      </c>
      <c r="MF3">
        <v>2.85</v>
      </c>
      <c r="MG3">
        <v>2.8583333333333298</v>
      </c>
      <c r="MH3">
        <v>2.8666666666666698</v>
      </c>
      <c r="MI3">
        <v>2.875</v>
      </c>
      <c r="MJ3">
        <v>2.8833333333333302</v>
      </c>
      <c r="MK3">
        <v>2.8916666666666702</v>
      </c>
      <c r="ML3">
        <v>2.9</v>
      </c>
      <c r="MM3">
        <v>2.9083333333333301</v>
      </c>
      <c r="MN3">
        <v>2.9166666666666701</v>
      </c>
      <c r="MO3">
        <v>2.9249999999999998</v>
      </c>
      <c r="MP3">
        <v>2.93333333333333</v>
      </c>
      <c r="MQ3">
        <v>2.94166666666667</v>
      </c>
      <c r="MR3">
        <v>2.95</v>
      </c>
      <c r="MS3">
        <v>2.9583333333333299</v>
      </c>
      <c r="MT3">
        <v>2.9666666666666699</v>
      </c>
      <c r="MU3">
        <v>2.9750000000000001</v>
      </c>
      <c r="MV3">
        <v>2.9833333333333298</v>
      </c>
      <c r="MW3">
        <v>2.9916666666666698</v>
      </c>
      <c r="MX3">
        <v>3</v>
      </c>
      <c r="MY3">
        <v>3.0083333333333302</v>
      </c>
      <c r="MZ3">
        <v>3.0166666666666702</v>
      </c>
      <c r="NA3">
        <v>3.0249999999999999</v>
      </c>
      <c r="NB3">
        <v>3.0333333333333301</v>
      </c>
      <c r="NC3">
        <v>3.0416666666666701</v>
      </c>
      <c r="ND3">
        <v>3.05</v>
      </c>
      <c r="NE3">
        <v>3.05833333333333</v>
      </c>
      <c r="NF3">
        <v>3.06666666666667</v>
      </c>
      <c r="NG3">
        <v>3.0750000000000002</v>
      </c>
      <c r="NH3">
        <v>3.0833333333333299</v>
      </c>
      <c r="NI3">
        <v>3.0916666666666699</v>
      </c>
      <c r="NJ3">
        <v>3.1</v>
      </c>
      <c r="NK3">
        <v>3.1083333333333298</v>
      </c>
      <c r="NL3">
        <v>3.1166666666666698</v>
      </c>
      <c r="NM3">
        <v>3.125</v>
      </c>
      <c r="NN3">
        <v>3.1333333333333302</v>
      </c>
      <c r="NO3">
        <v>3.1416666666666702</v>
      </c>
      <c r="NP3">
        <v>3.15</v>
      </c>
      <c r="NQ3">
        <v>3.1583333333333301</v>
      </c>
      <c r="NR3">
        <v>3.1666666666666701</v>
      </c>
      <c r="NS3">
        <v>3.1749999999999998</v>
      </c>
      <c r="NT3">
        <v>3.18333333333333</v>
      </c>
      <c r="NU3">
        <v>3.19166666666667</v>
      </c>
      <c r="NV3">
        <v>3.2</v>
      </c>
      <c r="NW3">
        <v>3.2083333333333299</v>
      </c>
      <c r="NX3">
        <v>3.2166666666666699</v>
      </c>
      <c r="NY3">
        <v>3.2250000000000001</v>
      </c>
      <c r="NZ3">
        <v>3.2333333333333298</v>
      </c>
      <c r="OA3">
        <v>3.2416666666666698</v>
      </c>
      <c r="OB3">
        <v>3.25</v>
      </c>
      <c r="OC3">
        <v>3.2583333333333302</v>
      </c>
      <c r="OD3">
        <v>3.2666666666666702</v>
      </c>
      <c r="OE3">
        <v>3.2749999999999999</v>
      </c>
      <c r="OF3">
        <v>3.2833333333333301</v>
      </c>
      <c r="OG3">
        <v>3.2916666666666701</v>
      </c>
      <c r="OH3">
        <v>3.3</v>
      </c>
      <c r="OI3">
        <v>3.30833333333333</v>
      </c>
      <c r="OJ3">
        <v>3.31666666666667</v>
      </c>
      <c r="OK3">
        <v>3.3250000000000002</v>
      </c>
      <c r="OL3">
        <v>3.3333333333333299</v>
      </c>
      <c r="OM3">
        <v>3.3416666666666699</v>
      </c>
      <c r="ON3">
        <v>3.35</v>
      </c>
      <c r="OO3">
        <v>3.3583333333333298</v>
      </c>
      <c r="OP3">
        <v>3.3666666666666698</v>
      </c>
      <c r="OQ3">
        <v>3.375</v>
      </c>
      <c r="OR3">
        <v>3.3833333333333302</v>
      </c>
      <c r="OS3">
        <v>3.3916666666666702</v>
      </c>
      <c r="OT3">
        <v>3.4</v>
      </c>
      <c r="OU3">
        <v>3.4083333333333301</v>
      </c>
      <c r="OV3">
        <v>3.4166666666666701</v>
      </c>
      <c r="OW3">
        <v>3.4249999999999998</v>
      </c>
      <c r="OX3">
        <v>3.43333333333333</v>
      </c>
      <c r="OY3">
        <v>3.44166666666667</v>
      </c>
      <c r="OZ3">
        <v>3.45</v>
      </c>
      <c r="PA3">
        <v>3.4583333333333299</v>
      </c>
      <c r="PB3">
        <v>3.4666666666666699</v>
      </c>
      <c r="PC3">
        <v>3.4750000000000001</v>
      </c>
      <c r="PD3">
        <v>3.4833333333333298</v>
      </c>
      <c r="PE3">
        <v>3.4916666666666698</v>
      </c>
      <c r="PF3">
        <v>3.5</v>
      </c>
      <c r="PG3">
        <v>3.5083333333333302</v>
      </c>
      <c r="PH3">
        <v>3.5166666666666702</v>
      </c>
      <c r="PI3">
        <v>3.5249999999999999</v>
      </c>
      <c r="PJ3">
        <v>3.5333333333333301</v>
      </c>
      <c r="PK3">
        <v>3.5416666666666701</v>
      </c>
      <c r="PL3">
        <v>3.55</v>
      </c>
      <c r="PM3">
        <v>3.55833333333333</v>
      </c>
      <c r="PN3">
        <v>3.56666666666667</v>
      </c>
      <c r="PO3">
        <v>3.5750000000000002</v>
      </c>
      <c r="PP3">
        <v>3.5833333333333299</v>
      </c>
      <c r="PQ3">
        <v>3.5916666666666699</v>
      </c>
      <c r="PR3">
        <v>3.6</v>
      </c>
      <c r="PS3">
        <v>3.6083333333333298</v>
      </c>
      <c r="PT3">
        <v>3.6166666666666698</v>
      </c>
      <c r="PU3">
        <v>3.625</v>
      </c>
      <c r="PV3">
        <v>3.6333333333333302</v>
      </c>
      <c r="PW3">
        <v>3.6416666666666702</v>
      </c>
      <c r="PX3">
        <v>3.65</v>
      </c>
      <c r="PY3">
        <v>3.6583333333333301</v>
      </c>
      <c r="PZ3">
        <v>3.6666666666666701</v>
      </c>
      <c r="QA3">
        <v>3.6749999999999998</v>
      </c>
      <c r="QB3">
        <v>3.68333333333333</v>
      </c>
      <c r="QC3">
        <v>3.69166666666667</v>
      </c>
      <c r="QD3">
        <v>3.7</v>
      </c>
      <c r="QE3">
        <v>3.7083333333333299</v>
      </c>
      <c r="QF3">
        <v>3.7166666666666699</v>
      </c>
      <c r="QG3">
        <v>3.7250000000000001</v>
      </c>
      <c r="QH3">
        <v>3.7333333333333298</v>
      </c>
      <c r="QI3">
        <v>3.7416666666666698</v>
      </c>
      <c r="QJ3">
        <v>3.75</v>
      </c>
      <c r="QK3">
        <v>3.7583333333333302</v>
      </c>
      <c r="QL3">
        <v>3.7666666666666702</v>
      </c>
      <c r="QM3">
        <v>3.7749999999999999</v>
      </c>
      <c r="QN3">
        <v>3.7833333333333301</v>
      </c>
      <c r="QO3">
        <v>3.7916666666666701</v>
      </c>
      <c r="QP3">
        <v>3.8</v>
      </c>
      <c r="QQ3">
        <v>3.80833333333333</v>
      </c>
      <c r="QR3">
        <v>3.81666666666667</v>
      </c>
      <c r="QS3">
        <v>3.8250000000000002</v>
      </c>
      <c r="QT3">
        <v>3.8333333333333299</v>
      </c>
      <c r="QU3">
        <v>3.8416666666666699</v>
      </c>
      <c r="QV3">
        <v>3.85</v>
      </c>
      <c r="QW3">
        <v>3.8583333333333298</v>
      </c>
      <c r="QX3">
        <v>3.8666666666666698</v>
      </c>
      <c r="QY3">
        <v>3.875</v>
      </c>
      <c r="QZ3">
        <v>3.8833333333333302</v>
      </c>
      <c r="RA3">
        <v>3.8916666666666702</v>
      </c>
      <c r="RB3">
        <v>3.9</v>
      </c>
      <c r="RC3">
        <v>3.9083333333333301</v>
      </c>
      <c r="RD3">
        <v>3.9166666666666701</v>
      </c>
      <c r="RE3">
        <v>3.9249999999999998</v>
      </c>
      <c r="RF3">
        <v>3.93333333333333</v>
      </c>
      <c r="RG3">
        <v>3.94166666666667</v>
      </c>
      <c r="RH3">
        <v>3.95</v>
      </c>
      <c r="RI3">
        <v>3.9583333333333299</v>
      </c>
      <c r="RJ3">
        <v>3.9666666666666699</v>
      </c>
      <c r="RK3">
        <v>3.9750000000000001</v>
      </c>
      <c r="RL3">
        <v>3.9833333333333298</v>
      </c>
      <c r="RM3">
        <v>3.9916666666666698</v>
      </c>
      <c r="RN3">
        <v>4</v>
      </c>
      <c r="RO3">
        <v>4.0083333333333302</v>
      </c>
      <c r="RP3">
        <v>4.0166666666666702</v>
      </c>
      <c r="RQ3">
        <v>4.0250000000000004</v>
      </c>
      <c r="RR3">
        <v>4.0333333333333297</v>
      </c>
      <c r="RS3">
        <v>4.0416666666666696</v>
      </c>
      <c r="RT3">
        <v>4.05</v>
      </c>
      <c r="RU3">
        <v>4.05833333333333</v>
      </c>
      <c r="RV3">
        <v>4.06666666666667</v>
      </c>
      <c r="RW3">
        <v>4.0750000000000002</v>
      </c>
      <c r="RX3">
        <v>4.0833333333333304</v>
      </c>
      <c r="RY3">
        <v>4.0916666666666703</v>
      </c>
      <c r="RZ3">
        <v>4.0999999999999996</v>
      </c>
      <c r="SA3">
        <v>4.1083333333333298</v>
      </c>
      <c r="SB3">
        <v>4.1166666666666698</v>
      </c>
      <c r="SC3">
        <v>4.125</v>
      </c>
      <c r="SD3">
        <v>4.1333333333333302</v>
      </c>
      <c r="SE3">
        <v>4.1416666666666702</v>
      </c>
      <c r="SF3">
        <v>4.1500000000000004</v>
      </c>
      <c r="SG3">
        <v>4.1583333333333297</v>
      </c>
      <c r="SH3">
        <v>4.1666666666666696</v>
      </c>
      <c r="SI3">
        <v>4.1749999999999998</v>
      </c>
      <c r="SJ3">
        <v>4.18333333333333</v>
      </c>
      <c r="SK3">
        <v>4.19166666666667</v>
      </c>
      <c r="SL3">
        <v>4.2</v>
      </c>
      <c r="SM3">
        <v>4.2083333333333304</v>
      </c>
      <c r="SN3">
        <v>4.2166666666666703</v>
      </c>
      <c r="SO3">
        <v>4.2249999999999996</v>
      </c>
      <c r="SP3">
        <v>4.2333333333333298</v>
      </c>
      <c r="SQ3">
        <v>4.2416666666666698</v>
      </c>
      <c r="SR3">
        <v>4.25</v>
      </c>
      <c r="SS3">
        <v>4.2583333333333302</v>
      </c>
      <c r="ST3">
        <v>4.2666666666666702</v>
      </c>
      <c r="SU3">
        <v>4.2750000000000004</v>
      </c>
      <c r="SV3">
        <v>4.2833333333333297</v>
      </c>
      <c r="SW3">
        <v>4.2916666666666696</v>
      </c>
      <c r="SX3">
        <v>4.3</v>
      </c>
      <c r="SY3">
        <v>4.30833333333333</v>
      </c>
      <c r="SZ3">
        <v>4.31666666666667</v>
      </c>
      <c r="TA3">
        <v>4.3250000000000002</v>
      </c>
      <c r="TB3">
        <v>4.3333333333333304</v>
      </c>
      <c r="TC3">
        <v>4.3416666666666703</v>
      </c>
      <c r="TD3">
        <v>4.3499999999999996</v>
      </c>
      <c r="TE3">
        <v>4.3583333333333298</v>
      </c>
      <c r="TF3">
        <v>4.3666666666666698</v>
      </c>
      <c r="TG3">
        <v>4.375</v>
      </c>
      <c r="TH3">
        <v>4.3833333333333302</v>
      </c>
      <c r="TI3">
        <v>4.3916666666666702</v>
      </c>
      <c r="TJ3">
        <v>4.4000000000000004</v>
      </c>
      <c r="TK3">
        <v>4.4083333333333297</v>
      </c>
      <c r="TL3">
        <v>4.4166666666666696</v>
      </c>
      <c r="TM3">
        <v>4.4249999999999998</v>
      </c>
      <c r="TN3">
        <v>4.43333333333333</v>
      </c>
      <c r="TO3">
        <v>4.44166666666667</v>
      </c>
      <c r="TP3">
        <v>4.45</v>
      </c>
      <c r="TQ3">
        <v>4.4583333333333304</v>
      </c>
      <c r="TR3">
        <v>4.4666666666666703</v>
      </c>
      <c r="TS3">
        <v>4.4749999999999996</v>
      </c>
      <c r="TT3">
        <v>4.4833333333333298</v>
      </c>
      <c r="TU3">
        <v>4.4916666666666698</v>
      </c>
      <c r="TV3">
        <v>4.5</v>
      </c>
      <c r="TW3">
        <v>4.5083333333333302</v>
      </c>
      <c r="TX3">
        <v>4.5166666666666702</v>
      </c>
      <c r="TY3">
        <v>4.5250000000000004</v>
      </c>
      <c r="TZ3">
        <v>4.5333333333333297</v>
      </c>
      <c r="UA3">
        <v>4.5416666666666696</v>
      </c>
      <c r="UB3">
        <v>4.55</v>
      </c>
      <c r="UC3">
        <v>4.55833333333333</v>
      </c>
      <c r="UD3">
        <v>4.56666666666667</v>
      </c>
      <c r="UE3">
        <v>4.5750000000000002</v>
      </c>
      <c r="UF3">
        <v>4.5833333333333304</v>
      </c>
      <c r="UG3">
        <v>4.5916666666666703</v>
      </c>
      <c r="UH3">
        <v>4.5999999999999996</v>
      </c>
      <c r="UI3">
        <v>4.6083333333333298</v>
      </c>
      <c r="UJ3">
        <v>4.6166666666666698</v>
      </c>
      <c r="UK3">
        <v>4.625</v>
      </c>
      <c r="UL3">
        <v>4.6333333333333302</v>
      </c>
      <c r="UM3">
        <v>4.6416666666666702</v>
      </c>
      <c r="UN3">
        <v>4.6500000000000004</v>
      </c>
      <c r="UO3">
        <v>4.6583333333333297</v>
      </c>
      <c r="UP3">
        <v>4.6666666666666696</v>
      </c>
      <c r="UQ3">
        <v>4.6749999999999998</v>
      </c>
      <c r="UR3">
        <v>4.68333333333333</v>
      </c>
      <c r="US3">
        <v>4.69166666666667</v>
      </c>
      <c r="UT3">
        <v>4.7</v>
      </c>
      <c r="UU3">
        <v>4.7083333333333304</v>
      </c>
      <c r="UV3">
        <v>4.7166666666666703</v>
      </c>
      <c r="UW3">
        <v>4.7249999999999996</v>
      </c>
      <c r="UX3">
        <v>4.7333333333333298</v>
      </c>
      <c r="UY3">
        <v>4.7416666666666698</v>
      </c>
      <c r="UZ3">
        <v>4.75</v>
      </c>
      <c r="VA3">
        <v>4.7583333333333302</v>
      </c>
      <c r="VB3">
        <v>4.7666666666666702</v>
      </c>
      <c r="VC3">
        <v>4.7750000000000004</v>
      </c>
      <c r="VD3">
        <v>4.7833333333333297</v>
      </c>
      <c r="VE3">
        <v>4.7916666666666696</v>
      </c>
      <c r="VF3">
        <v>4.8</v>
      </c>
      <c r="VG3">
        <v>4.80833333333333</v>
      </c>
      <c r="VH3">
        <v>4.81666666666667</v>
      </c>
      <c r="VI3">
        <v>4.8250000000000002</v>
      </c>
      <c r="VJ3">
        <v>4.8333333333333304</v>
      </c>
      <c r="VK3">
        <v>4.8416666666666703</v>
      </c>
      <c r="VL3">
        <v>4.8499999999999996</v>
      </c>
      <c r="VM3">
        <v>4.8583333333333298</v>
      </c>
      <c r="VN3">
        <v>4.8666666666666698</v>
      </c>
      <c r="VO3">
        <v>4.875</v>
      </c>
      <c r="VP3">
        <v>4.8833333333333302</v>
      </c>
      <c r="VQ3">
        <v>4.8916666666666702</v>
      </c>
      <c r="VR3">
        <v>4.9000000000000004</v>
      </c>
      <c r="VS3">
        <v>4.9083333333333297</v>
      </c>
      <c r="VT3">
        <v>4.9166666666666696</v>
      </c>
      <c r="VU3">
        <v>4.9249999999999998</v>
      </c>
      <c r="VV3">
        <v>4.93333333333333</v>
      </c>
      <c r="VW3">
        <v>4.94166666666667</v>
      </c>
      <c r="VX3">
        <v>4.95</v>
      </c>
      <c r="VY3">
        <v>4.9583333333333304</v>
      </c>
      <c r="VZ3">
        <v>4.9666666666666703</v>
      </c>
      <c r="WA3">
        <v>4.9749999999999996</v>
      </c>
      <c r="WB3">
        <v>4.9833333333333298</v>
      </c>
      <c r="WC3">
        <v>4.9916666666666698</v>
      </c>
      <c r="WD3">
        <v>5</v>
      </c>
      <c r="WE3">
        <v>5.0083333333333302</v>
      </c>
      <c r="WF3">
        <v>5.0166666666666702</v>
      </c>
      <c r="WG3">
        <v>5.0250000000000004</v>
      </c>
      <c r="WH3">
        <v>5.0333333333333297</v>
      </c>
      <c r="WI3">
        <v>5.0416666666666696</v>
      </c>
      <c r="WJ3">
        <v>5.05</v>
      </c>
      <c r="WK3">
        <v>5.05833333333333</v>
      </c>
      <c r="WL3">
        <v>5.06666666666667</v>
      </c>
      <c r="WM3">
        <v>5.0750000000000002</v>
      </c>
      <c r="WN3">
        <v>5.0833333333333304</v>
      </c>
      <c r="WO3">
        <v>5.0916666666666703</v>
      </c>
      <c r="WP3">
        <v>5.0999999999999996</v>
      </c>
      <c r="WQ3">
        <v>5.1083333333333298</v>
      </c>
      <c r="WR3">
        <v>5.1166666666666698</v>
      </c>
      <c r="WS3">
        <v>5.125</v>
      </c>
      <c r="WT3">
        <v>5.1333333333333302</v>
      </c>
      <c r="WU3">
        <v>5.1416666666666702</v>
      </c>
      <c r="WV3">
        <v>5.15</v>
      </c>
      <c r="WW3">
        <v>5.1583333333333297</v>
      </c>
      <c r="WX3">
        <v>5.1666666666666696</v>
      </c>
      <c r="WY3">
        <v>5.1749999999999998</v>
      </c>
      <c r="WZ3">
        <v>5.18333333333333</v>
      </c>
      <c r="XA3">
        <v>5.19166666666667</v>
      </c>
      <c r="XB3">
        <v>5.2</v>
      </c>
      <c r="XC3">
        <v>5.2083333333333304</v>
      </c>
      <c r="XD3">
        <v>5.2166666666666703</v>
      </c>
      <c r="XE3">
        <v>5.2249999999999996</v>
      </c>
      <c r="XF3">
        <v>5.2333333333333298</v>
      </c>
      <c r="XG3">
        <v>5.2416666666666698</v>
      </c>
      <c r="XH3">
        <v>5.25</v>
      </c>
      <c r="XI3">
        <v>5.2583333333333302</v>
      </c>
      <c r="XJ3">
        <v>5.2666666666666702</v>
      </c>
      <c r="XK3">
        <v>5.2750000000000004</v>
      </c>
      <c r="XL3">
        <v>5.2833333333333297</v>
      </c>
      <c r="XM3">
        <v>5.2916666666666696</v>
      </c>
      <c r="XN3">
        <v>5.3</v>
      </c>
      <c r="XO3">
        <v>5.30833333333333</v>
      </c>
      <c r="XP3">
        <v>5.31666666666667</v>
      </c>
      <c r="XQ3">
        <v>5.3250000000000002</v>
      </c>
      <c r="XR3">
        <v>5.3333333333333304</v>
      </c>
      <c r="XS3">
        <v>5.3416666666666703</v>
      </c>
      <c r="XT3">
        <v>5.35</v>
      </c>
      <c r="XU3">
        <v>5.3583333333333298</v>
      </c>
      <c r="XV3">
        <v>5.3666666666666698</v>
      </c>
      <c r="XW3">
        <v>5.375</v>
      </c>
      <c r="XX3">
        <v>5.3833333333333302</v>
      </c>
      <c r="XY3">
        <v>5.3916666666666702</v>
      </c>
      <c r="XZ3">
        <v>5.4</v>
      </c>
      <c r="YA3">
        <v>5.4083333333333297</v>
      </c>
      <c r="YB3">
        <v>5.4166666666666696</v>
      </c>
      <c r="YC3">
        <v>5.4249999999999998</v>
      </c>
      <c r="YD3">
        <v>5.43333333333333</v>
      </c>
      <c r="YE3">
        <v>5.44166666666667</v>
      </c>
      <c r="YF3">
        <v>5.45</v>
      </c>
      <c r="YG3">
        <v>5.4583333333333304</v>
      </c>
      <c r="YH3">
        <v>5.4666666666666703</v>
      </c>
      <c r="YI3">
        <v>5.4749999999999996</v>
      </c>
      <c r="YJ3">
        <v>5.4833333333333298</v>
      </c>
      <c r="YK3">
        <v>5.4916666666666698</v>
      </c>
      <c r="YL3">
        <v>5.5</v>
      </c>
      <c r="YM3">
        <v>5.5083333333333302</v>
      </c>
      <c r="YN3">
        <v>5.5166666666666702</v>
      </c>
      <c r="YO3">
        <v>5.5250000000000004</v>
      </c>
      <c r="YP3">
        <v>5.5333333333333297</v>
      </c>
      <c r="YQ3">
        <v>5.5416666666666696</v>
      </c>
      <c r="YR3">
        <v>5.55</v>
      </c>
      <c r="YS3">
        <v>5.55833333333333</v>
      </c>
      <c r="YT3">
        <v>5.56666666666667</v>
      </c>
      <c r="YU3">
        <v>5.5750000000000002</v>
      </c>
      <c r="YV3">
        <v>5.5833333333333304</v>
      </c>
      <c r="YW3">
        <v>5.5916666666666703</v>
      </c>
      <c r="YX3">
        <v>5.6</v>
      </c>
      <c r="YY3">
        <v>5.6083333333333298</v>
      </c>
      <c r="YZ3">
        <v>5.6166666666666698</v>
      </c>
      <c r="ZA3">
        <v>5.625</v>
      </c>
      <c r="ZB3">
        <v>5.6333333333333302</v>
      </c>
      <c r="ZC3">
        <v>5.6416666666666702</v>
      </c>
      <c r="ZD3">
        <v>5.65</v>
      </c>
      <c r="ZE3">
        <v>5.6583333333333297</v>
      </c>
      <c r="ZF3">
        <v>5.6666666666666696</v>
      </c>
      <c r="ZG3">
        <v>5.6749999999999998</v>
      </c>
      <c r="ZH3">
        <v>5.68333333333333</v>
      </c>
      <c r="ZI3">
        <v>5.69166666666667</v>
      </c>
      <c r="ZJ3">
        <v>5.7</v>
      </c>
      <c r="ZK3">
        <v>5.7083333333333304</v>
      </c>
      <c r="ZL3">
        <v>5.7166666666666703</v>
      </c>
      <c r="ZM3">
        <v>5.7249999999999996</v>
      </c>
      <c r="ZN3">
        <v>5.7333333333333298</v>
      </c>
      <c r="ZO3">
        <v>5.7416666666666698</v>
      </c>
      <c r="ZP3">
        <v>5.75</v>
      </c>
      <c r="ZQ3">
        <v>5.7583333333333302</v>
      </c>
      <c r="ZR3">
        <v>5.7666666666666702</v>
      </c>
      <c r="ZS3">
        <v>5.7750000000000004</v>
      </c>
      <c r="ZT3">
        <v>5.7833333333333297</v>
      </c>
      <c r="ZU3">
        <v>5.7916666666666696</v>
      </c>
      <c r="ZV3">
        <v>5.8</v>
      </c>
      <c r="ZW3">
        <v>5.80833333333333</v>
      </c>
      <c r="ZX3">
        <v>5.81666666666667</v>
      </c>
      <c r="ZY3">
        <v>5.8250000000000002</v>
      </c>
      <c r="ZZ3">
        <v>5.8333333333333304</v>
      </c>
      <c r="AAA3">
        <v>5.8416666666666703</v>
      </c>
      <c r="AAB3">
        <v>5.85</v>
      </c>
      <c r="AAC3">
        <v>5.8583333333333298</v>
      </c>
      <c r="AAD3">
        <v>5.8666666666666698</v>
      </c>
      <c r="AAE3">
        <v>5.875</v>
      </c>
      <c r="AAF3">
        <v>5.8833333333333302</v>
      </c>
      <c r="AAG3">
        <v>5.8916666666666702</v>
      </c>
      <c r="AAH3">
        <v>5.9</v>
      </c>
      <c r="AAI3">
        <v>5.9083333333333297</v>
      </c>
      <c r="AAJ3">
        <v>5.9166666666666696</v>
      </c>
      <c r="AAK3">
        <v>5.9249999999999998</v>
      </c>
      <c r="AAL3">
        <v>5.93333333333333</v>
      </c>
      <c r="AAM3">
        <v>5.94166666666667</v>
      </c>
      <c r="AAN3">
        <v>5.95</v>
      </c>
      <c r="AAO3">
        <v>5.9583333333333304</v>
      </c>
      <c r="AAP3">
        <v>5.9666666666666703</v>
      </c>
      <c r="AAQ3">
        <v>5.9749999999999996</v>
      </c>
      <c r="AAR3">
        <v>5.9833333333333298</v>
      </c>
      <c r="AAS3">
        <v>5.9916666666666698</v>
      </c>
      <c r="AAT3">
        <v>6</v>
      </c>
      <c r="AAU3">
        <v>6.0083333333333302</v>
      </c>
      <c r="AAV3">
        <v>6.0166666666666702</v>
      </c>
      <c r="AAW3">
        <v>6.0250000000000004</v>
      </c>
      <c r="AAX3">
        <v>6.0333333333333297</v>
      </c>
      <c r="AAY3">
        <v>6.0416666666666696</v>
      </c>
      <c r="AAZ3">
        <v>6.05</v>
      </c>
      <c r="ABA3">
        <v>6.05833333333333</v>
      </c>
      <c r="ABB3">
        <v>6.06666666666667</v>
      </c>
      <c r="ABC3">
        <v>6.0750000000000002</v>
      </c>
      <c r="ABD3">
        <v>6.0833333333333304</v>
      </c>
      <c r="ABE3">
        <v>6.0916666666666703</v>
      </c>
      <c r="ABF3">
        <v>6.1</v>
      </c>
      <c r="ABG3">
        <v>6.1083333333333298</v>
      </c>
      <c r="ABH3">
        <v>6.1166666666666698</v>
      </c>
      <c r="ABI3">
        <v>6.125</v>
      </c>
      <c r="ABJ3">
        <v>6.1333333333333302</v>
      </c>
      <c r="ABK3">
        <v>6.1416666666666702</v>
      </c>
      <c r="ABL3">
        <v>6.15</v>
      </c>
      <c r="ABM3">
        <v>6.1583333333333297</v>
      </c>
      <c r="ABN3">
        <v>6.1666666666666696</v>
      </c>
      <c r="ABO3">
        <v>6.1749999999999998</v>
      </c>
      <c r="ABP3">
        <v>6.18333333333333</v>
      </c>
      <c r="ABQ3">
        <v>6.19166666666667</v>
      </c>
      <c r="ABR3">
        <v>6.2</v>
      </c>
      <c r="ABS3">
        <v>6.2083333333333304</v>
      </c>
      <c r="ABT3">
        <v>6.2166666666666703</v>
      </c>
      <c r="ABU3">
        <v>6.2249999999999996</v>
      </c>
      <c r="ABV3">
        <v>6.2333333333333298</v>
      </c>
      <c r="ABW3">
        <v>6.2416666666666698</v>
      </c>
      <c r="ABX3">
        <v>6.25</v>
      </c>
      <c r="ABY3">
        <v>6.2583333333333302</v>
      </c>
      <c r="ABZ3">
        <v>6.2666666666666702</v>
      </c>
      <c r="ACA3">
        <v>6.2750000000000004</v>
      </c>
      <c r="ACB3">
        <v>6.2833333333333297</v>
      </c>
      <c r="ACC3">
        <v>6.2916666666666696</v>
      </c>
      <c r="ACD3">
        <v>6.3</v>
      </c>
      <c r="ACE3">
        <v>6.30833333333333</v>
      </c>
      <c r="ACF3">
        <v>6.31666666666667</v>
      </c>
      <c r="ACG3">
        <v>6.3250000000000002</v>
      </c>
      <c r="ACH3">
        <v>6.3333333333333304</v>
      </c>
      <c r="ACI3">
        <v>6.3416666666666703</v>
      </c>
      <c r="ACJ3">
        <v>6.35</v>
      </c>
      <c r="ACK3">
        <v>6.3583333333333298</v>
      </c>
      <c r="ACL3">
        <v>6.3666666666666698</v>
      </c>
      <c r="ACM3">
        <v>6.375</v>
      </c>
      <c r="ACN3">
        <v>6.3833333333333302</v>
      </c>
      <c r="ACO3">
        <v>6.3916666666666702</v>
      </c>
      <c r="ACP3">
        <v>6.4</v>
      </c>
      <c r="ACQ3">
        <v>6.4083333333333297</v>
      </c>
      <c r="ACR3">
        <v>6.4166666666666696</v>
      </c>
      <c r="ACS3">
        <v>6.4249999999999998</v>
      </c>
      <c r="ACT3">
        <v>6.43333333333333</v>
      </c>
      <c r="ACU3">
        <v>6.4416666666666602</v>
      </c>
      <c r="ACV3">
        <v>6.4499999999999904</v>
      </c>
      <c r="ACW3">
        <v>6.4583333333333197</v>
      </c>
      <c r="ACX3">
        <v>6.4666666666666499</v>
      </c>
      <c r="ACY3">
        <v>6.4749999999999801</v>
      </c>
      <c r="ACZ3">
        <v>6.4833333333333103</v>
      </c>
      <c r="ADA3">
        <v>6.4916666666666396</v>
      </c>
      <c r="ADB3">
        <v>6.4999999999999698</v>
      </c>
      <c r="ADC3">
        <v>6.5083333333333</v>
      </c>
      <c r="ADD3">
        <v>6.5166666666666302</v>
      </c>
      <c r="ADE3">
        <v>6.5249999999999604</v>
      </c>
      <c r="ADF3">
        <v>6.5333333333332897</v>
      </c>
      <c r="ADG3">
        <v>6.5416666666666199</v>
      </c>
      <c r="ADH3">
        <v>6.5499999999999501</v>
      </c>
      <c r="ADI3">
        <v>6.5583333333332803</v>
      </c>
      <c r="ADJ3">
        <v>6.5666666666666096</v>
      </c>
      <c r="ADK3">
        <v>6.5749999999999398</v>
      </c>
      <c r="ADL3">
        <v>6.58333333333327</v>
      </c>
      <c r="ADM3">
        <v>6.5916666666666002</v>
      </c>
      <c r="ADN3">
        <v>6.5999999999999304</v>
      </c>
      <c r="ADO3">
        <v>6.6083333333332597</v>
      </c>
      <c r="ADP3">
        <v>6.6166666666665899</v>
      </c>
      <c r="ADQ3">
        <v>6.6249999999999201</v>
      </c>
      <c r="ADR3">
        <v>6.6333333333332503</v>
      </c>
      <c r="ADS3">
        <v>6.6416666666665796</v>
      </c>
      <c r="ADT3">
        <v>6.6499999999999098</v>
      </c>
      <c r="ADU3">
        <v>6.6583333333332497</v>
      </c>
      <c r="ADV3">
        <v>6.6666666666665799</v>
      </c>
      <c r="ADW3">
        <v>6.6749999999999101</v>
      </c>
      <c r="ADX3">
        <v>6.6833333333332403</v>
      </c>
      <c r="ADY3">
        <v>6.6916666666665696</v>
      </c>
      <c r="ADZ3">
        <v>6.6999999999998998</v>
      </c>
      <c r="AEA3">
        <v>6.70833333333323</v>
      </c>
      <c r="AEB3">
        <v>6.7166666666665602</v>
      </c>
      <c r="AEC3">
        <v>6.7249999999998904</v>
      </c>
      <c r="AED3">
        <v>6.7333333333332197</v>
      </c>
      <c r="AEE3">
        <v>6.7416666666665499</v>
      </c>
      <c r="AEF3">
        <v>6.7499999999998801</v>
      </c>
      <c r="AEG3">
        <v>6.7583333333332103</v>
      </c>
      <c r="AEH3">
        <v>6.7666666666665396</v>
      </c>
      <c r="AEI3">
        <v>6.7749999999998698</v>
      </c>
      <c r="AEJ3">
        <v>6.7833333333332</v>
      </c>
      <c r="AEK3">
        <v>6.7916666666665302</v>
      </c>
      <c r="AEL3">
        <v>6.7999999999998604</v>
      </c>
      <c r="AEM3">
        <v>6.8083333333331897</v>
      </c>
      <c r="AEN3">
        <v>6.8166666666665199</v>
      </c>
      <c r="AEO3">
        <v>6.8249999999998501</v>
      </c>
      <c r="AEP3">
        <v>6.8333333333331803</v>
      </c>
      <c r="AEQ3">
        <v>6.8416666666665096</v>
      </c>
      <c r="AER3">
        <v>6.8499999999998398</v>
      </c>
      <c r="AES3">
        <v>6.85833333333317</v>
      </c>
      <c r="AET3">
        <v>6.8666666666665002</v>
      </c>
      <c r="AEU3">
        <v>6.8749999999998304</v>
      </c>
      <c r="AEV3">
        <v>6.8833333333331597</v>
      </c>
      <c r="AEW3">
        <v>6.8916666666664899</v>
      </c>
      <c r="AEX3">
        <v>6.8999999999998201</v>
      </c>
      <c r="AEY3">
        <v>6.9083333333331503</v>
      </c>
      <c r="AEZ3">
        <v>6.9166666666664796</v>
      </c>
      <c r="AFA3">
        <v>6.9249999999998098</v>
      </c>
      <c r="AFB3">
        <v>6.9333333333331399</v>
      </c>
      <c r="AFC3">
        <v>6.9416666666664701</v>
      </c>
      <c r="AFD3">
        <v>6.9499999999998003</v>
      </c>
      <c r="AFE3">
        <v>6.9583333333331296</v>
      </c>
      <c r="AFF3">
        <v>6.9666666666664598</v>
      </c>
      <c r="AFG3">
        <v>6.97499999999979</v>
      </c>
      <c r="AFH3">
        <v>6.9833333333331202</v>
      </c>
      <c r="AFI3">
        <v>6.9916666666664504</v>
      </c>
      <c r="AFJ3">
        <v>6.9999999999997797</v>
      </c>
      <c r="AFK3">
        <v>7.0083333333331099</v>
      </c>
      <c r="AFL3">
        <v>7.0166666666664401</v>
      </c>
      <c r="AFM3">
        <v>7.0249999999997703</v>
      </c>
      <c r="AFN3">
        <v>7.0333333333330996</v>
      </c>
      <c r="AFO3">
        <v>7.0416666666664298</v>
      </c>
      <c r="AFP3">
        <v>7.04999999999976</v>
      </c>
      <c r="AFQ3">
        <v>7.0583333333330902</v>
      </c>
      <c r="AFR3">
        <v>7.0666666666664204</v>
      </c>
      <c r="AFS3">
        <v>7.0749999999997497</v>
      </c>
      <c r="AFT3">
        <v>7.0833333333330897</v>
      </c>
      <c r="AFU3">
        <v>7.0916666666664199</v>
      </c>
      <c r="AFV3">
        <v>7.0999999999997501</v>
      </c>
      <c r="AFW3">
        <v>7.1083333333330803</v>
      </c>
      <c r="AFX3">
        <v>7.1166666666664096</v>
      </c>
      <c r="AFY3">
        <v>7.1249999999997398</v>
      </c>
      <c r="AFZ3">
        <v>7.13333333333307</v>
      </c>
      <c r="AGA3">
        <v>7.1416666666664002</v>
      </c>
      <c r="AGB3">
        <v>7.1499999999997303</v>
      </c>
      <c r="AGC3">
        <v>7.1583333333330597</v>
      </c>
      <c r="AGD3">
        <v>7.1666666666663899</v>
      </c>
      <c r="AGE3">
        <v>7.17499999999972</v>
      </c>
      <c r="AGF3">
        <v>7.1833333333330502</v>
      </c>
      <c r="AGG3">
        <v>7.1916666666663804</v>
      </c>
      <c r="AGH3">
        <v>7.1999999999997097</v>
      </c>
      <c r="AGI3">
        <v>7.2083333333330399</v>
      </c>
      <c r="AGJ3">
        <v>7.2166666666663701</v>
      </c>
      <c r="AGK3">
        <v>7.2249999999997003</v>
      </c>
      <c r="AGL3">
        <v>7.2333333333330296</v>
      </c>
      <c r="AGM3">
        <v>7.2416666666663598</v>
      </c>
      <c r="AGN3">
        <v>7.24999999999969</v>
      </c>
      <c r="AGO3">
        <v>7.2583333333330202</v>
      </c>
      <c r="AGP3">
        <v>7.2666666666663504</v>
      </c>
      <c r="AGQ3">
        <v>7.2749999999996797</v>
      </c>
      <c r="AGR3">
        <v>7.2833333333330099</v>
      </c>
      <c r="AGS3">
        <v>7.2916666666663401</v>
      </c>
      <c r="AGT3">
        <v>7.2999999999996703</v>
      </c>
      <c r="AGU3">
        <v>7.3083333333329996</v>
      </c>
    </row>
    <row r="4" spans="2:879">
      <c r="B4" s="4">
        <v>-0.42</v>
      </c>
      <c r="C4">
        <v>-4.58</v>
      </c>
      <c r="D4">
        <v>-6.45</v>
      </c>
      <c r="E4">
        <v>-4.58</v>
      </c>
      <c r="F4">
        <v>-2.29</v>
      </c>
      <c r="G4">
        <v>0.62</v>
      </c>
      <c r="H4">
        <v>-7.08</v>
      </c>
      <c r="I4">
        <v>-2.91</v>
      </c>
      <c r="J4">
        <v>-2.08</v>
      </c>
      <c r="K4">
        <v>-4.16</v>
      </c>
      <c r="L4">
        <v>-7.28</v>
      </c>
      <c r="M4">
        <v>-5.2</v>
      </c>
      <c r="N4">
        <v>-4.79</v>
      </c>
      <c r="O4">
        <v>-0.21</v>
      </c>
      <c r="P4">
        <v>-3.75</v>
      </c>
      <c r="Q4">
        <v>-4.79</v>
      </c>
      <c r="R4">
        <v>-3.33</v>
      </c>
      <c r="S4">
        <v>-2.91</v>
      </c>
      <c r="T4">
        <v>-5.62</v>
      </c>
      <c r="U4">
        <v>-7.08</v>
      </c>
      <c r="V4">
        <v>-3.95</v>
      </c>
      <c r="W4">
        <v>-7.28</v>
      </c>
      <c r="X4">
        <v>-1.87</v>
      </c>
      <c r="Y4">
        <v>-6.66</v>
      </c>
      <c r="Z4">
        <v>-2.29</v>
      </c>
      <c r="AA4">
        <v>-8.9499999999999993</v>
      </c>
      <c r="AB4">
        <v>-4.99</v>
      </c>
      <c r="AC4">
        <v>-4.37</v>
      </c>
      <c r="AD4">
        <v>-6.66</v>
      </c>
      <c r="AE4">
        <v>-7.91</v>
      </c>
      <c r="AF4">
        <v>-3.75</v>
      </c>
      <c r="AG4">
        <v>-5.2</v>
      </c>
      <c r="AH4">
        <v>-7.28</v>
      </c>
      <c r="AI4">
        <v>-0.21</v>
      </c>
      <c r="AJ4">
        <v>-9.3699999999999992</v>
      </c>
      <c r="AK4">
        <v>-2.08</v>
      </c>
      <c r="AL4">
        <v>-7.7</v>
      </c>
      <c r="AM4">
        <v>-6.87</v>
      </c>
      <c r="AN4">
        <v>-6.66</v>
      </c>
      <c r="AO4">
        <v>-4.16</v>
      </c>
      <c r="AP4">
        <v>1.04</v>
      </c>
      <c r="AQ4">
        <v>-9.57</v>
      </c>
      <c r="AR4">
        <v>-11.65</v>
      </c>
      <c r="AS4">
        <v>-6.87</v>
      </c>
      <c r="AT4">
        <v>-10.199999999999999</v>
      </c>
      <c r="AU4">
        <v>-6.45</v>
      </c>
      <c r="AV4">
        <v>-3.95</v>
      </c>
      <c r="AW4">
        <v>-4.99</v>
      </c>
      <c r="AX4">
        <v>-11.86</v>
      </c>
      <c r="AY4">
        <v>-5.62</v>
      </c>
      <c r="AZ4">
        <v>-4.99</v>
      </c>
      <c r="BA4">
        <v>-6.04</v>
      </c>
      <c r="BB4">
        <v>-3.12</v>
      </c>
      <c r="BC4">
        <v>-5.83</v>
      </c>
      <c r="BD4">
        <v>-5.83</v>
      </c>
      <c r="BE4">
        <v>-7.49</v>
      </c>
      <c r="BF4">
        <v>-7.7</v>
      </c>
      <c r="BG4">
        <v>-8.9499999999999993</v>
      </c>
      <c r="BH4">
        <v>-6.87</v>
      </c>
      <c r="BI4">
        <v>-3.33</v>
      </c>
      <c r="BJ4">
        <v>-7.28</v>
      </c>
      <c r="BK4">
        <v>-8.74</v>
      </c>
      <c r="BL4">
        <v>-8.1199999999999992</v>
      </c>
      <c r="BM4">
        <v>-6.45</v>
      </c>
      <c r="BN4">
        <v>-4.99</v>
      </c>
      <c r="BO4">
        <v>-6.04</v>
      </c>
      <c r="BP4">
        <v>-7.08</v>
      </c>
      <c r="BQ4">
        <v>-5.62</v>
      </c>
      <c r="BR4">
        <v>-8.32</v>
      </c>
      <c r="BS4">
        <v>-9.16</v>
      </c>
      <c r="BT4">
        <v>-4.99</v>
      </c>
      <c r="BU4">
        <v>-11.45</v>
      </c>
      <c r="BV4">
        <v>-4.79</v>
      </c>
      <c r="BW4">
        <v>-3.95</v>
      </c>
      <c r="BX4">
        <v>-5.2</v>
      </c>
      <c r="BY4">
        <v>-6.24</v>
      </c>
      <c r="BZ4">
        <v>-6.24</v>
      </c>
      <c r="CA4">
        <v>-3.95</v>
      </c>
      <c r="CB4">
        <v>-6.66</v>
      </c>
      <c r="CC4">
        <v>-8.5299999999999994</v>
      </c>
      <c r="CD4">
        <v>-3.12</v>
      </c>
      <c r="CE4">
        <v>-6.24</v>
      </c>
      <c r="CF4">
        <v>-6.24</v>
      </c>
      <c r="CG4">
        <v>-3.12</v>
      </c>
      <c r="CH4">
        <v>-6.66</v>
      </c>
      <c r="CI4">
        <v>-6.04</v>
      </c>
      <c r="CJ4">
        <v>-5.2</v>
      </c>
      <c r="CK4">
        <v>-6.04</v>
      </c>
      <c r="CL4">
        <v>-1.04</v>
      </c>
      <c r="CM4">
        <v>-4.16</v>
      </c>
      <c r="CN4">
        <v>-7.08</v>
      </c>
      <c r="CO4">
        <v>-1.25</v>
      </c>
      <c r="CP4">
        <v>-5.83</v>
      </c>
      <c r="CQ4">
        <v>-6.04</v>
      </c>
      <c r="CR4">
        <v>-3.33</v>
      </c>
      <c r="CS4">
        <v>-5.83</v>
      </c>
      <c r="CT4">
        <v>-0.62</v>
      </c>
      <c r="CU4">
        <v>-0.62</v>
      </c>
      <c r="CV4">
        <v>-2.08</v>
      </c>
      <c r="CW4">
        <v>-6.87</v>
      </c>
      <c r="CX4">
        <v>-6.87</v>
      </c>
      <c r="CY4">
        <v>-2.71</v>
      </c>
      <c r="CZ4">
        <v>-3.12</v>
      </c>
      <c r="DA4">
        <v>-6.04</v>
      </c>
      <c r="DB4">
        <v>-2.71</v>
      </c>
      <c r="DC4">
        <v>-1.66</v>
      </c>
      <c r="DD4">
        <v>-8.1199999999999992</v>
      </c>
      <c r="DE4">
        <v>-4.37</v>
      </c>
      <c r="DF4">
        <v>-3.33</v>
      </c>
      <c r="DG4">
        <v>-6.66</v>
      </c>
      <c r="DH4">
        <v>-6.24</v>
      </c>
      <c r="DI4">
        <v>-6.04</v>
      </c>
      <c r="DJ4">
        <v>-4.37</v>
      </c>
      <c r="DK4">
        <v>-5.2</v>
      </c>
      <c r="DL4">
        <v>-6.87</v>
      </c>
      <c r="DM4">
        <v>-5.41</v>
      </c>
      <c r="DN4">
        <v>0</v>
      </c>
      <c r="DO4">
        <v>-3.33</v>
      </c>
      <c r="DP4">
        <v>-11.86</v>
      </c>
      <c r="DQ4">
        <v>-2.29</v>
      </c>
      <c r="DR4">
        <v>-6.24</v>
      </c>
      <c r="DS4">
        <v>-10.41</v>
      </c>
      <c r="DT4">
        <v>-4.99</v>
      </c>
      <c r="DU4">
        <v>-6.45</v>
      </c>
      <c r="DV4">
        <v>-7.7</v>
      </c>
      <c r="DW4">
        <v>-9.3699999999999992</v>
      </c>
      <c r="DX4">
        <v>-5.62</v>
      </c>
      <c r="DY4">
        <v>-11.03</v>
      </c>
      <c r="DZ4">
        <v>-5.2</v>
      </c>
      <c r="EA4">
        <v>-8.5299999999999994</v>
      </c>
      <c r="EB4">
        <v>-2.91</v>
      </c>
      <c r="EC4">
        <v>-5.41</v>
      </c>
      <c r="ED4">
        <v>-5.83</v>
      </c>
      <c r="EE4">
        <v>-6.87</v>
      </c>
      <c r="EF4">
        <v>-5.83</v>
      </c>
      <c r="EG4">
        <v>-5.62</v>
      </c>
      <c r="EH4">
        <v>-10.199999999999999</v>
      </c>
      <c r="EI4">
        <v>-9.3699999999999992</v>
      </c>
      <c r="EJ4">
        <v>-6.24</v>
      </c>
      <c r="EK4">
        <v>-8.32</v>
      </c>
      <c r="EL4">
        <v>-6.87</v>
      </c>
      <c r="EM4">
        <v>-6.87</v>
      </c>
      <c r="EN4">
        <v>-8.1199999999999992</v>
      </c>
      <c r="EO4">
        <v>-8.1199999999999992</v>
      </c>
      <c r="EP4">
        <v>-8.1199999999999992</v>
      </c>
      <c r="EQ4">
        <v>-8.1199999999999992</v>
      </c>
      <c r="ER4">
        <v>-7.49</v>
      </c>
      <c r="ES4">
        <v>-7.28</v>
      </c>
      <c r="ET4">
        <v>-7.7</v>
      </c>
      <c r="EU4">
        <v>-6.45</v>
      </c>
      <c r="EV4">
        <v>-9.16</v>
      </c>
      <c r="EW4">
        <v>-2.08</v>
      </c>
      <c r="EX4">
        <v>-7.91</v>
      </c>
      <c r="EY4">
        <v>-8.32</v>
      </c>
      <c r="EZ4">
        <v>-6.04</v>
      </c>
      <c r="FA4">
        <v>-6.45</v>
      </c>
      <c r="FB4">
        <v>-6.87</v>
      </c>
      <c r="FC4">
        <v>-4.79</v>
      </c>
      <c r="FD4">
        <v>-8.1199999999999992</v>
      </c>
      <c r="FE4">
        <v>-8.32</v>
      </c>
      <c r="FF4">
        <v>-8.1199999999999992</v>
      </c>
      <c r="FG4">
        <v>-8.1199999999999992</v>
      </c>
      <c r="FH4">
        <v>-4.79</v>
      </c>
      <c r="FI4">
        <v>-8.9499999999999993</v>
      </c>
      <c r="FJ4">
        <v>-8.74</v>
      </c>
      <c r="FK4">
        <v>-7.7</v>
      </c>
      <c r="FL4">
        <v>-9.57</v>
      </c>
      <c r="FM4">
        <v>-7.7</v>
      </c>
      <c r="FN4">
        <v>-13.74</v>
      </c>
      <c r="FO4">
        <v>-2.91</v>
      </c>
      <c r="FP4">
        <v>-4.99</v>
      </c>
      <c r="FQ4">
        <v>-10.199999999999999</v>
      </c>
      <c r="FR4">
        <v>-4.37</v>
      </c>
      <c r="FS4">
        <v>-11.24</v>
      </c>
      <c r="FT4">
        <v>-9.3699999999999992</v>
      </c>
      <c r="FU4">
        <v>-4.37</v>
      </c>
      <c r="FV4">
        <v>-11.65</v>
      </c>
      <c r="FW4">
        <v>-9.16</v>
      </c>
      <c r="FX4">
        <v>-9.99</v>
      </c>
      <c r="FY4">
        <v>-7.49</v>
      </c>
      <c r="FZ4">
        <v>-7.49</v>
      </c>
      <c r="GA4">
        <v>-8.5299999999999994</v>
      </c>
      <c r="GB4">
        <v>-8.5299999999999994</v>
      </c>
      <c r="GC4">
        <v>-10.41</v>
      </c>
      <c r="GD4">
        <v>-6.45</v>
      </c>
      <c r="GE4">
        <v>-5.41</v>
      </c>
      <c r="GF4">
        <v>-5.41</v>
      </c>
      <c r="GG4">
        <v>-9.16</v>
      </c>
      <c r="GH4">
        <v>-6.45</v>
      </c>
      <c r="GI4">
        <v>-12.28</v>
      </c>
      <c r="GJ4">
        <v>-5.41</v>
      </c>
      <c r="GK4">
        <v>-6.66</v>
      </c>
      <c r="GL4">
        <v>-4.16</v>
      </c>
      <c r="GM4">
        <v>-9.16</v>
      </c>
      <c r="GN4">
        <v>-5.41</v>
      </c>
      <c r="GO4">
        <v>-6.87</v>
      </c>
      <c r="GP4">
        <v>-9.99</v>
      </c>
      <c r="GQ4">
        <v>-6.04</v>
      </c>
      <c r="GR4">
        <v>-6.04</v>
      </c>
      <c r="GS4">
        <v>-4.99</v>
      </c>
      <c r="GT4">
        <v>-8.9499999999999993</v>
      </c>
      <c r="GU4">
        <v>-1.25</v>
      </c>
      <c r="GV4">
        <v>-4.99</v>
      </c>
      <c r="GW4">
        <v>-8.74</v>
      </c>
      <c r="GX4">
        <v>-9.99</v>
      </c>
      <c r="GY4">
        <v>-6.04</v>
      </c>
      <c r="GZ4">
        <v>-4.58</v>
      </c>
      <c r="HA4">
        <v>-3.33</v>
      </c>
      <c r="HB4">
        <v>-4.16</v>
      </c>
      <c r="HC4">
        <v>-1.46</v>
      </c>
      <c r="HD4">
        <v>-3.95</v>
      </c>
      <c r="HE4">
        <v>-4.37</v>
      </c>
      <c r="HF4">
        <v>-6.66</v>
      </c>
      <c r="HG4">
        <v>-0.62</v>
      </c>
      <c r="HH4">
        <v>-5.62</v>
      </c>
      <c r="HI4">
        <v>-8.32</v>
      </c>
      <c r="HJ4">
        <v>-4.79</v>
      </c>
      <c r="HK4">
        <v>-3.33</v>
      </c>
      <c r="HL4">
        <v>-7.08</v>
      </c>
      <c r="HM4">
        <v>-0.21</v>
      </c>
      <c r="HN4">
        <v>-7.7</v>
      </c>
      <c r="HO4">
        <v>-0.42</v>
      </c>
      <c r="HP4">
        <v>-5.83</v>
      </c>
      <c r="HQ4">
        <v>-5.62</v>
      </c>
      <c r="HR4">
        <v>-0.62</v>
      </c>
      <c r="HS4">
        <v>-8.9499999999999993</v>
      </c>
      <c r="HT4">
        <v>-6.87</v>
      </c>
      <c r="HU4">
        <v>-5.2</v>
      </c>
      <c r="HV4">
        <v>-7.28</v>
      </c>
      <c r="HW4">
        <v>-8.5299999999999994</v>
      </c>
      <c r="HX4">
        <v>-5.41</v>
      </c>
      <c r="HY4">
        <v>-0.62</v>
      </c>
      <c r="HZ4">
        <v>-3.12</v>
      </c>
      <c r="IA4">
        <v>-8.1199999999999992</v>
      </c>
      <c r="IB4">
        <v>-5.62</v>
      </c>
      <c r="IC4">
        <v>-2.08</v>
      </c>
      <c r="ID4">
        <v>-0.62</v>
      </c>
      <c r="IE4">
        <v>0</v>
      </c>
      <c r="IF4">
        <v>-4.99</v>
      </c>
      <c r="IG4">
        <v>-8.32</v>
      </c>
      <c r="IH4">
        <v>-5.2</v>
      </c>
      <c r="II4">
        <v>-5.41</v>
      </c>
      <c r="IJ4">
        <v>-5.62</v>
      </c>
      <c r="IK4">
        <v>-6.04</v>
      </c>
      <c r="IL4">
        <v>-4.99</v>
      </c>
      <c r="IM4">
        <v>-5.41</v>
      </c>
      <c r="IN4">
        <v>-6.45</v>
      </c>
      <c r="IO4">
        <v>-6.45</v>
      </c>
      <c r="IP4">
        <v>-4.58</v>
      </c>
      <c r="IQ4">
        <v>-3.54</v>
      </c>
      <c r="IR4">
        <v>-4.58</v>
      </c>
      <c r="IS4">
        <v>0.42</v>
      </c>
      <c r="IT4">
        <v>-6.04</v>
      </c>
      <c r="IU4">
        <v>-1.66</v>
      </c>
      <c r="IV4">
        <v>-0.83</v>
      </c>
      <c r="IW4">
        <v>-5.41</v>
      </c>
      <c r="IX4">
        <v>-2.71</v>
      </c>
      <c r="IY4">
        <v>-4.16</v>
      </c>
      <c r="IZ4">
        <v>-3.95</v>
      </c>
      <c r="JA4">
        <v>-5.62</v>
      </c>
      <c r="JB4">
        <v>-0.42</v>
      </c>
      <c r="JC4">
        <v>-1.04</v>
      </c>
      <c r="JD4">
        <v>-1.04</v>
      </c>
      <c r="JE4">
        <v>-3.12</v>
      </c>
      <c r="JF4">
        <v>-1.87</v>
      </c>
      <c r="JG4">
        <v>-0.83</v>
      </c>
      <c r="JH4">
        <v>0.83</v>
      </c>
      <c r="JI4">
        <v>-1.46</v>
      </c>
      <c r="JJ4">
        <v>-3.95</v>
      </c>
      <c r="JK4">
        <v>-1.87</v>
      </c>
      <c r="JL4">
        <v>-3.75</v>
      </c>
      <c r="JM4">
        <v>-2.5</v>
      </c>
      <c r="JN4">
        <v>-1.25</v>
      </c>
      <c r="JO4">
        <v>-5.2</v>
      </c>
      <c r="JP4">
        <v>-4.58</v>
      </c>
      <c r="JQ4">
        <v>-0.62</v>
      </c>
      <c r="JR4">
        <v>3.95</v>
      </c>
      <c r="JS4">
        <v>-2.29</v>
      </c>
      <c r="JT4">
        <v>-1.87</v>
      </c>
      <c r="JU4">
        <v>-0.62</v>
      </c>
      <c r="JV4">
        <v>3.12</v>
      </c>
      <c r="JW4">
        <v>-0.21</v>
      </c>
      <c r="JX4">
        <v>-1.04</v>
      </c>
      <c r="JY4">
        <v>5.41</v>
      </c>
      <c r="JZ4">
        <v>-1.46</v>
      </c>
      <c r="KA4">
        <v>-2.5</v>
      </c>
      <c r="KB4">
        <v>-4.16</v>
      </c>
      <c r="KC4">
        <v>-0.62</v>
      </c>
      <c r="KD4">
        <v>0.21</v>
      </c>
      <c r="KE4">
        <v>-1.46</v>
      </c>
      <c r="KF4">
        <v>-3.95</v>
      </c>
      <c r="KG4">
        <v>-6.24</v>
      </c>
      <c r="KH4">
        <v>-2.08</v>
      </c>
      <c r="KI4">
        <v>-2.5</v>
      </c>
      <c r="KJ4">
        <v>1.66</v>
      </c>
      <c r="KK4">
        <v>-1.66</v>
      </c>
      <c r="KL4">
        <v>-2.71</v>
      </c>
      <c r="KM4">
        <v>-2.08</v>
      </c>
      <c r="KN4">
        <v>-1.46</v>
      </c>
      <c r="KO4">
        <v>0.62</v>
      </c>
      <c r="KP4">
        <v>-3.95</v>
      </c>
      <c r="KQ4">
        <v>-3.95</v>
      </c>
      <c r="KR4">
        <v>-0.62</v>
      </c>
      <c r="KS4">
        <v>3.33</v>
      </c>
      <c r="KT4">
        <v>0.62</v>
      </c>
      <c r="KU4">
        <v>-0.83</v>
      </c>
      <c r="KV4">
        <v>-0.62</v>
      </c>
      <c r="KW4">
        <v>-0.83</v>
      </c>
      <c r="KX4">
        <v>-6.87</v>
      </c>
      <c r="KY4">
        <v>-2.71</v>
      </c>
      <c r="KZ4">
        <v>-1.25</v>
      </c>
      <c r="LA4">
        <v>-0.83</v>
      </c>
      <c r="LB4">
        <v>-3.95</v>
      </c>
      <c r="LC4">
        <v>-2.5</v>
      </c>
      <c r="LD4">
        <v>0</v>
      </c>
      <c r="LE4">
        <v>1.04</v>
      </c>
      <c r="LF4">
        <v>2.5</v>
      </c>
      <c r="LG4">
        <v>-0.62</v>
      </c>
      <c r="LH4">
        <v>-2.91</v>
      </c>
      <c r="LI4">
        <v>0.83</v>
      </c>
      <c r="LJ4">
        <v>-3.33</v>
      </c>
      <c r="LK4">
        <v>0</v>
      </c>
      <c r="LL4">
        <v>1.04</v>
      </c>
      <c r="LM4">
        <v>-0.21</v>
      </c>
      <c r="LN4">
        <v>-1.25</v>
      </c>
      <c r="LO4">
        <v>-2.71</v>
      </c>
      <c r="LP4">
        <v>-3.33</v>
      </c>
      <c r="LQ4">
        <v>0.83</v>
      </c>
      <c r="LR4">
        <v>-1.87</v>
      </c>
      <c r="LS4">
        <v>-5.41</v>
      </c>
      <c r="LT4">
        <v>1.25</v>
      </c>
      <c r="LU4">
        <v>1.25</v>
      </c>
      <c r="LV4">
        <v>1.66</v>
      </c>
      <c r="LW4">
        <v>1.25</v>
      </c>
      <c r="LX4">
        <v>-1.46</v>
      </c>
      <c r="LY4">
        <v>-3.95</v>
      </c>
      <c r="LZ4">
        <v>-5.2</v>
      </c>
      <c r="MA4">
        <v>-1.87</v>
      </c>
      <c r="MB4">
        <v>-4.16</v>
      </c>
      <c r="MC4">
        <v>-8.32</v>
      </c>
      <c r="MD4">
        <v>-2.71</v>
      </c>
      <c r="ME4">
        <v>-3.95</v>
      </c>
      <c r="MF4">
        <v>-2.29</v>
      </c>
      <c r="MG4">
        <v>-6.24</v>
      </c>
      <c r="MH4">
        <v>-1.87</v>
      </c>
      <c r="MI4">
        <v>-7.28</v>
      </c>
      <c r="MJ4">
        <v>1.46</v>
      </c>
      <c r="MK4">
        <v>-1.87</v>
      </c>
      <c r="ML4">
        <v>-3.12</v>
      </c>
      <c r="MM4">
        <v>-2.91</v>
      </c>
      <c r="MN4">
        <v>-5.2</v>
      </c>
      <c r="MO4">
        <v>-6.24</v>
      </c>
      <c r="MP4">
        <v>-2.29</v>
      </c>
      <c r="MQ4">
        <v>-4.99</v>
      </c>
      <c r="MR4">
        <v>-3.33</v>
      </c>
      <c r="MS4">
        <v>-3.95</v>
      </c>
      <c r="MT4">
        <v>-6.87</v>
      </c>
      <c r="MU4">
        <v>-7.91</v>
      </c>
      <c r="MV4">
        <v>-6.45</v>
      </c>
      <c r="MW4">
        <v>-2.71</v>
      </c>
      <c r="MX4">
        <v>-2.71</v>
      </c>
      <c r="MY4">
        <v>-7.49</v>
      </c>
      <c r="MZ4">
        <v>-2.91</v>
      </c>
      <c r="NA4">
        <v>-3.95</v>
      </c>
      <c r="NB4">
        <v>-3.54</v>
      </c>
      <c r="NC4">
        <v>-5.2</v>
      </c>
      <c r="ND4">
        <v>-3.54</v>
      </c>
      <c r="NE4">
        <v>-2.91</v>
      </c>
      <c r="NF4">
        <v>-4.16</v>
      </c>
      <c r="NG4">
        <v>-2.91</v>
      </c>
      <c r="NH4">
        <v>-7.7</v>
      </c>
      <c r="NI4">
        <v>-7.91</v>
      </c>
      <c r="NJ4">
        <v>-5.41</v>
      </c>
      <c r="NK4">
        <v>-2.5</v>
      </c>
      <c r="NL4">
        <v>-4.79</v>
      </c>
      <c r="NM4">
        <v>-5.41</v>
      </c>
      <c r="NN4">
        <v>-3.95</v>
      </c>
      <c r="NO4">
        <v>-3.75</v>
      </c>
      <c r="NP4">
        <v>-5.83</v>
      </c>
      <c r="NQ4">
        <v>-2.29</v>
      </c>
      <c r="NR4">
        <v>-4.79</v>
      </c>
      <c r="NS4">
        <v>-4.58</v>
      </c>
      <c r="NT4">
        <v>-4.58</v>
      </c>
      <c r="NU4">
        <v>-5.83</v>
      </c>
      <c r="NV4">
        <v>-3.54</v>
      </c>
      <c r="NW4">
        <v>-4.99</v>
      </c>
      <c r="NX4">
        <v>-7.28</v>
      </c>
      <c r="NY4">
        <v>-4.79</v>
      </c>
      <c r="NZ4">
        <v>-6.04</v>
      </c>
      <c r="OA4">
        <v>-1.25</v>
      </c>
      <c r="OB4">
        <v>-4.79</v>
      </c>
      <c r="OC4">
        <v>-2.08</v>
      </c>
      <c r="OD4">
        <v>-3.75</v>
      </c>
      <c r="OE4">
        <v>-2.91</v>
      </c>
      <c r="OF4">
        <v>0.21</v>
      </c>
      <c r="OG4">
        <v>-3.54</v>
      </c>
      <c r="OH4">
        <v>-3.54</v>
      </c>
      <c r="OI4">
        <v>-4.99</v>
      </c>
      <c r="OJ4">
        <v>-4.79</v>
      </c>
      <c r="OK4">
        <v>2.91</v>
      </c>
      <c r="OL4">
        <v>-6.66</v>
      </c>
      <c r="OM4">
        <v>-4.16</v>
      </c>
      <c r="ON4">
        <v>-0.83</v>
      </c>
      <c r="OO4">
        <v>-6.24</v>
      </c>
      <c r="OP4">
        <v>-5.83</v>
      </c>
      <c r="OQ4">
        <v>-3.75</v>
      </c>
      <c r="OR4">
        <v>-1.66</v>
      </c>
      <c r="OS4">
        <v>-3.12</v>
      </c>
      <c r="OT4">
        <v>-3.33</v>
      </c>
      <c r="OU4">
        <v>2.08</v>
      </c>
      <c r="OV4">
        <v>-2.71</v>
      </c>
      <c r="OW4">
        <v>-2.91</v>
      </c>
      <c r="OX4">
        <v>0.42</v>
      </c>
      <c r="OY4">
        <v>-3.95</v>
      </c>
      <c r="OZ4">
        <v>1.04</v>
      </c>
      <c r="PA4">
        <v>-6.45</v>
      </c>
      <c r="PB4">
        <v>-6.04</v>
      </c>
      <c r="PC4">
        <v>-5.62</v>
      </c>
      <c r="PD4">
        <v>-3.95</v>
      </c>
      <c r="PE4">
        <v>-5.62</v>
      </c>
      <c r="PF4">
        <v>-3.95</v>
      </c>
      <c r="PG4">
        <v>-7.49</v>
      </c>
      <c r="PH4">
        <v>-9.16</v>
      </c>
      <c r="PI4">
        <v>-4.79</v>
      </c>
      <c r="PJ4">
        <v>-3.54</v>
      </c>
      <c r="PK4">
        <v>1.66</v>
      </c>
      <c r="PL4">
        <v>3.95</v>
      </c>
      <c r="PM4">
        <v>2.5</v>
      </c>
      <c r="PN4">
        <v>-0.62</v>
      </c>
      <c r="PO4">
        <v>-0.62</v>
      </c>
      <c r="PP4">
        <v>3.95</v>
      </c>
      <c r="PQ4">
        <v>4.16</v>
      </c>
      <c r="PR4">
        <v>4.16</v>
      </c>
      <c r="PS4">
        <v>3.12</v>
      </c>
      <c r="PT4">
        <v>-3.54</v>
      </c>
      <c r="PU4">
        <v>-7.49</v>
      </c>
      <c r="PV4">
        <v>-4.79</v>
      </c>
      <c r="PW4">
        <v>-2.29</v>
      </c>
      <c r="PX4">
        <v>-6.66</v>
      </c>
      <c r="PY4">
        <v>-6.04</v>
      </c>
      <c r="PZ4">
        <v>-1.04</v>
      </c>
      <c r="QA4">
        <v>-1.66</v>
      </c>
      <c r="QB4">
        <v>-2.71</v>
      </c>
      <c r="QC4">
        <v>1.04</v>
      </c>
      <c r="QD4">
        <v>-3.95</v>
      </c>
      <c r="QE4">
        <v>-6.04</v>
      </c>
      <c r="QF4">
        <v>-6.45</v>
      </c>
      <c r="QG4">
        <v>1.04</v>
      </c>
      <c r="QH4">
        <v>0.83</v>
      </c>
      <c r="QI4">
        <v>1.87</v>
      </c>
      <c r="QJ4">
        <v>-0.83</v>
      </c>
      <c r="QK4">
        <v>4.37</v>
      </c>
      <c r="QL4">
        <v>4.79</v>
      </c>
      <c r="QM4">
        <v>2.71</v>
      </c>
      <c r="QN4">
        <v>-1.66</v>
      </c>
      <c r="QO4">
        <v>0</v>
      </c>
      <c r="QP4">
        <v>-3.33</v>
      </c>
      <c r="QQ4">
        <v>-3.33</v>
      </c>
      <c r="QR4">
        <v>-2.5</v>
      </c>
      <c r="QS4">
        <v>-2.29</v>
      </c>
      <c r="QT4">
        <v>2.91</v>
      </c>
      <c r="QU4">
        <v>-2.08</v>
      </c>
      <c r="QV4">
        <v>-0.21</v>
      </c>
      <c r="QW4">
        <v>1.66</v>
      </c>
      <c r="QX4">
        <v>-4.16</v>
      </c>
      <c r="QY4">
        <v>0.62</v>
      </c>
      <c r="QZ4">
        <v>-2.5</v>
      </c>
      <c r="RA4">
        <v>-3.95</v>
      </c>
      <c r="RB4">
        <v>-0.21</v>
      </c>
      <c r="RC4">
        <v>0</v>
      </c>
      <c r="RD4">
        <v>-4.79</v>
      </c>
      <c r="RE4">
        <v>0.21</v>
      </c>
      <c r="RF4">
        <v>-6.45</v>
      </c>
      <c r="RG4">
        <v>-6.24</v>
      </c>
      <c r="RH4">
        <v>-0.21</v>
      </c>
      <c r="RI4">
        <v>-3.33</v>
      </c>
      <c r="RJ4">
        <v>-6.24</v>
      </c>
      <c r="RK4">
        <v>-3.95</v>
      </c>
      <c r="RL4">
        <v>-5.2</v>
      </c>
      <c r="RM4">
        <v>-5.41</v>
      </c>
      <c r="RN4">
        <v>-3.54</v>
      </c>
      <c r="RO4">
        <v>-1.25</v>
      </c>
      <c r="RP4">
        <v>-3.12</v>
      </c>
      <c r="RQ4">
        <v>-5.41</v>
      </c>
      <c r="RR4">
        <v>-6.24</v>
      </c>
      <c r="RS4">
        <v>-4.16</v>
      </c>
      <c r="RT4">
        <v>-2.91</v>
      </c>
      <c r="RU4">
        <v>0.83</v>
      </c>
      <c r="RV4">
        <v>-2.08</v>
      </c>
      <c r="RW4">
        <v>-5.83</v>
      </c>
      <c r="RX4">
        <v>-3.54</v>
      </c>
      <c r="RY4">
        <v>-3.33</v>
      </c>
      <c r="RZ4">
        <v>-9.16</v>
      </c>
      <c r="SA4">
        <v>2.5</v>
      </c>
      <c r="SB4">
        <v>-2.5</v>
      </c>
      <c r="SC4">
        <v>-3.12</v>
      </c>
      <c r="SD4">
        <v>0.62</v>
      </c>
      <c r="SE4">
        <v>0.62</v>
      </c>
      <c r="SF4">
        <v>-2.08</v>
      </c>
      <c r="SG4">
        <v>3.12</v>
      </c>
      <c r="SH4">
        <v>-5.41</v>
      </c>
      <c r="SI4">
        <v>0</v>
      </c>
      <c r="SJ4">
        <v>-3.75</v>
      </c>
      <c r="SK4">
        <v>-1.25</v>
      </c>
      <c r="SL4">
        <v>-2.5</v>
      </c>
      <c r="SM4">
        <v>-4.16</v>
      </c>
      <c r="SN4">
        <v>-2.29</v>
      </c>
      <c r="SO4">
        <v>-8.1199999999999992</v>
      </c>
      <c r="SP4">
        <v>-2.71</v>
      </c>
      <c r="SQ4">
        <v>-0.62</v>
      </c>
      <c r="SR4">
        <v>-3.95</v>
      </c>
      <c r="SS4">
        <v>-1.46</v>
      </c>
      <c r="ST4">
        <v>-2.71</v>
      </c>
      <c r="SU4">
        <v>-9.16</v>
      </c>
      <c r="SV4">
        <v>-7.28</v>
      </c>
      <c r="SW4">
        <v>-1.66</v>
      </c>
      <c r="SX4">
        <v>-6.04</v>
      </c>
      <c r="SY4">
        <v>-3.33</v>
      </c>
      <c r="SZ4">
        <v>-0.42</v>
      </c>
      <c r="TA4">
        <v>-5.2</v>
      </c>
      <c r="TB4">
        <v>-1.46</v>
      </c>
      <c r="TC4">
        <v>-4.99</v>
      </c>
      <c r="TD4">
        <v>-0.83</v>
      </c>
      <c r="TE4">
        <v>-1.46</v>
      </c>
      <c r="TF4">
        <v>-5.2</v>
      </c>
      <c r="TG4">
        <v>-6.24</v>
      </c>
      <c r="TH4">
        <v>-3.75</v>
      </c>
      <c r="TI4">
        <v>-7.49</v>
      </c>
      <c r="TJ4">
        <v>-1.25</v>
      </c>
      <c r="TK4">
        <v>-1.25</v>
      </c>
      <c r="TL4">
        <v>-3.12</v>
      </c>
      <c r="TM4">
        <v>-3.95</v>
      </c>
      <c r="TN4">
        <v>-8.1199999999999992</v>
      </c>
      <c r="TO4">
        <v>-5.62</v>
      </c>
      <c r="TP4">
        <v>-4.99</v>
      </c>
      <c r="TQ4">
        <v>0.42</v>
      </c>
      <c r="TR4">
        <v>-4.16</v>
      </c>
      <c r="TS4">
        <v>-10.199999999999999</v>
      </c>
      <c r="TT4">
        <v>-6.66</v>
      </c>
      <c r="TU4">
        <v>-5.83</v>
      </c>
      <c r="TV4">
        <v>-1.46</v>
      </c>
      <c r="TW4">
        <v>-8.5299999999999994</v>
      </c>
      <c r="TX4">
        <v>-3.75</v>
      </c>
      <c r="TY4">
        <v>-8.32</v>
      </c>
      <c r="TZ4">
        <v>-2.71</v>
      </c>
      <c r="UA4">
        <v>-2.08</v>
      </c>
      <c r="UB4">
        <v>-4.16</v>
      </c>
      <c r="UC4">
        <v>-1.66</v>
      </c>
      <c r="UD4">
        <v>-3.95</v>
      </c>
      <c r="UE4">
        <v>-1.04</v>
      </c>
      <c r="UF4">
        <v>-6.04</v>
      </c>
      <c r="UG4">
        <v>-5.41</v>
      </c>
      <c r="UH4">
        <v>-9.16</v>
      </c>
      <c r="UI4">
        <v>-6.24</v>
      </c>
      <c r="UJ4">
        <v>-6.45</v>
      </c>
      <c r="UK4">
        <v>-7.08</v>
      </c>
      <c r="UL4">
        <v>-12.7</v>
      </c>
      <c r="UM4">
        <v>-8.5299999999999994</v>
      </c>
      <c r="UN4">
        <v>-3.75</v>
      </c>
      <c r="UO4">
        <v>-8.5299999999999994</v>
      </c>
      <c r="UP4">
        <v>-8.74</v>
      </c>
      <c r="UQ4">
        <v>-6.04</v>
      </c>
      <c r="UR4">
        <v>-2.71</v>
      </c>
      <c r="US4">
        <v>-9.57</v>
      </c>
      <c r="UT4">
        <v>-5.83</v>
      </c>
      <c r="UU4">
        <v>-7.7</v>
      </c>
      <c r="UV4">
        <v>-6.66</v>
      </c>
      <c r="UW4">
        <v>-3.33</v>
      </c>
      <c r="UX4">
        <v>-6.66</v>
      </c>
      <c r="UY4">
        <v>-4.37</v>
      </c>
      <c r="UZ4">
        <v>-4.99</v>
      </c>
      <c r="VA4">
        <v>-2.91</v>
      </c>
      <c r="VB4">
        <v>-7.28</v>
      </c>
      <c r="VC4">
        <v>-3.75</v>
      </c>
      <c r="VD4">
        <v>-7.08</v>
      </c>
      <c r="VE4">
        <v>-6.66</v>
      </c>
      <c r="VF4">
        <v>3.33</v>
      </c>
      <c r="VG4">
        <v>-2.5</v>
      </c>
      <c r="VH4">
        <v>0.62</v>
      </c>
      <c r="VI4">
        <v>-4.99</v>
      </c>
      <c r="VJ4">
        <v>-4.37</v>
      </c>
      <c r="VK4">
        <v>2.91</v>
      </c>
      <c r="VL4">
        <v>-2.29</v>
      </c>
      <c r="VM4">
        <v>-2.08</v>
      </c>
      <c r="VN4">
        <v>1.25</v>
      </c>
      <c r="VO4">
        <v>-3.75</v>
      </c>
      <c r="VP4">
        <v>-1.46</v>
      </c>
      <c r="VQ4">
        <v>0</v>
      </c>
      <c r="VR4">
        <v>-3.33</v>
      </c>
      <c r="VS4">
        <v>-2.29</v>
      </c>
      <c r="VT4">
        <v>-3.75</v>
      </c>
      <c r="VU4">
        <v>-1.46</v>
      </c>
      <c r="VV4">
        <v>-6.04</v>
      </c>
      <c r="VW4">
        <v>-7.7</v>
      </c>
      <c r="VX4">
        <v>-5.41</v>
      </c>
      <c r="VY4">
        <v>-2.71</v>
      </c>
      <c r="VZ4">
        <v>-7.7</v>
      </c>
      <c r="WA4">
        <v>-6.45</v>
      </c>
      <c r="WB4">
        <v>-3.54</v>
      </c>
      <c r="WC4">
        <v>-2.71</v>
      </c>
      <c r="WD4">
        <v>-3.54</v>
      </c>
      <c r="WE4">
        <v>-3.54</v>
      </c>
      <c r="WF4">
        <v>-4.58</v>
      </c>
      <c r="WG4">
        <v>-4.99</v>
      </c>
      <c r="WH4">
        <v>-3.75</v>
      </c>
      <c r="WI4">
        <v>-6.87</v>
      </c>
      <c r="WJ4">
        <v>-10.61</v>
      </c>
      <c r="WK4">
        <v>-2.91</v>
      </c>
      <c r="WL4">
        <v>-6.24</v>
      </c>
      <c r="WM4">
        <v>-3.33</v>
      </c>
      <c r="WN4">
        <v>-2.29</v>
      </c>
      <c r="WO4">
        <v>-2.71</v>
      </c>
      <c r="WP4">
        <v>-1.46</v>
      </c>
      <c r="WQ4">
        <v>-1.04</v>
      </c>
      <c r="WR4">
        <v>-4.99</v>
      </c>
      <c r="WS4">
        <v>-3.12</v>
      </c>
      <c r="WT4">
        <v>-0.83</v>
      </c>
      <c r="WU4">
        <v>0.42</v>
      </c>
      <c r="WV4">
        <v>1.66</v>
      </c>
      <c r="WW4">
        <v>0.83</v>
      </c>
      <c r="WX4">
        <v>-3.75</v>
      </c>
      <c r="WY4">
        <v>-1.25</v>
      </c>
      <c r="WZ4">
        <v>-4.37</v>
      </c>
      <c r="XA4">
        <v>-2.91</v>
      </c>
      <c r="XB4">
        <v>-1.25</v>
      </c>
      <c r="XC4">
        <v>-4.37</v>
      </c>
      <c r="XD4">
        <v>1.46</v>
      </c>
      <c r="XE4">
        <v>-3.75</v>
      </c>
      <c r="XF4">
        <v>-0.62</v>
      </c>
      <c r="XG4">
        <v>-3.33</v>
      </c>
      <c r="XH4">
        <v>-3.12</v>
      </c>
      <c r="XI4">
        <v>-2.08</v>
      </c>
      <c r="XJ4">
        <v>-6.04</v>
      </c>
      <c r="XK4">
        <v>-0.42</v>
      </c>
      <c r="XL4">
        <v>-3.33</v>
      </c>
      <c r="XM4">
        <v>-1.66</v>
      </c>
      <c r="XN4">
        <v>-1.04</v>
      </c>
      <c r="XO4">
        <v>-3.33</v>
      </c>
      <c r="XP4">
        <v>-0.83</v>
      </c>
      <c r="XQ4">
        <v>-1.25</v>
      </c>
      <c r="XR4">
        <v>0.62</v>
      </c>
      <c r="XS4">
        <v>1.25</v>
      </c>
      <c r="XT4">
        <v>-0.83</v>
      </c>
      <c r="XU4">
        <v>-3.33</v>
      </c>
      <c r="XV4">
        <v>-2.5</v>
      </c>
      <c r="XW4">
        <v>-2.5</v>
      </c>
      <c r="XX4">
        <v>-4.16</v>
      </c>
      <c r="XY4">
        <v>-3.33</v>
      </c>
      <c r="XZ4">
        <v>-4.16</v>
      </c>
      <c r="YA4">
        <v>-3.95</v>
      </c>
      <c r="YB4">
        <v>-5.2</v>
      </c>
      <c r="YC4">
        <v>-0.42</v>
      </c>
      <c r="YD4">
        <v>4.58</v>
      </c>
      <c r="YE4">
        <v>-0.42</v>
      </c>
      <c r="YF4">
        <v>0</v>
      </c>
      <c r="YG4">
        <v>-4.37</v>
      </c>
      <c r="YH4">
        <v>-0.42</v>
      </c>
      <c r="YI4">
        <v>4.99</v>
      </c>
      <c r="YJ4">
        <v>-0.42</v>
      </c>
      <c r="YK4">
        <v>2.08</v>
      </c>
      <c r="YL4">
        <v>-3.33</v>
      </c>
      <c r="YM4">
        <v>1.04</v>
      </c>
      <c r="YN4">
        <v>3.95</v>
      </c>
      <c r="YO4">
        <v>2.29</v>
      </c>
      <c r="YP4">
        <v>-2.08</v>
      </c>
      <c r="YQ4">
        <v>1.04</v>
      </c>
      <c r="YR4">
        <v>1.25</v>
      </c>
      <c r="YS4">
        <v>1.25</v>
      </c>
      <c r="YT4">
        <v>0</v>
      </c>
      <c r="YU4">
        <v>-1.04</v>
      </c>
      <c r="YV4">
        <v>1.04</v>
      </c>
      <c r="YW4">
        <v>-1.04</v>
      </c>
      <c r="YX4">
        <v>1.46</v>
      </c>
      <c r="YY4">
        <v>2.29</v>
      </c>
      <c r="YZ4">
        <v>-4.58</v>
      </c>
      <c r="ZA4">
        <v>-1.46</v>
      </c>
      <c r="ZB4">
        <v>-5.62</v>
      </c>
      <c r="ZC4">
        <v>-4.79</v>
      </c>
      <c r="ZD4">
        <v>-6.24</v>
      </c>
      <c r="ZE4">
        <v>-0.21</v>
      </c>
      <c r="ZF4">
        <v>-4.37</v>
      </c>
      <c r="ZG4">
        <v>-1.46</v>
      </c>
      <c r="ZH4">
        <v>-9.99</v>
      </c>
      <c r="ZI4">
        <v>-1.66</v>
      </c>
      <c r="ZJ4">
        <v>-3.12</v>
      </c>
      <c r="ZK4">
        <v>-9.99</v>
      </c>
      <c r="ZL4">
        <v>-7.49</v>
      </c>
      <c r="ZM4">
        <v>-7.08</v>
      </c>
      <c r="ZN4">
        <v>-8.5299999999999994</v>
      </c>
      <c r="ZO4">
        <v>-4.16</v>
      </c>
      <c r="ZP4">
        <v>-9.99</v>
      </c>
      <c r="ZQ4">
        <v>-5.2</v>
      </c>
      <c r="ZR4">
        <v>-3.33</v>
      </c>
      <c r="ZS4">
        <v>-3.95</v>
      </c>
      <c r="ZT4">
        <v>-4.58</v>
      </c>
      <c r="ZU4">
        <v>-2.5</v>
      </c>
      <c r="ZV4">
        <v>-6.87</v>
      </c>
      <c r="ZW4">
        <v>-9.7799999999999994</v>
      </c>
      <c r="ZX4">
        <v>-6.66</v>
      </c>
      <c r="ZY4">
        <v>-2.5</v>
      </c>
      <c r="ZZ4">
        <v>-8.74</v>
      </c>
      <c r="AAA4">
        <v>-10.61</v>
      </c>
      <c r="AAB4">
        <v>-10.41</v>
      </c>
      <c r="AAC4">
        <v>-6.24</v>
      </c>
      <c r="AAD4">
        <v>-7.08</v>
      </c>
      <c r="AAE4">
        <v>-5.62</v>
      </c>
      <c r="AAF4">
        <v>-5.2</v>
      </c>
      <c r="AAG4">
        <v>-6.24</v>
      </c>
      <c r="AAH4">
        <v>-7.08</v>
      </c>
      <c r="AAI4">
        <v>-5.62</v>
      </c>
      <c r="AAJ4">
        <v>-10.82</v>
      </c>
      <c r="AAK4">
        <v>-5.83</v>
      </c>
      <c r="AAL4">
        <v>-8.32</v>
      </c>
      <c r="AAM4">
        <v>-5.83</v>
      </c>
      <c r="AAN4">
        <v>-4.79</v>
      </c>
      <c r="AAO4">
        <v>-9.3699999999999992</v>
      </c>
      <c r="AAP4">
        <v>-3.75</v>
      </c>
      <c r="AAQ4">
        <v>-5.41</v>
      </c>
      <c r="AAR4">
        <v>-4.37</v>
      </c>
      <c r="AAS4">
        <v>-6.66</v>
      </c>
      <c r="AAT4">
        <v>-0.21</v>
      </c>
      <c r="AAU4">
        <v>-7.28</v>
      </c>
      <c r="AAV4">
        <v>2.5</v>
      </c>
      <c r="AAW4">
        <v>-8.1199999999999992</v>
      </c>
      <c r="AAX4">
        <v>-0.21</v>
      </c>
      <c r="AAY4">
        <v>-6.66</v>
      </c>
      <c r="AAZ4">
        <v>-1.25</v>
      </c>
      <c r="ABA4">
        <v>-2.29</v>
      </c>
      <c r="ABB4">
        <v>-1.87</v>
      </c>
      <c r="ABC4">
        <v>-0.42</v>
      </c>
      <c r="ABD4">
        <v>-10.41</v>
      </c>
      <c r="ABE4">
        <v>-7.08</v>
      </c>
      <c r="ABF4">
        <v>-6.24</v>
      </c>
      <c r="ABG4">
        <v>-3.33</v>
      </c>
      <c r="ABH4">
        <v>-4.79</v>
      </c>
      <c r="ABI4">
        <v>-4.99</v>
      </c>
      <c r="ABJ4">
        <v>-3.33</v>
      </c>
      <c r="ABK4">
        <v>-1.87</v>
      </c>
      <c r="ABL4">
        <v>-6.24</v>
      </c>
      <c r="ABM4">
        <v>-11.03</v>
      </c>
      <c r="ABN4">
        <v>-7.49</v>
      </c>
      <c r="ABO4">
        <v>-3.95</v>
      </c>
      <c r="ABP4">
        <v>-5.83</v>
      </c>
      <c r="ABQ4">
        <v>-6.66</v>
      </c>
      <c r="ABR4">
        <v>-7.7</v>
      </c>
      <c r="ABS4">
        <v>-3.95</v>
      </c>
      <c r="ABT4">
        <v>-3.95</v>
      </c>
      <c r="ABU4">
        <v>-6.04</v>
      </c>
      <c r="ABV4">
        <v>-3.33</v>
      </c>
      <c r="ABW4">
        <v>-2.08</v>
      </c>
      <c r="ABX4">
        <v>-2.71</v>
      </c>
      <c r="ABY4">
        <v>-2.71</v>
      </c>
      <c r="ABZ4">
        <v>-4.37</v>
      </c>
      <c r="ACA4">
        <v>-5.62</v>
      </c>
      <c r="ACB4">
        <v>0.21</v>
      </c>
      <c r="ACC4">
        <v>-4.79</v>
      </c>
      <c r="ACD4">
        <v>1.04</v>
      </c>
      <c r="ACE4">
        <v>-1.25</v>
      </c>
      <c r="ACF4">
        <v>-3.95</v>
      </c>
      <c r="ACG4">
        <v>-2.5</v>
      </c>
      <c r="ACH4">
        <v>-4.99</v>
      </c>
      <c r="ACI4">
        <v>-5.2</v>
      </c>
      <c r="ACJ4">
        <v>-0.21</v>
      </c>
      <c r="ACK4">
        <v>-3.54</v>
      </c>
      <c r="ACL4">
        <v>-5.2</v>
      </c>
      <c r="ACM4">
        <v>-6.04</v>
      </c>
      <c r="ACN4">
        <v>-9.16</v>
      </c>
    </row>
    <row r="5" spans="2:879">
      <c r="B5">
        <v>0</v>
      </c>
      <c r="C5">
        <v>8.3333333333333332E-3</v>
      </c>
      <c r="D5">
        <v>1.6666666666666701E-2</v>
      </c>
      <c r="E5">
        <v>2.5000000000000001E-2</v>
      </c>
      <c r="F5">
        <v>3.3333333333333298E-2</v>
      </c>
      <c r="G5">
        <v>4.1666666666666699E-2</v>
      </c>
      <c r="H5">
        <v>0.05</v>
      </c>
      <c r="I5">
        <v>5.83333333333333E-2</v>
      </c>
      <c r="J5">
        <v>6.6666666666666693E-2</v>
      </c>
      <c r="K5">
        <v>7.4999999999999997E-2</v>
      </c>
      <c r="L5">
        <v>8.3333333333333301E-2</v>
      </c>
      <c r="M5">
        <v>9.1666666666666702E-2</v>
      </c>
      <c r="N5">
        <v>0.1</v>
      </c>
      <c r="O5">
        <v>0.108333333333333</v>
      </c>
      <c r="P5">
        <v>0.116666666666667</v>
      </c>
      <c r="Q5">
        <v>0.125</v>
      </c>
      <c r="R5">
        <v>0.133333333333333</v>
      </c>
      <c r="S5">
        <v>0.141666666666667</v>
      </c>
      <c r="T5">
        <v>0.15</v>
      </c>
      <c r="U5">
        <v>0.15833333333333299</v>
      </c>
      <c r="V5">
        <v>0.16666666666666699</v>
      </c>
      <c r="W5">
        <v>0.17499999999999999</v>
      </c>
      <c r="X5">
        <v>0.18333333333333299</v>
      </c>
      <c r="Y5">
        <v>0.19166666666666701</v>
      </c>
      <c r="Z5">
        <v>0.2</v>
      </c>
      <c r="AA5">
        <v>0.20833333333333301</v>
      </c>
      <c r="AB5">
        <v>0.21666666666666701</v>
      </c>
      <c r="AC5">
        <v>0.22500000000000001</v>
      </c>
      <c r="AD5">
        <v>0.233333333333333</v>
      </c>
      <c r="AE5">
        <v>0.241666666666667</v>
      </c>
      <c r="AF5">
        <v>0.25</v>
      </c>
      <c r="AG5">
        <v>0.25833333333333303</v>
      </c>
      <c r="AH5">
        <v>0.266666666666667</v>
      </c>
      <c r="AI5">
        <v>0.27500000000000002</v>
      </c>
      <c r="AJ5">
        <v>0.28333333333333299</v>
      </c>
      <c r="AK5">
        <v>0.29166666666666702</v>
      </c>
      <c r="AL5">
        <v>0.3</v>
      </c>
      <c r="AM5">
        <v>0.30833333333333302</v>
      </c>
      <c r="AN5">
        <v>0.31666666666666698</v>
      </c>
      <c r="AO5">
        <v>0.32500000000000001</v>
      </c>
      <c r="AP5">
        <v>0.33333333333333298</v>
      </c>
      <c r="AQ5">
        <v>0.34166666666666701</v>
      </c>
      <c r="AR5">
        <v>0.35</v>
      </c>
      <c r="AS5">
        <v>0.358333333333333</v>
      </c>
      <c r="AT5">
        <v>0.36666666666666697</v>
      </c>
      <c r="AU5">
        <v>0.375</v>
      </c>
      <c r="AV5">
        <v>0.38333333333333303</v>
      </c>
      <c r="AW5">
        <v>0.391666666666667</v>
      </c>
      <c r="AX5">
        <v>0.4</v>
      </c>
      <c r="AY5">
        <v>0.40833333333333299</v>
      </c>
      <c r="AZ5">
        <v>0.41666666666666702</v>
      </c>
      <c r="BA5">
        <v>0.42499999999999999</v>
      </c>
      <c r="BB5">
        <v>0.43333333333333302</v>
      </c>
      <c r="BC5">
        <v>0.44166666666666698</v>
      </c>
      <c r="BD5">
        <v>0.45</v>
      </c>
      <c r="BE5">
        <v>0.45833333333333298</v>
      </c>
      <c r="BF5">
        <v>0.46666666666666701</v>
      </c>
      <c r="BG5">
        <v>0.47499999999999998</v>
      </c>
      <c r="BH5">
        <v>0.483333333333333</v>
      </c>
      <c r="BI5">
        <v>0.49166666666666697</v>
      </c>
      <c r="BJ5">
        <v>0.5</v>
      </c>
      <c r="BK5">
        <v>0.50833333333333297</v>
      </c>
      <c r="BL5">
        <v>0.51666666666666705</v>
      </c>
      <c r="BM5">
        <v>0.52500000000000002</v>
      </c>
      <c r="BN5">
        <v>0.53333333333333299</v>
      </c>
      <c r="BO5">
        <v>0.54166666666666696</v>
      </c>
      <c r="BP5">
        <v>0.55000000000000004</v>
      </c>
      <c r="BQ5">
        <v>0.55833333333333302</v>
      </c>
      <c r="BR5">
        <v>0.56666666666666698</v>
      </c>
      <c r="BS5">
        <v>0.57499999999999996</v>
      </c>
      <c r="BT5">
        <v>0.58333333333333304</v>
      </c>
      <c r="BU5">
        <v>0.59166666666666701</v>
      </c>
      <c r="BV5">
        <v>0.6</v>
      </c>
      <c r="BW5">
        <v>0.60833333333333295</v>
      </c>
      <c r="BX5">
        <v>0.61666666666666703</v>
      </c>
      <c r="BY5">
        <v>0.625</v>
      </c>
      <c r="BZ5">
        <v>0.63333333333333297</v>
      </c>
      <c r="CA5">
        <v>0.64166666666666705</v>
      </c>
      <c r="CB5">
        <v>0.65</v>
      </c>
      <c r="CC5">
        <v>0.65833333333333299</v>
      </c>
      <c r="CD5">
        <v>0.66666666666666696</v>
      </c>
      <c r="CE5">
        <v>0.67500000000000004</v>
      </c>
      <c r="CF5">
        <v>0.68333333333333302</v>
      </c>
      <c r="CG5">
        <v>0.69166666666666698</v>
      </c>
      <c r="CH5">
        <v>0.7</v>
      </c>
      <c r="CI5">
        <v>0.70833333333333304</v>
      </c>
      <c r="CJ5">
        <v>0.71666666666666701</v>
      </c>
      <c r="CK5">
        <v>0.72499999999999998</v>
      </c>
      <c r="CL5">
        <v>0.73333333333333295</v>
      </c>
      <c r="CM5">
        <v>0.74166666666666703</v>
      </c>
      <c r="CN5">
        <v>0.75</v>
      </c>
      <c r="CO5">
        <v>0.75833333333333297</v>
      </c>
      <c r="CP5">
        <v>0.76666666666666705</v>
      </c>
      <c r="CQ5">
        <v>0.77500000000000002</v>
      </c>
      <c r="CR5">
        <v>0.78333333333333299</v>
      </c>
      <c r="CS5">
        <v>0.79166666666666696</v>
      </c>
      <c r="CT5">
        <v>0.8</v>
      </c>
      <c r="CU5">
        <v>0.80833333333333302</v>
      </c>
      <c r="CV5">
        <v>0.81666666666666698</v>
      </c>
      <c r="CW5">
        <v>0.82499999999999996</v>
      </c>
      <c r="CX5">
        <v>0.83333333333333304</v>
      </c>
      <c r="CY5">
        <v>0.84166666666666701</v>
      </c>
      <c r="CZ5">
        <v>0.85</v>
      </c>
      <c r="DA5">
        <v>0.85833333333333295</v>
      </c>
      <c r="DB5">
        <v>0.86666666666666703</v>
      </c>
      <c r="DC5">
        <v>0.875</v>
      </c>
      <c r="DD5">
        <v>0.88333333333333297</v>
      </c>
      <c r="DE5">
        <v>0.89166666666666705</v>
      </c>
      <c r="DF5">
        <v>0.9</v>
      </c>
      <c r="DG5">
        <v>0.90833333333333299</v>
      </c>
      <c r="DH5">
        <v>0.91666666666666696</v>
      </c>
      <c r="DI5">
        <v>0.92500000000000004</v>
      </c>
      <c r="DJ5">
        <v>0.93333333333333302</v>
      </c>
      <c r="DK5">
        <v>0.94166666666666698</v>
      </c>
      <c r="DL5">
        <v>0.95</v>
      </c>
      <c r="DM5">
        <v>0.95833333333333304</v>
      </c>
      <c r="DN5">
        <v>0.96666666666666701</v>
      </c>
      <c r="DO5">
        <v>0.97499999999999998</v>
      </c>
      <c r="DP5">
        <v>0.98333333333333295</v>
      </c>
      <c r="DQ5">
        <v>0.99166666666666703</v>
      </c>
      <c r="DR5">
        <v>1</v>
      </c>
      <c r="DS5">
        <v>1.00833333333333</v>
      </c>
      <c r="DT5">
        <v>1.0166666666666699</v>
      </c>
      <c r="DU5">
        <v>1.0249999999999999</v>
      </c>
      <c r="DV5">
        <v>1.0333333333333301</v>
      </c>
      <c r="DW5">
        <v>1.0416666666666701</v>
      </c>
      <c r="DX5">
        <v>1.05</v>
      </c>
      <c r="DY5">
        <v>1.05833333333333</v>
      </c>
      <c r="DZ5">
        <v>1.06666666666667</v>
      </c>
      <c r="EA5">
        <v>1.075</v>
      </c>
      <c r="EB5">
        <v>1.0833333333333299</v>
      </c>
      <c r="EC5">
        <v>1.0916666666666699</v>
      </c>
      <c r="ED5">
        <v>1.1000000000000001</v>
      </c>
      <c r="EE5">
        <v>1.1083333333333301</v>
      </c>
      <c r="EF5">
        <v>1.11666666666667</v>
      </c>
      <c r="EG5">
        <v>1.125</v>
      </c>
      <c r="EH5">
        <v>1.13333333333333</v>
      </c>
      <c r="EI5">
        <v>1.1416666666666699</v>
      </c>
      <c r="EJ5">
        <v>1.1499999999999999</v>
      </c>
      <c r="EK5">
        <v>1.1583333333333301</v>
      </c>
      <c r="EL5">
        <v>1.1666666666666701</v>
      </c>
      <c r="EM5">
        <v>1.175</v>
      </c>
      <c r="EN5">
        <v>1.18333333333333</v>
      </c>
      <c r="EO5">
        <v>1.19166666666667</v>
      </c>
      <c r="EP5">
        <v>1.2</v>
      </c>
      <c r="EQ5">
        <v>1.2083333333333299</v>
      </c>
      <c r="ER5">
        <v>1.2166666666666699</v>
      </c>
      <c r="ES5">
        <v>1.2250000000000001</v>
      </c>
      <c r="ET5">
        <v>1.2333333333333301</v>
      </c>
      <c r="EU5">
        <v>1.24166666666667</v>
      </c>
      <c r="EV5">
        <v>1.25</v>
      </c>
      <c r="EW5">
        <v>1.25833333333333</v>
      </c>
      <c r="EX5">
        <v>1.2666666666666699</v>
      </c>
      <c r="EY5">
        <v>1.2749999999999999</v>
      </c>
      <c r="EZ5">
        <v>1.2833333333333301</v>
      </c>
      <c r="FA5">
        <v>1.2916666666666701</v>
      </c>
      <c r="FB5">
        <v>1.3</v>
      </c>
      <c r="FC5">
        <v>1.30833333333333</v>
      </c>
      <c r="FD5">
        <v>1.31666666666667</v>
      </c>
      <c r="FE5">
        <v>1.325</v>
      </c>
      <c r="FF5">
        <v>1.3333333333333299</v>
      </c>
      <c r="FG5">
        <v>1.3416666666666699</v>
      </c>
      <c r="FH5">
        <v>1.35</v>
      </c>
      <c r="FI5">
        <v>1.3583333333333301</v>
      </c>
      <c r="FJ5">
        <v>1.36666666666667</v>
      </c>
      <c r="FK5">
        <v>1.375</v>
      </c>
      <c r="FL5">
        <v>1.38333333333333</v>
      </c>
      <c r="FM5">
        <v>1.3916666666666699</v>
      </c>
      <c r="FN5">
        <v>1.4</v>
      </c>
      <c r="FO5">
        <v>1.4083333333333301</v>
      </c>
      <c r="FP5">
        <v>1.4166666666666701</v>
      </c>
      <c r="FQ5">
        <v>1.425</v>
      </c>
      <c r="FR5">
        <v>1.43333333333333</v>
      </c>
      <c r="FS5">
        <v>1.44166666666667</v>
      </c>
      <c r="FT5">
        <v>1.45</v>
      </c>
      <c r="FU5">
        <v>1.4583333333333299</v>
      </c>
      <c r="FV5">
        <v>1.4666666666666699</v>
      </c>
      <c r="FW5">
        <v>1.4750000000000001</v>
      </c>
      <c r="FX5">
        <v>1.4833333333333301</v>
      </c>
      <c r="FY5">
        <v>1.49166666666667</v>
      </c>
      <c r="FZ5">
        <v>1.5</v>
      </c>
      <c r="GA5">
        <v>1.50833333333333</v>
      </c>
      <c r="GB5">
        <v>1.5166666666666699</v>
      </c>
      <c r="GC5">
        <v>1.5249999999999999</v>
      </c>
      <c r="GD5">
        <v>1.5333333333333301</v>
      </c>
      <c r="GE5">
        <v>1.5416666666666701</v>
      </c>
      <c r="GF5">
        <v>1.55</v>
      </c>
      <c r="GG5">
        <v>1.55833333333333</v>
      </c>
      <c r="GH5">
        <v>1.56666666666667</v>
      </c>
      <c r="GI5">
        <v>1.575</v>
      </c>
      <c r="GJ5">
        <v>1.5833333333333299</v>
      </c>
      <c r="GK5">
        <v>1.5916666666666699</v>
      </c>
      <c r="GL5">
        <v>1.6</v>
      </c>
      <c r="GM5">
        <v>1.6083333333333301</v>
      </c>
      <c r="GN5">
        <v>1.61666666666667</v>
      </c>
      <c r="GO5">
        <v>1.625</v>
      </c>
      <c r="GP5">
        <v>1.63333333333333</v>
      </c>
      <c r="GQ5">
        <v>1.6416666666666699</v>
      </c>
      <c r="GR5">
        <v>1.65</v>
      </c>
      <c r="GS5">
        <v>1.6583333333333301</v>
      </c>
      <c r="GT5">
        <v>1.6666666666666701</v>
      </c>
      <c r="GU5">
        <v>1.675</v>
      </c>
      <c r="GV5">
        <v>1.68333333333333</v>
      </c>
      <c r="GW5">
        <v>1.69166666666667</v>
      </c>
      <c r="GX5">
        <v>1.7</v>
      </c>
      <c r="GY5">
        <v>1.7083333333333299</v>
      </c>
      <c r="GZ5">
        <v>1.7166666666666699</v>
      </c>
      <c r="HA5">
        <v>1.7250000000000001</v>
      </c>
      <c r="HB5">
        <v>1.7333333333333301</v>
      </c>
      <c r="HC5">
        <v>1.74166666666667</v>
      </c>
      <c r="HD5">
        <v>1.75</v>
      </c>
      <c r="HE5">
        <v>1.75833333333333</v>
      </c>
      <c r="HF5">
        <v>1.7666666666666699</v>
      </c>
      <c r="HG5">
        <v>1.7749999999999999</v>
      </c>
      <c r="HH5">
        <v>1.7833333333333301</v>
      </c>
      <c r="HI5">
        <v>1.7916666666666701</v>
      </c>
      <c r="HJ5">
        <v>1.8</v>
      </c>
      <c r="HK5">
        <v>1.80833333333333</v>
      </c>
      <c r="HL5">
        <v>1.81666666666667</v>
      </c>
      <c r="HM5">
        <v>1.825</v>
      </c>
      <c r="HN5">
        <v>1.8333333333333299</v>
      </c>
      <c r="HO5">
        <v>1.8416666666666699</v>
      </c>
      <c r="HP5">
        <v>1.85</v>
      </c>
      <c r="HQ5">
        <v>1.8583333333333301</v>
      </c>
      <c r="HR5">
        <v>1.86666666666667</v>
      </c>
      <c r="HS5">
        <v>1.875</v>
      </c>
      <c r="HT5">
        <v>1.88333333333333</v>
      </c>
      <c r="HU5">
        <v>1.8916666666666699</v>
      </c>
      <c r="HV5">
        <v>1.9</v>
      </c>
      <c r="HW5">
        <v>1.9083333333333301</v>
      </c>
      <c r="HX5">
        <v>1.9166666666666701</v>
      </c>
      <c r="HY5">
        <v>1.925</v>
      </c>
      <c r="HZ5">
        <v>1.93333333333333</v>
      </c>
      <c r="IA5">
        <v>1.94166666666667</v>
      </c>
      <c r="IB5">
        <v>1.95</v>
      </c>
      <c r="IC5">
        <v>1.9583333333333299</v>
      </c>
      <c r="ID5">
        <v>1.9666666666666699</v>
      </c>
      <c r="IE5">
        <v>1.9750000000000001</v>
      </c>
      <c r="IF5">
        <v>1.9833333333333301</v>
      </c>
      <c r="IG5">
        <v>1.99166666666667</v>
      </c>
      <c r="IH5">
        <v>2</v>
      </c>
      <c r="II5">
        <v>2.0083333333333302</v>
      </c>
      <c r="IJ5">
        <v>2.0166666666666702</v>
      </c>
      <c r="IK5">
        <v>2.0249999999999999</v>
      </c>
      <c r="IL5">
        <v>2.0333333333333301</v>
      </c>
      <c r="IM5">
        <v>2.0416666666666701</v>
      </c>
      <c r="IN5">
        <v>2.0499999999999998</v>
      </c>
      <c r="IO5">
        <v>2.05833333333333</v>
      </c>
      <c r="IP5">
        <v>2.06666666666667</v>
      </c>
      <c r="IQ5">
        <v>2.0750000000000002</v>
      </c>
      <c r="IR5">
        <v>2.0833333333333299</v>
      </c>
      <c r="IS5">
        <v>2.0916666666666699</v>
      </c>
      <c r="IT5">
        <v>2.1</v>
      </c>
      <c r="IU5">
        <v>2.1083333333333298</v>
      </c>
      <c r="IV5">
        <v>2.1166666666666698</v>
      </c>
      <c r="IW5">
        <v>2.125</v>
      </c>
      <c r="IX5">
        <v>2.1333333333333302</v>
      </c>
      <c r="IY5">
        <v>2.1416666666666702</v>
      </c>
      <c r="IZ5">
        <v>2.15</v>
      </c>
      <c r="JA5">
        <v>2.1583333333333301</v>
      </c>
      <c r="JB5">
        <v>2.1666666666666701</v>
      </c>
      <c r="JC5">
        <v>2.1749999999999998</v>
      </c>
      <c r="JD5">
        <v>2.18333333333333</v>
      </c>
      <c r="JE5">
        <v>2.19166666666667</v>
      </c>
      <c r="JF5">
        <v>2.2000000000000002</v>
      </c>
      <c r="JG5">
        <v>2.2083333333333299</v>
      </c>
      <c r="JH5">
        <v>2.2166666666666699</v>
      </c>
      <c r="JI5">
        <v>2.2250000000000001</v>
      </c>
      <c r="JJ5">
        <v>2.2333333333333298</v>
      </c>
      <c r="JK5">
        <v>2.2416666666666698</v>
      </c>
      <c r="JL5">
        <v>2.25</v>
      </c>
      <c r="JM5">
        <v>2.2583333333333302</v>
      </c>
      <c r="JN5">
        <v>2.2666666666666702</v>
      </c>
      <c r="JO5">
        <v>2.2749999999999999</v>
      </c>
      <c r="JP5">
        <v>2.2833333333333301</v>
      </c>
      <c r="JQ5">
        <v>2.2916666666666701</v>
      </c>
      <c r="JR5">
        <v>2.2999999999999998</v>
      </c>
      <c r="JS5">
        <v>2.30833333333333</v>
      </c>
      <c r="JT5">
        <v>2.31666666666667</v>
      </c>
      <c r="JU5">
        <v>2.3250000000000002</v>
      </c>
      <c r="JV5">
        <v>2.3333333333333299</v>
      </c>
      <c r="JW5">
        <v>2.3416666666666699</v>
      </c>
      <c r="JX5">
        <v>2.35</v>
      </c>
      <c r="JY5">
        <v>2.3583333333333298</v>
      </c>
      <c r="JZ5">
        <v>2.3666666666666698</v>
      </c>
      <c r="KA5">
        <v>2.375</v>
      </c>
      <c r="KB5">
        <v>2.3833333333333302</v>
      </c>
      <c r="KC5">
        <v>2.3916666666666702</v>
      </c>
      <c r="KD5">
        <v>2.4</v>
      </c>
      <c r="KE5">
        <v>2.4083333333333301</v>
      </c>
      <c r="KF5">
        <v>2.4166666666666701</v>
      </c>
      <c r="KG5">
        <v>2.4249999999999998</v>
      </c>
      <c r="KH5">
        <v>2.43333333333333</v>
      </c>
      <c r="KI5">
        <v>2.44166666666667</v>
      </c>
      <c r="KJ5">
        <v>2.4500000000000002</v>
      </c>
      <c r="KK5">
        <v>2.4583333333333299</v>
      </c>
      <c r="KL5">
        <v>2.4666666666666699</v>
      </c>
      <c r="KM5">
        <v>2.4750000000000001</v>
      </c>
      <c r="KN5">
        <v>2.4833333333333298</v>
      </c>
      <c r="KO5">
        <v>2.4916666666666698</v>
      </c>
      <c r="KP5">
        <v>2.5</v>
      </c>
      <c r="KQ5">
        <v>2.5083333333333302</v>
      </c>
      <c r="KR5">
        <v>2.5166666666666702</v>
      </c>
      <c r="KS5">
        <v>2.5249999999999999</v>
      </c>
      <c r="KT5">
        <v>2.5333333333333301</v>
      </c>
      <c r="KU5">
        <v>2.5416666666666701</v>
      </c>
      <c r="KV5">
        <v>2.5499999999999998</v>
      </c>
      <c r="KW5">
        <v>2.55833333333333</v>
      </c>
      <c r="KX5">
        <v>2.56666666666667</v>
      </c>
      <c r="KY5">
        <v>2.5750000000000002</v>
      </c>
      <c r="KZ5">
        <v>2.5833333333333299</v>
      </c>
      <c r="LA5">
        <v>2.5916666666666699</v>
      </c>
      <c r="LB5">
        <v>2.6</v>
      </c>
      <c r="LC5">
        <v>2.6083333333333298</v>
      </c>
      <c r="LD5">
        <v>2.6166666666666698</v>
      </c>
      <c r="LE5">
        <v>2.625</v>
      </c>
      <c r="LF5">
        <v>2.6333333333333302</v>
      </c>
      <c r="LG5">
        <v>2.6416666666666702</v>
      </c>
      <c r="LH5">
        <v>2.65</v>
      </c>
      <c r="LI5">
        <v>2.6583333333333301</v>
      </c>
      <c r="LJ5">
        <v>2.6666666666666701</v>
      </c>
      <c r="LK5">
        <v>2.6749999999999998</v>
      </c>
      <c r="LL5">
        <v>2.68333333333333</v>
      </c>
      <c r="LM5">
        <v>2.69166666666667</v>
      </c>
      <c r="LN5">
        <v>2.7</v>
      </c>
      <c r="LO5">
        <v>2.7083333333333299</v>
      </c>
      <c r="LP5">
        <v>2.7166666666666699</v>
      </c>
      <c r="LQ5">
        <v>2.7250000000000001</v>
      </c>
      <c r="LR5">
        <v>2.7333333333333298</v>
      </c>
      <c r="LS5">
        <v>2.7416666666666698</v>
      </c>
      <c r="LT5">
        <v>2.75</v>
      </c>
      <c r="LU5">
        <v>2.7583333333333302</v>
      </c>
      <c r="LV5">
        <v>2.7666666666666702</v>
      </c>
      <c r="LW5">
        <v>2.7749999999999999</v>
      </c>
      <c r="LX5">
        <v>2.7833333333333301</v>
      </c>
      <c r="LY5">
        <v>2.7916666666666701</v>
      </c>
      <c r="LZ5">
        <v>2.8</v>
      </c>
      <c r="MA5">
        <v>2.80833333333333</v>
      </c>
      <c r="MB5">
        <v>2.81666666666667</v>
      </c>
      <c r="MC5">
        <v>2.8250000000000002</v>
      </c>
      <c r="MD5">
        <v>2.8333333333333299</v>
      </c>
      <c r="ME5">
        <v>2.8416666666666699</v>
      </c>
      <c r="MF5">
        <v>2.85</v>
      </c>
      <c r="MG5">
        <v>2.8583333333333298</v>
      </c>
      <c r="MH5">
        <v>2.8666666666666698</v>
      </c>
      <c r="MI5">
        <v>2.875</v>
      </c>
      <c r="MJ5">
        <v>2.8833333333333302</v>
      </c>
      <c r="MK5">
        <v>2.8916666666666702</v>
      </c>
      <c r="ML5">
        <v>2.9</v>
      </c>
      <c r="MM5">
        <v>2.9083333333333301</v>
      </c>
      <c r="MN5">
        <v>2.9166666666666701</v>
      </c>
      <c r="MO5">
        <v>2.9249999999999998</v>
      </c>
      <c r="MP5">
        <v>2.93333333333333</v>
      </c>
      <c r="MQ5">
        <v>2.94166666666667</v>
      </c>
      <c r="MR5">
        <v>2.95</v>
      </c>
      <c r="MS5">
        <v>2.9583333333333299</v>
      </c>
      <c r="MT5">
        <v>2.9666666666666699</v>
      </c>
      <c r="MU5">
        <v>2.9750000000000001</v>
      </c>
      <c r="MV5">
        <v>2.9833333333333298</v>
      </c>
      <c r="MW5">
        <v>2.9916666666666698</v>
      </c>
      <c r="MX5">
        <v>3</v>
      </c>
      <c r="MY5">
        <v>3.0083333333333302</v>
      </c>
      <c r="MZ5">
        <v>3.0166666666666702</v>
      </c>
      <c r="NA5">
        <v>3.0249999999999999</v>
      </c>
      <c r="NB5">
        <v>3.0333333333333301</v>
      </c>
      <c r="NC5">
        <v>3.0416666666666701</v>
      </c>
      <c r="ND5">
        <v>3.05</v>
      </c>
      <c r="NE5">
        <v>3.05833333333333</v>
      </c>
      <c r="NF5">
        <v>3.06666666666667</v>
      </c>
      <c r="NG5">
        <v>3.0750000000000002</v>
      </c>
      <c r="NH5">
        <v>3.0833333333333299</v>
      </c>
      <c r="NI5">
        <v>3.0916666666666699</v>
      </c>
      <c r="NJ5">
        <v>3.1</v>
      </c>
      <c r="NK5">
        <v>3.1083333333333298</v>
      </c>
      <c r="NL5">
        <v>3.1166666666666698</v>
      </c>
      <c r="NM5">
        <v>3.125</v>
      </c>
      <c r="NN5">
        <v>3.1333333333333302</v>
      </c>
      <c r="NO5">
        <v>3.1416666666666702</v>
      </c>
      <c r="NP5">
        <v>3.15</v>
      </c>
      <c r="NQ5">
        <v>3.1583333333333301</v>
      </c>
      <c r="NR5">
        <v>3.1666666666666701</v>
      </c>
      <c r="NS5">
        <v>3.1749999999999998</v>
      </c>
      <c r="NT5">
        <v>3.18333333333333</v>
      </c>
      <c r="NU5">
        <v>3.19166666666667</v>
      </c>
      <c r="NV5">
        <v>3.2</v>
      </c>
      <c r="NW5">
        <v>3.2083333333333299</v>
      </c>
      <c r="NX5">
        <v>3.2166666666666699</v>
      </c>
      <c r="NY5">
        <v>3.2250000000000001</v>
      </c>
      <c r="NZ5">
        <v>3.2333333333333298</v>
      </c>
      <c r="OA5">
        <v>3.2416666666666698</v>
      </c>
      <c r="OB5">
        <v>3.25</v>
      </c>
      <c r="OC5">
        <v>3.2583333333333302</v>
      </c>
      <c r="OD5">
        <v>3.2666666666666702</v>
      </c>
      <c r="OE5">
        <v>3.2749999999999999</v>
      </c>
      <c r="OF5">
        <v>3.2833333333333301</v>
      </c>
      <c r="OG5">
        <v>3.2916666666666701</v>
      </c>
      <c r="OH5">
        <v>3.3</v>
      </c>
      <c r="OI5">
        <v>3.30833333333333</v>
      </c>
      <c r="OJ5">
        <v>3.31666666666667</v>
      </c>
      <c r="OK5">
        <v>3.3250000000000002</v>
      </c>
      <c r="OL5">
        <v>3.3333333333333299</v>
      </c>
      <c r="OM5">
        <v>3.3416666666666699</v>
      </c>
      <c r="ON5">
        <v>3.35</v>
      </c>
      <c r="OO5">
        <v>3.3583333333333298</v>
      </c>
      <c r="OP5">
        <v>3.3666666666666698</v>
      </c>
      <c r="OQ5">
        <v>3.375</v>
      </c>
      <c r="OR5">
        <v>3.3833333333333302</v>
      </c>
      <c r="OS5">
        <v>3.3916666666666702</v>
      </c>
      <c r="OT5">
        <v>3.4</v>
      </c>
      <c r="OU5">
        <v>3.4083333333333301</v>
      </c>
      <c r="OV5">
        <v>3.4166666666666701</v>
      </c>
      <c r="OW5">
        <v>3.4249999999999998</v>
      </c>
      <c r="OX5">
        <v>3.43333333333333</v>
      </c>
      <c r="OY5">
        <v>3.44166666666667</v>
      </c>
      <c r="OZ5">
        <v>3.45</v>
      </c>
      <c r="PA5">
        <v>3.4583333333333299</v>
      </c>
      <c r="PB5">
        <v>3.4666666666666699</v>
      </c>
      <c r="PC5">
        <v>3.4750000000000001</v>
      </c>
      <c r="PD5">
        <v>3.4833333333333298</v>
      </c>
      <c r="PE5">
        <v>3.4916666666666698</v>
      </c>
      <c r="PF5">
        <v>3.5</v>
      </c>
      <c r="PG5">
        <v>3.5083333333333302</v>
      </c>
      <c r="PH5">
        <v>3.5166666666666702</v>
      </c>
      <c r="PI5">
        <v>3.5249999999999999</v>
      </c>
      <c r="PJ5">
        <v>3.5333333333333301</v>
      </c>
      <c r="PK5">
        <v>3.5416666666666701</v>
      </c>
      <c r="PL5">
        <v>3.55</v>
      </c>
      <c r="PM5">
        <v>3.55833333333333</v>
      </c>
      <c r="PN5">
        <v>3.56666666666667</v>
      </c>
      <c r="PO5">
        <v>3.5750000000000002</v>
      </c>
      <c r="PP5">
        <v>3.5833333333333299</v>
      </c>
      <c r="PQ5">
        <v>3.5916666666666699</v>
      </c>
      <c r="PR5">
        <v>3.6</v>
      </c>
      <c r="PS5">
        <v>3.6083333333333298</v>
      </c>
      <c r="PT5">
        <v>3.6166666666666698</v>
      </c>
      <c r="PU5">
        <v>3.625</v>
      </c>
      <c r="PV5">
        <v>3.6333333333333302</v>
      </c>
      <c r="PW5">
        <v>3.6416666666666702</v>
      </c>
      <c r="PX5">
        <v>3.65</v>
      </c>
      <c r="PY5">
        <v>3.6583333333333301</v>
      </c>
      <c r="PZ5">
        <v>3.6666666666666701</v>
      </c>
      <c r="QA5">
        <v>3.6749999999999998</v>
      </c>
      <c r="QB5">
        <v>3.68333333333333</v>
      </c>
      <c r="QC5">
        <v>3.69166666666667</v>
      </c>
      <c r="QD5">
        <v>3.7</v>
      </c>
      <c r="QE5">
        <v>3.7083333333333299</v>
      </c>
      <c r="QF5">
        <v>3.7166666666666699</v>
      </c>
      <c r="QG5">
        <v>3.7250000000000001</v>
      </c>
      <c r="QH5">
        <v>3.7333333333333298</v>
      </c>
      <c r="QI5">
        <v>3.7416666666666698</v>
      </c>
      <c r="QJ5">
        <v>3.75</v>
      </c>
      <c r="QK5">
        <v>3.7583333333333302</v>
      </c>
      <c r="QL5">
        <v>3.7666666666666702</v>
      </c>
      <c r="QM5">
        <v>3.7749999999999999</v>
      </c>
      <c r="QN5">
        <v>3.7833333333333301</v>
      </c>
      <c r="QO5">
        <v>3.7916666666666701</v>
      </c>
      <c r="QP5">
        <v>3.8</v>
      </c>
      <c r="QQ5">
        <v>3.80833333333333</v>
      </c>
      <c r="QR5">
        <v>3.81666666666667</v>
      </c>
      <c r="QS5">
        <v>3.8250000000000002</v>
      </c>
      <c r="QT5">
        <v>3.8333333333333299</v>
      </c>
      <c r="QU5">
        <v>3.8416666666666699</v>
      </c>
      <c r="QV5">
        <v>3.85</v>
      </c>
      <c r="QW5">
        <v>3.8583333333333298</v>
      </c>
      <c r="QX5">
        <v>3.8666666666666698</v>
      </c>
      <c r="QY5">
        <v>3.875</v>
      </c>
      <c r="QZ5">
        <v>3.8833333333333302</v>
      </c>
      <c r="RA5">
        <v>3.8916666666666702</v>
      </c>
      <c r="RB5">
        <v>3.9</v>
      </c>
      <c r="RC5">
        <v>3.9083333333333301</v>
      </c>
      <c r="RD5">
        <v>3.9166666666666701</v>
      </c>
      <c r="RE5">
        <v>3.9249999999999998</v>
      </c>
      <c r="RF5">
        <v>3.93333333333333</v>
      </c>
      <c r="RG5">
        <v>3.94166666666667</v>
      </c>
      <c r="RH5">
        <v>3.95</v>
      </c>
      <c r="RI5">
        <v>3.9583333333333299</v>
      </c>
      <c r="RJ5">
        <v>3.9666666666666699</v>
      </c>
      <c r="RK5">
        <v>3.9750000000000001</v>
      </c>
      <c r="RL5">
        <v>3.9833333333333298</v>
      </c>
      <c r="RM5">
        <v>3.9916666666666698</v>
      </c>
      <c r="RN5">
        <v>4</v>
      </c>
      <c r="RO5">
        <v>4.0083333333333302</v>
      </c>
      <c r="RP5">
        <v>4.0166666666666702</v>
      </c>
      <c r="RQ5">
        <v>4.0250000000000004</v>
      </c>
      <c r="RR5">
        <v>4.0333333333333297</v>
      </c>
      <c r="RS5">
        <v>4.0416666666666696</v>
      </c>
      <c r="RT5">
        <v>4.05</v>
      </c>
      <c r="RU5">
        <v>4.05833333333333</v>
      </c>
      <c r="RV5">
        <v>4.06666666666667</v>
      </c>
      <c r="RW5">
        <v>4.0750000000000002</v>
      </c>
      <c r="RX5">
        <v>4.0833333333333304</v>
      </c>
      <c r="RY5">
        <v>4.0916666666666703</v>
      </c>
      <c r="RZ5">
        <v>4.0999999999999996</v>
      </c>
      <c r="SA5">
        <v>4.1083333333333298</v>
      </c>
      <c r="SB5">
        <v>4.1166666666666698</v>
      </c>
      <c r="SC5">
        <v>4.125</v>
      </c>
      <c r="SD5">
        <v>4.1333333333333302</v>
      </c>
      <c r="SE5">
        <v>4.1416666666666702</v>
      </c>
      <c r="SF5">
        <v>4.1500000000000004</v>
      </c>
      <c r="SG5">
        <v>4.1583333333333297</v>
      </c>
      <c r="SH5">
        <v>4.1666666666666696</v>
      </c>
      <c r="SI5">
        <v>4.1749999999999998</v>
      </c>
      <c r="SJ5">
        <v>4.18333333333333</v>
      </c>
      <c r="SK5">
        <v>4.19166666666667</v>
      </c>
      <c r="SL5">
        <v>4.2</v>
      </c>
      <c r="SM5">
        <v>4.2083333333333304</v>
      </c>
      <c r="SN5">
        <v>4.2166666666666703</v>
      </c>
      <c r="SO5">
        <v>4.2249999999999996</v>
      </c>
      <c r="SP5">
        <v>4.2333333333333298</v>
      </c>
      <c r="SQ5">
        <v>4.2416666666666698</v>
      </c>
      <c r="SR5">
        <v>4.25</v>
      </c>
      <c r="SS5">
        <v>4.2583333333333302</v>
      </c>
      <c r="ST5">
        <v>4.2666666666666702</v>
      </c>
      <c r="SU5">
        <v>4.2750000000000004</v>
      </c>
      <c r="SV5">
        <v>4.2833333333333297</v>
      </c>
      <c r="SW5">
        <v>4.2916666666666696</v>
      </c>
      <c r="SX5">
        <v>4.3</v>
      </c>
      <c r="SY5">
        <v>4.30833333333333</v>
      </c>
      <c r="SZ5">
        <v>4.31666666666667</v>
      </c>
      <c r="TA5">
        <v>4.3250000000000002</v>
      </c>
      <c r="TB5">
        <v>4.3333333333333304</v>
      </c>
      <c r="TC5">
        <v>4.3416666666666703</v>
      </c>
      <c r="TD5">
        <v>4.3499999999999996</v>
      </c>
      <c r="TE5">
        <v>4.3583333333333298</v>
      </c>
      <c r="TF5">
        <v>4.3666666666666698</v>
      </c>
      <c r="TG5">
        <v>4.375</v>
      </c>
      <c r="TH5">
        <v>4.3833333333333302</v>
      </c>
      <c r="TI5">
        <v>4.3916666666666702</v>
      </c>
      <c r="TJ5">
        <v>4.4000000000000004</v>
      </c>
      <c r="TK5">
        <v>4.4083333333333297</v>
      </c>
      <c r="TL5">
        <v>4.4166666666666696</v>
      </c>
      <c r="TM5">
        <v>4.4249999999999998</v>
      </c>
      <c r="TN5">
        <v>4.43333333333333</v>
      </c>
      <c r="TO5">
        <v>4.44166666666667</v>
      </c>
      <c r="TP5">
        <v>4.45</v>
      </c>
      <c r="TQ5">
        <v>4.4583333333333304</v>
      </c>
      <c r="TR5">
        <v>4.4666666666666703</v>
      </c>
      <c r="TS5">
        <v>4.4749999999999996</v>
      </c>
      <c r="TT5">
        <v>4.4833333333333298</v>
      </c>
      <c r="TU5">
        <v>4.4916666666666698</v>
      </c>
      <c r="TV5">
        <v>4.5</v>
      </c>
      <c r="TW5">
        <v>4.5083333333333302</v>
      </c>
      <c r="TX5">
        <v>4.5166666666666702</v>
      </c>
      <c r="TY5">
        <v>4.5250000000000004</v>
      </c>
      <c r="TZ5">
        <v>4.5333333333333297</v>
      </c>
      <c r="UA5">
        <v>4.5416666666666696</v>
      </c>
      <c r="UB5">
        <v>4.55</v>
      </c>
      <c r="UC5">
        <v>4.55833333333333</v>
      </c>
      <c r="UD5">
        <v>4.56666666666667</v>
      </c>
      <c r="UE5">
        <v>4.5750000000000002</v>
      </c>
      <c r="UF5">
        <v>4.5833333333333304</v>
      </c>
      <c r="UG5">
        <v>4.5916666666666703</v>
      </c>
      <c r="UH5">
        <v>4.5999999999999996</v>
      </c>
      <c r="UI5">
        <v>4.6083333333333298</v>
      </c>
      <c r="UJ5">
        <v>4.6166666666666698</v>
      </c>
      <c r="UK5">
        <v>4.625</v>
      </c>
      <c r="UL5">
        <v>4.6333333333333302</v>
      </c>
      <c r="UM5">
        <v>4.6416666666666702</v>
      </c>
      <c r="UN5">
        <v>4.6500000000000004</v>
      </c>
      <c r="UO5">
        <v>4.6583333333333297</v>
      </c>
      <c r="UP5">
        <v>4.6666666666666696</v>
      </c>
      <c r="UQ5">
        <v>4.6749999999999998</v>
      </c>
      <c r="UR5">
        <v>4.68333333333333</v>
      </c>
      <c r="US5">
        <v>4.69166666666667</v>
      </c>
      <c r="UT5">
        <v>4.7</v>
      </c>
      <c r="UU5">
        <v>4.7083333333333304</v>
      </c>
      <c r="UV5">
        <v>4.7166666666666703</v>
      </c>
      <c r="UW5">
        <v>4.7249999999999996</v>
      </c>
      <c r="UX5">
        <v>4.7333333333333298</v>
      </c>
      <c r="UY5">
        <v>4.7416666666666698</v>
      </c>
      <c r="UZ5">
        <v>4.75</v>
      </c>
      <c r="VA5">
        <v>4.7583333333333302</v>
      </c>
      <c r="VB5">
        <v>4.7666666666666702</v>
      </c>
      <c r="VC5">
        <v>4.7750000000000004</v>
      </c>
      <c r="VD5">
        <v>4.7833333333333297</v>
      </c>
      <c r="VE5">
        <v>4.7916666666666696</v>
      </c>
      <c r="VF5">
        <v>4.8</v>
      </c>
      <c r="VG5">
        <v>4.80833333333333</v>
      </c>
      <c r="VH5">
        <v>4.81666666666667</v>
      </c>
      <c r="VI5">
        <v>4.8250000000000002</v>
      </c>
      <c r="VJ5">
        <v>4.8333333333333304</v>
      </c>
      <c r="VK5">
        <v>4.8416666666666703</v>
      </c>
      <c r="VL5">
        <v>4.8499999999999996</v>
      </c>
      <c r="VM5">
        <v>4.8583333333333298</v>
      </c>
      <c r="VN5">
        <v>4.8666666666666698</v>
      </c>
      <c r="VO5">
        <v>4.875</v>
      </c>
      <c r="VP5">
        <v>4.8833333333333302</v>
      </c>
      <c r="VQ5">
        <v>4.8916666666666702</v>
      </c>
      <c r="VR5">
        <v>4.9000000000000004</v>
      </c>
      <c r="VS5">
        <v>4.9083333333333297</v>
      </c>
      <c r="VT5">
        <v>4.9166666666666696</v>
      </c>
      <c r="VU5">
        <v>4.9249999999999998</v>
      </c>
      <c r="VV5">
        <v>4.93333333333333</v>
      </c>
      <c r="VW5">
        <v>4.94166666666667</v>
      </c>
      <c r="VX5">
        <v>4.95</v>
      </c>
      <c r="VY5">
        <v>4.9583333333333304</v>
      </c>
      <c r="VZ5">
        <v>4.9666666666666703</v>
      </c>
      <c r="WA5">
        <v>4.9749999999999996</v>
      </c>
      <c r="WB5">
        <v>4.9833333333333298</v>
      </c>
      <c r="WC5">
        <v>4.9916666666666698</v>
      </c>
      <c r="WD5">
        <v>5</v>
      </c>
      <c r="WE5">
        <v>5.0083333333333302</v>
      </c>
      <c r="WF5">
        <v>5.0166666666666702</v>
      </c>
      <c r="WG5">
        <v>5.0250000000000004</v>
      </c>
      <c r="WH5">
        <v>5.0333333333333297</v>
      </c>
      <c r="WI5">
        <v>5.0416666666666696</v>
      </c>
      <c r="WJ5">
        <v>5.05</v>
      </c>
      <c r="WK5">
        <v>5.05833333333333</v>
      </c>
      <c r="WL5">
        <v>5.06666666666667</v>
      </c>
      <c r="WM5">
        <v>5.0750000000000002</v>
      </c>
      <c r="WN5">
        <v>5.0833333333333304</v>
      </c>
      <c r="WO5">
        <v>5.0916666666666703</v>
      </c>
      <c r="WP5">
        <v>5.0999999999999996</v>
      </c>
      <c r="WQ5">
        <v>5.1083333333333298</v>
      </c>
      <c r="WR5">
        <v>5.1166666666666698</v>
      </c>
      <c r="WS5">
        <v>5.125</v>
      </c>
      <c r="WT5">
        <v>5.1333333333333302</v>
      </c>
      <c r="WU5">
        <v>5.1416666666666702</v>
      </c>
      <c r="WV5">
        <v>5.15</v>
      </c>
      <c r="WW5">
        <v>5.1583333333333297</v>
      </c>
      <c r="WX5">
        <v>5.1666666666666696</v>
      </c>
      <c r="WY5">
        <v>5.1749999999999998</v>
      </c>
      <c r="WZ5">
        <v>5.18333333333333</v>
      </c>
      <c r="XA5">
        <v>5.19166666666667</v>
      </c>
      <c r="XB5">
        <v>5.2</v>
      </c>
      <c r="XC5">
        <v>5.2083333333333304</v>
      </c>
      <c r="XD5">
        <v>5.2166666666666703</v>
      </c>
      <c r="XE5">
        <v>5.2249999999999996</v>
      </c>
      <c r="XF5">
        <v>5.2333333333333298</v>
      </c>
      <c r="XG5">
        <v>5.2416666666666698</v>
      </c>
      <c r="XH5">
        <v>5.25</v>
      </c>
      <c r="XI5">
        <v>5.2583333333333302</v>
      </c>
      <c r="XJ5">
        <v>5.2666666666666702</v>
      </c>
      <c r="XK5">
        <v>5.2750000000000004</v>
      </c>
      <c r="XL5">
        <v>5.2833333333333297</v>
      </c>
      <c r="XM5">
        <v>5.2916666666666696</v>
      </c>
      <c r="XN5">
        <v>5.3</v>
      </c>
      <c r="XO5">
        <v>5.30833333333333</v>
      </c>
      <c r="XP5">
        <v>5.31666666666667</v>
      </c>
      <c r="XQ5">
        <v>5.3250000000000002</v>
      </c>
      <c r="XR5">
        <v>5.3333333333333304</v>
      </c>
      <c r="XS5">
        <v>5.3416666666666703</v>
      </c>
      <c r="XT5">
        <v>5.35</v>
      </c>
      <c r="XU5">
        <v>5.3583333333333298</v>
      </c>
      <c r="XV5">
        <v>5.3666666666666698</v>
      </c>
      <c r="XW5">
        <v>5.375</v>
      </c>
      <c r="XX5">
        <v>5.3833333333333302</v>
      </c>
      <c r="XY5">
        <v>5.3916666666666702</v>
      </c>
      <c r="XZ5">
        <v>5.4</v>
      </c>
      <c r="YA5">
        <v>5.4083333333333297</v>
      </c>
      <c r="YB5">
        <v>5.4166666666666696</v>
      </c>
      <c r="YC5">
        <v>5.4249999999999998</v>
      </c>
      <c r="YD5">
        <v>5.43333333333333</v>
      </c>
      <c r="YE5">
        <v>5.44166666666667</v>
      </c>
      <c r="YF5">
        <v>5.45</v>
      </c>
      <c r="YG5">
        <v>5.4583333333333304</v>
      </c>
      <c r="YH5">
        <v>5.4666666666666703</v>
      </c>
      <c r="YI5">
        <v>5.4749999999999996</v>
      </c>
      <c r="YJ5">
        <v>5.4833333333333298</v>
      </c>
      <c r="YK5">
        <v>5.4916666666666698</v>
      </c>
      <c r="YL5">
        <v>5.5</v>
      </c>
      <c r="YM5">
        <v>5.5083333333333302</v>
      </c>
      <c r="YN5">
        <v>5.5166666666666702</v>
      </c>
      <c r="YO5">
        <v>5.5250000000000004</v>
      </c>
      <c r="YP5">
        <v>5.5333333333333297</v>
      </c>
      <c r="YQ5">
        <v>5.5416666666666696</v>
      </c>
      <c r="YR5">
        <v>5.55</v>
      </c>
      <c r="YS5">
        <v>5.55833333333333</v>
      </c>
      <c r="YT5">
        <v>5.56666666666667</v>
      </c>
      <c r="YU5">
        <v>5.5750000000000002</v>
      </c>
      <c r="YV5">
        <v>5.5833333333333304</v>
      </c>
      <c r="YW5">
        <v>5.5916666666666703</v>
      </c>
      <c r="YX5">
        <v>5.6</v>
      </c>
      <c r="YY5">
        <v>5.6083333333333298</v>
      </c>
      <c r="YZ5">
        <v>5.6166666666666698</v>
      </c>
      <c r="ZA5">
        <v>5.625</v>
      </c>
      <c r="ZB5">
        <v>5.6333333333333302</v>
      </c>
      <c r="ZC5">
        <v>5.6416666666666702</v>
      </c>
      <c r="ZD5">
        <v>5.65</v>
      </c>
      <c r="ZE5">
        <v>5.6583333333333297</v>
      </c>
      <c r="ZF5">
        <v>5.6666666666666696</v>
      </c>
      <c r="ZG5">
        <v>5.6749999999999998</v>
      </c>
      <c r="ZH5">
        <v>5.68333333333333</v>
      </c>
      <c r="ZI5">
        <v>5.69166666666667</v>
      </c>
      <c r="ZJ5">
        <v>5.7</v>
      </c>
      <c r="ZK5">
        <v>5.7083333333333304</v>
      </c>
      <c r="ZL5">
        <v>5.7166666666666703</v>
      </c>
      <c r="ZM5">
        <v>5.7249999999999996</v>
      </c>
      <c r="ZN5">
        <v>5.7333333333333298</v>
      </c>
      <c r="ZO5">
        <v>5.7416666666666698</v>
      </c>
      <c r="ZP5">
        <v>5.75</v>
      </c>
      <c r="ZQ5">
        <v>5.7583333333333302</v>
      </c>
      <c r="ZR5">
        <v>5.7666666666666702</v>
      </c>
      <c r="ZS5">
        <v>5.7750000000000004</v>
      </c>
      <c r="ZT5">
        <v>5.7833333333333297</v>
      </c>
      <c r="ZU5">
        <v>5.7916666666666696</v>
      </c>
      <c r="ZV5">
        <v>5.8</v>
      </c>
      <c r="ZW5">
        <v>5.80833333333333</v>
      </c>
      <c r="ZX5">
        <v>5.81666666666667</v>
      </c>
      <c r="ZY5">
        <v>5.8250000000000002</v>
      </c>
      <c r="ZZ5">
        <v>5.8333333333333304</v>
      </c>
      <c r="AAA5">
        <v>5.8416666666666703</v>
      </c>
      <c r="AAB5">
        <v>5.85</v>
      </c>
      <c r="AAC5">
        <v>5.8583333333333298</v>
      </c>
      <c r="AAD5">
        <v>5.8666666666666698</v>
      </c>
      <c r="AAE5">
        <v>5.875</v>
      </c>
      <c r="AAF5">
        <v>5.8833333333333302</v>
      </c>
      <c r="AAG5">
        <v>5.8916666666666702</v>
      </c>
      <c r="AAH5">
        <v>5.9</v>
      </c>
      <c r="AAI5">
        <v>5.9083333333333297</v>
      </c>
      <c r="AAJ5">
        <v>5.9166666666666696</v>
      </c>
      <c r="AAK5">
        <v>5.9249999999999998</v>
      </c>
      <c r="AAL5">
        <v>5.93333333333333</v>
      </c>
      <c r="AAM5">
        <v>5.94166666666667</v>
      </c>
      <c r="AAN5">
        <v>5.95</v>
      </c>
      <c r="AAO5">
        <v>5.9583333333333304</v>
      </c>
      <c r="AAP5">
        <v>5.9666666666666703</v>
      </c>
      <c r="AAQ5">
        <v>5.9749999999999996</v>
      </c>
      <c r="AAR5">
        <v>5.9833333333333298</v>
      </c>
      <c r="AAS5">
        <v>5.9916666666666698</v>
      </c>
      <c r="AAT5">
        <v>6</v>
      </c>
      <c r="AAU5">
        <v>6.0083333333333302</v>
      </c>
      <c r="AAV5">
        <v>6.0166666666666702</v>
      </c>
      <c r="AAW5">
        <v>6.0250000000000004</v>
      </c>
      <c r="AAX5">
        <v>6.0333333333333297</v>
      </c>
      <c r="AAY5">
        <v>6.0416666666666696</v>
      </c>
      <c r="AAZ5">
        <v>6.05</v>
      </c>
      <c r="ABA5">
        <v>6.05833333333333</v>
      </c>
      <c r="ABB5">
        <v>6.06666666666667</v>
      </c>
      <c r="ABC5">
        <v>6.0750000000000002</v>
      </c>
      <c r="ABD5">
        <v>6.0833333333333304</v>
      </c>
      <c r="ABE5">
        <v>6.0916666666666703</v>
      </c>
      <c r="ABF5">
        <v>6.1</v>
      </c>
      <c r="ABG5">
        <v>6.1083333333333298</v>
      </c>
      <c r="ABH5">
        <v>6.1166666666666698</v>
      </c>
      <c r="ABI5">
        <v>6.125</v>
      </c>
      <c r="ABJ5">
        <v>6.1333333333333302</v>
      </c>
      <c r="ABK5">
        <v>6.1416666666666702</v>
      </c>
      <c r="ABL5">
        <v>6.15</v>
      </c>
      <c r="ABM5">
        <v>6.1583333333333297</v>
      </c>
      <c r="ABN5">
        <v>6.1666666666666696</v>
      </c>
      <c r="ABO5">
        <v>6.1749999999999998</v>
      </c>
      <c r="ABP5">
        <v>6.18333333333333</v>
      </c>
      <c r="ABQ5">
        <v>6.19166666666667</v>
      </c>
      <c r="ABR5">
        <v>6.2</v>
      </c>
      <c r="ABS5">
        <v>6.2083333333333304</v>
      </c>
      <c r="ABT5">
        <v>6.2166666666666703</v>
      </c>
      <c r="ABU5">
        <v>6.2249999999999996</v>
      </c>
      <c r="ABV5">
        <v>6.2333333333333298</v>
      </c>
      <c r="ABW5">
        <v>6.2416666666666698</v>
      </c>
      <c r="ABX5">
        <v>6.25</v>
      </c>
      <c r="ABY5">
        <v>6.2583333333333302</v>
      </c>
      <c r="ABZ5">
        <v>6.2666666666666702</v>
      </c>
      <c r="ACA5">
        <v>6.2750000000000004</v>
      </c>
      <c r="ACB5">
        <v>6.2833333333333297</v>
      </c>
      <c r="ACC5">
        <v>6.2916666666666696</v>
      </c>
      <c r="ACD5">
        <v>6.3</v>
      </c>
      <c r="ACE5">
        <v>6.30833333333333</v>
      </c>
      <c r="ACF5">
        <v>6.31666666666667</v>
      </c>
      <c r="ACG5">
        <v>6.3250000000000002</v>
      </c>
      <c r="ACH5">
        <v>6.3333333333333304</v>
      </c>
      <c r="ACI5">
        <v>6.3416666666666703</v>
      </c>
      <c r="ACJ5">
        <v>6.35</v>
      </c>
      <c r="ACK5">
        <v>6.3583333333333298</v>
      </c>
      <c r="ACL5">
        <v>6.3666666666666698</v>
      </c>
      <c r="ACM5">
        <v>6.375</v>
      </c>
      <c r="ACN5">
        <v>6.3833333333333302</v>
      </c>
      <c r="ACO5">
        <v>6.3916666666666702</v>
      </c>
      <c r="ACP5">
        <v>6.4</v>
      </c>
      <c r="ACQ5">
        <v>6.4083333333333297</v>
      </c>
      <c r="ACR5">
        <v>6.4166666666666696</v>
      </c>
      <c r="ACS5">
        <v>6.4249999999999998</v>
      </c>
      <c r="ACT5">
        <v>6.43333333333333</v>
      </c>
      <c r="ACU5">
        <v>6.4416666666666602</v>
      </c>
      <c r="ACV5">
        <v>6.4499999999999904</v>
      </c>
      <c r="ACW5">
        <v>6.4583333333333197</v>
      </c>
      <c r="ACX5">
        <v>6.4666666666666499</v>
      </c>
      <c r="ACY5">
        <v>6.4749999999999801</v>
      </c>
      <c r="ACZ5">
        <v>6.4833333333333103</v>
      </c>
      <c r="ADA5">
        <v>6.4916666666666396</v>
      </c>
      <c r="ADB5">
        <v>6.4999999999999698</v>
      </c>
      <c r="ADC5">
        <v>6.5083333333333</v>
      </c>
      <c r="ADD5">
        <v>6.5166666666666302</v>
      </c>
      <c r="ADE5">
        <v>6.5249999999999604</v>
      </c>
      <c r="ADF5">
        <v>6.5333333333332897</v>
      </c>
      <c r="ADG5">
        <v>6.5416666666666199</v>
      </c>
      <c r="ADH5">
        <v>6.5499999999999501</v>
      </c>
      <c r="ADI5">
        <v>6.5583333333332803</v>
      </c>
      <c r="ADJ5">
        <v>6.5666666666666096</v>
      </c>
      <c r="ADK5">
        <v>6.5749999999999398</v>
      </c>
      <c r="ADL5">
        <v>6.58333333333327</v>
      </c>
      <c r="ADM5">
        <v>6.5916666666666002</v>
      </c>
      <c r="ADN5">
        <v>6.5999999999999304</v>
      </c>
      <c r="ADO5">
        <v>6.6083333333332597</v>
      </c>
      <c r="ADP5">
        <v>6.6166666666665899</v>
      </c>
      <c r="ADQ5">
        <v>6.6249999999999201</v>
      </c>
      <c r="ADR5">
        <v>6.6333333333332503</v>
      </c>
      <c r="ADS5">
        <v>6.6416666666665796</v>
      </c>
      <c r="ADT5">
        <v>6.6499999999999098</v>
      </c>
      <c r="ADU5">
        <v>6.6583333333332497</v>
      </c>
      <c r="ADV5">
        <v>6.6666666666665799</v>
      </c>
      <c r="ADW5">
        <v>6.6749999999999101</v>
      </c>
      <c r="ADX5">
        <v>6.6833333333332403</v>
      </c>
      <c r="ADY5">
        <v>6.6916666666665696</v>
      </c>
      <c r="ADZ5">
        <v>6.6999999999998998</v>
      </c>
      <c r="AEA5">
        <v>6.70833333333323</v>
      </c>
      <c r="AEB5">
        <v>6.7166666666665602</v>
      </c>
      <c r="AEC5">
        <v>6.7249999999998904</v>
      </c>
      <c r="AED5">
        <v>6.7333333333332197</v>
      </c>
      <c r="AEE5">
        <v>6.7416666666665499</v>
      </c>
      <c r="AEF5">
        <v>6.7499999999998801</v>
      </c>
      <c r="AEG5">
        <v>6.7583333333332103</v>
      </c>
      <c r="AEH5">
        <v>6.7666666666665396</v>
      </c>
      <c r="AEI5">
        <v>6.7749999999998698</v>
      </c>
      <c r="AEJ5">
        <v>6.7833333333332</v>
      </c>
      <c r="AEK5">
        <v>6.7916666666665302</v>
      </c>
      <c r="AEL5">
        <v>6.7999999999998604</v>
      </c>
      <c r="AEM5">
        <v>6.8083333333331897</v>
      </c>
      <c r="AEN5">
        <v>6.8166666666665199</v>
      </c>
      <c r="AEO5">
        <v>6.8249999999998501</v>
      </c>
      <c r="AEP5">
        <v>6.8333333333331803</v>
      </c>
      <c r="AEQ5">
        <v>6.8416666666665096</v>
      </c>
      <c r="AER5">
        <v>6.8499999999998398</v>
      </c>
      <c r="AES5">
        <v>6.85833333333317</v>
      </c>
      <c r="AET5">
        <v>6.8666666666665002</v>
      </c>
      <c r="AEU5">
        <v>6.8749999999998304</v>
      </c>
      <c r="AEV5">
        <v>6.8833333333331597</v>
      </c>
      <c r="AEW5">
        <v>6.8916666666664899</v>
      </c>
      <c r="AEX5">
        <v>6.8999999999998201</v>
      </c>
      <c r="AEY5">
        <v>6.9083333333331503</v>
      </c>
      <c r="AEZ5">
        <v>6.9166666666664796</v>
      </c>
      <c r="AFA5">
        <v>6.9249999999998098</v>
      </c>
      <c r="AFB5">
        <v>6.9333333333331399</v>
      </c>
      <c r="AFC5">
        <v>6.9416666666664701</v>
      </c>
      <c r="AFD5">
        <v>6.9499999999998003</v>
      </c>
      <c r="AFE5">
        <v>6.9583333333331296</v>
      </c>
      <c r="AFF5">
        <v>6.9666666666664598</v>
      </c>
      <c r="AFG5">
        <v>6.97499999999979</v>
      </c>
      <c r="AFH5">
        <v>6.9833333333331202</v>
      </c>
      <c r="AFI5">
        <v>6.9916666666664504</v>
      </c>
      <c r="AFJ5">
        <v>6.9999999999997797</v>
      </c>
      <c r="AFK5">
        <v>7.0083333333331099</v>
      </c>
      <c r="AFL5">
        <v>7.0166666666664401</v>
      </c>
      <c r="AFM5">
        <v>7.0249999999997703</v>
      </c>
      <c r="AFN5">
        <v>7.0333333333330996</v>
      </c>
      <c r="AFO5">
        <v>7.0416666666664298</v>
      </c>
      <c r="AFP5">
        <v>7.04999999999976</v>
      </c>
      <c r="AFQ5">
        <v>7.0583333333330902</v>
      </c>
      <c r="AFR5">
        <v>7.0666666666664204</v>
      </c>
      <c r="AFS5">
        <v>7.0749999999997497</v>
      </c>
      <c r="AFT5">
        <v>7.0833333333330897</v>
      </c>
      <c r="AFU5">
        <v>7.0916666666664199</v>
      </c>
      <c r="AFV5">
        <v>7.0999999999997501</v>
      </c>
      <c r="AFW5">
        <v>7.1083333333330803</v>
      </c>
      <c r="AFX5">
        <v>7.1166666666664096</v>
      </c>
      <c r="AFY5">
        <v>7.1249999999997398</v>
      </c>
      <c r="AFZ5">
        <v>7.13333333333307</v>
      </c>
      <c r="AGA5">
        <v>7.1416666666664002</v>
      </c>
      <c r="AGB5">
        <v>7.1499999999997303</v>
      </c>
      <c r="AGC5">
        <v>7.1583333333330597</v>
      </c>
      <c r="AGD5">
        <v>7.1666666666663899</v>
      </c>
      <c r="AGE5">
        <v>7.17499999999972</v>
      </c>
      <c r="AGF5">
        <v>7.1833333333330502</v>
      </c>
      <c r="AGG5">
        <v>7.1916666666663804</v>
      </c>
      <c r="AGH5">
        <v>7.1999999999997097</v>
      </c>
      <c r="AGI5">
        <v>7.2083333333330399</v>
      </c>
      <c r="AGJ5">
        <v>7.2166666666663701</v>
      </c>
      <c r="AGK5">
        <v>7.2249999999997003</v>
      </c>
      <c r="AGL5">
        <v>7.2333333333330296</v>
      </c>
      <c r="AGM5">
        <v>7.2416666666663598</v>
      </c>
      <c r="AGN5">
        <v>7.24999999999969</v>
      </c>
      <c r="AGO5">
        <v>7.2583333333330202</v>
      </c>
      <c r="AGP5">
        <v>7.2666666666663504</v>
      </c>
      <c r="AGQ5">
        <v>7.2749999999996797</v>
      </c>
      <c r="AGR5">
        <v>7.2833333333330099</v>
      </c>
      <c r="AGS5">
        <v>7.2916666666663401</v>
      </c>
      <c r="AGT5">
        <v>7.2999999999996703</v>
      </c>
      <c r="AGU5">
        <v>7.3083333333329996</v>
      </c>
    </row>
    <row r="6" spans="2:879">
      <c r="B6" s="9">
        <v>-0.82</v>
      </c>
      <c r="C6">
        <v>0</v>
      </c>
      <c r="D6">
        <v>4.29</v>
      </c>
      <c r="E6">
        <v>-1.84</v>
      </c>
      <c r="F6">
        <v>4.09</v>
      </c>
      <c r="G6">
        <v>-2.4500000000000002</v>
      </c>
      <c r="H6">
        <v>-1.63</v>
      </c>
      <c r="I6">
        <v>-4.9000000000000004</v>
      </c>
      <c r="J6">
        <v>-7.15</v>
      </c>
      <c r="K6">
        <v>-4.5</v>
      </c>
      <c r="L6">
        <v>-2.25</v>
      </c>
      <c r="M6">
        <v>1.23</v>
      </c>
      <c r="N6">
        <v>0.82</v>
      </c>
      <c r="O6">
        <v>1.84</v>
      </c>
      <c r="P6">
        <v>-2.4500000000000002</v>
      </c>
      <c r="Q6">
        <v>-4.5</v>
      </c>
      <c r="R6">
        <v>0.2</v>
      </c>
      <c r="S6">
        <v>-4.7</v>
      </c>
      <c r="T6">
        <v>-3.06</v>
      </c>
      <c r="U6">
        <v>-7.76</v>
      </c>
      <c r="V6">
        <v>-5.93</v>
      </c>
      <c r="W6">
        <v>-4.7</v>
      </c>
      <c r="X6">
        <v>-10.63</v>
      </c>
      <c r="Y6">
        <v>-5.72</v>
      </c>
      <c r="Z6">
        <v>-6.54</v>
      </c>
      <c r="AA6">
        <v>-7.76</v>
      </c>
      <c r="AB6">
        <v>-7.36</v>
      </c>
      <c r="AC6">
        <v>-11.65</v>
      </c>
      <c r="AD6">
        <v>-8.7899999999999991</v>
      </c>
      <c r="AE6">
        <v>-9.81</v>
      </c>
      <c r="AF6">
        <v>-4.09</v>
      </c>
      <c r="AG6">
        <v>-8.17</v>
      </c>
      <c r="AH6">
        <v>-8.7899999999999991</v>
      </c>
      <c r="AI6">
        <v>-4.7</v>
      </c>
      <c r="AJ6">
        <v>-10.01</v>
      </c>
      <c r="AK6">
        <v>-6.74</v>
      </c>
      <c r="AL6">
        <v>-4.9000000000000004</v>
      </c>
      <c r="AM6">
        <v>-6.13</v>
      </c>
      <c r="AN6">
        <v>-7.15</v>
      </c>
      <c r="AO6">
        <v>-4.5</v>
      </c>
      <c r="AP6">
        <v>-10.83</v>
      </c>
      <c r="AQ6">
        <v>-11.44</v>
      </c>
      <c r="AR6">
        <v>-3.47</v>
      </c>
      <c r="AS6">
        <v>-6.54</v>
      </c>
      <c r="AT6">
        <v>-9.6</v>
      </c>
      <c r="AU6">
        <v>-8.58</v>
      </c>
      <c r="AV6">
        <v>-5.52</v>
      </c>
      <c r="AW6">
        <v>-5.1100000000000003</v>
      </c>
      <c r="AX6">
        <v>-11.85</v>
      </c>
      <c r="AY6">
        <v>-6.74</v>
      </c>
      <c r="AZ6">
        <v>-12.46</v>
      </c>
      <c r="BA6">
        <v>-10.220000000000001</v>
      </c>
      <c r="BB6">
        <v>-4.29</v>
      </c>
      <c r="BC6">
        <v>-5.72</v>
      </c>
      <c r="BD6">
        <v>-5.31</v>
      </c>
      <c r="BE6">
        <v>-3.47</v>
      </c>
      <c r="BF6">
        <v>-8.3800000000000008</v>
      </c>
      <c r="BG6">
        <v>-6.33</v>
      </c>
      <c r="BH6">
        <v>-8.17</v>
      </c>
      <c r="BI6">
        <v>-3.88</v>
      </c>
      <c r="BJ6">
        <v>-8.7899999999999991</v>
      </c>
      <c r="BK6">
        <v>-6.95</v>
      </c>
      <c r="BL6">
        <v>-3.47</v>
      </c>
      <c r="BM6">
        <v>-4.29</v>
      </c>
      <c r="BN6">
        <v>-4.5</v>
      </c>
      <c r="BO6">
        <v>-5.1100000000000003</v>
      </c>
      <c r="BP6">
        <v>-4.5</v>
      </c>
      <c r="BQ6">
        <v>-4.09</v>
      </c>
      <c r="BR6">
        <v>-3.88</v>
      </c>
      <c r="BS6">
        <v>-8.7899999999999991</v>
      </c>
      <c r="BT6">
        <v>-2.86</v>
      </c>
      <c r="BU6">
        <v>-3.06</v>
      </c>
      <c r="BV6">
        <v>0</v>
      </c>
      <c r="BW6">
        <v>-3.68</v>
      </c>
      <c r="BX6">
        <v>-5.1100000000000003</v>
      </c>
      <c r="BY6">
        <v>-11.44</v>
      </c>
      <c r="BZ6">
        <v>-11.65</v>
      </c>
      <c r="CA6">
        <v>-9.4</v>
      </c>
      <c r="CB6">
        <v>-3.68</v>
      </c>
      <c r="CC6">
        <v>-5.31</v>
      </c>
      <c r="CD6">
        <v>-6.95</v>
      </c>
      <c r="CE6">
        <v>-5.31</v>
      </c>
      <c r="CF6">
        <v>-8.3800000000000008</v>
      </c>
      <c r="CG6">
        <v>-3.06</v>
      </c>
      <c r="CH6">
        <v>-1.23</v>
      </c>
      <c r="CI6">
        <v>-3.27</v>
      </c>
      <c r="CJ6">
        <v>-7.36</v>
      </c>
      <c r="CK6">
        <v>-8.58</v>
      </c>
      <c r="CL6">
        <v>-0.82</v>
      </c>
      <c r="CM6">
        <v>-10.220000000000001</v>
      </c>
      <c r="CN6">
        <v>-3.88</v>
      </c>
      <c r="CO6">
        <v>-4.5</v>
      </c>
      <c r="CP6">
        <v>-3.47</v>
      </c>
      <c r="CQ6">
        <v>-8.17</v>
      </c>
      <c r="CR6">
        <v>-6.74</v>
      </c>
      <c r="CS6">
        <v>-9.6</v>
      </c>
      <c r="CT6">
        <v>-3.47</v>
      </c>
      <c r="CU6">
        <v>-5.72</v>
      </c>
      <c r="CV6">
        <v>-10.63</v>
      </c>
      <c r="CW6">
        <v>-2.04</v>
      </c>
      <c r="CX6">
        <v>-1.84</v>
      </c>
      <c r="CY6">
        <v>-6.54</v>
      </c>
      <c r="CZ6">
        <v>-6.54</v>
      </c>
      <c r="DA6">
        <v>-4.9000000000000004</v>
      </c>
      <c r="DB6">
        <v>-1.63</v>
      </c>
      <c r="DC6">
        <v>-7.15</v>
      </c>
      <c r="DD6">
        <v>-4.29</v>
      </c>
      <c r="DE6">
        <v>-3.68</v>
      </c>
      <c r="DF6">
        <v>-5.52</v>
      </c>
      <c r="DG6">
        <v>-4.29</v>
      </c>
      <c r="DH6">
        <v>-4.9000000000000004</v>
      </c>
      <c r="DI6">
        <v>-8.58</v>
      </c>
      <c r="DJ6">
        <v>-1.63</v>
      </c>
      <c r="DK6">
        <v>-6.74</v>
      </c>
      <c r="DL6">
        <v>-2.86</v>
      </c>
      <c r="DM6">
        <v>-10.220000000000001</v>
      </c>
      <c r="DN6">
        <v>-3.06</v>
      </c>
      <c r="DO6">
        <v>-7.56</v>
      </c>
      <c r="DP6">
        <v>-7.56</v>
      </c>
      <c r="DQ6">
        <v>-6.13</v>
      </c>
      <c r="DR6">
        <v>-5.93</v>
      </c>
      <c r="DS6">
        <v>-6.95</v>
      </c>
      <c r="DT6">
        <v>-5.93</v>
      </c>
      <c r="DU6">
        <v>-6.54</v>
      </c>
      <c r="DV6">
        <v>-5.1100000000000003</v>
      </c>
      <c r="DW6">
        <v>-2.04</v>
      </c>
      <c r="DX6">
        <v>-5.31</v>
      </c>
      <c r="DY6">
        <v>-6.13</v>
      </c>
      <c r="DZ6">
        <v>-2.66</v>
      </c>
      <c r="EA6">
        <v>0.2</v>
      </c>
      <c r="EB6">
        <v>-4.5</v>
      </c>
      <c r="EC6">
        <v>-5.31</v>
      </c>
      <c r="ED6">
        <v>-1.43</v>
      </c>
      <c r="EE6">
        <v>-4.29</v>
      </c>
      <c r="EF6">
        <v>-1.84</v>
      </c>
      <c r="EG6">
        <v>-1.63</v>
      </c>
      <c r="EH6">
        <v>-5.93</v>
      </c>
      <c r="EI6">
        <v>-8.3800000000000008</v>
      </c>
      <c r="EJ6">
        <v>-1.02</v>
      </c>
      <c r="EK6">
        <v>-5.1100000000000003</v>
      </c>
      <c r="EL6">
        <v>-6.33</v>
      </c>
      <c r="EM6">
        <v>-9.19</v>
      </c>
      <c r="EN6">
        <v>-4.7</v>
      </c>
      <c r="EO6">
        <v>-3.68</v>
      </c>
      <c r="EP6">
        <v>-2.66</v>
      </c>
      <c r="EQ6">
        <v>-4.9000000000000004</v>
      </c>
      <c r="ER6">
        <v>-9.4</v>
      </c>
      <c r="ES6">
        <v>-6.33</v>
      </c>
      <c r="ET6">
        <v>-6.54</v>
      </c>
      <c r="EU6">
        <v>-5.72</v>
      </c>
      <c r="EV6">
        <v>-7.15</v>
      </c>
      <c r="EW6">
        <v>-16.350000000000001</v>
      </c>
      <c r="EX6">
        <v>-15.94</v>
      </c>
      <c r="EY6">
        <v>-11.24</v>
      </c>
      <c r="EZ6">
        <v>-15.53</v>
      </c>
      <c r="FA6">
        <v>-7.36</v>
      </c>
      <c r="FB6">
        <v>-10.63</v>
      </c>
      <c r="FC6">
        <v>-9.19</v>
      </c>
      <c r="FD6">
        <v>-7.36</v>
      </c>
      <c r="FE6">
        <v>-13.69</v>
      </c>
      <c r="FF6">
        <v>-13.49</v>
      </c>
      <c r="FG6">
        <v>-13.89</v>
      </c>
      <c r="FH6">
        <v>-12.06</v>
      </c>
      <c r="FI6">
        <v>-12.46</v>
      </c>
      <c r="FJ6">
        <v>-9.6</v>
      </c>
      <c r="FK6">
        <v>-14.1</v>
      </c>
      <c r="FL6">
        <v>-12.87</v>
      </c>
      <c r="FM6">
        <v>-9.4</v>
      </c>
      <c r="FN6">
        <v>-5.52</v>
      </c>
      <c r="FO6">
        <v>-2.86</v>
      </c>
      <c r="FP6">
        <v>-8.7899999999999991</v>
      </c>
      <c r="FQ6">
        <v>-5.52</v>
      </c>
      <c r="FR6">
        <v>-12.26</v>
      </c>
      <c r="FS6">
        <v>-15.12</v>
      </c>
      <c r="FT6">
        <v>-15.73</v>
      </c>
      <c r="FU6">
        <v>-14.92</v>
      </c>
      <c r="FV6">
        <v>-16.55</v>
      </c>
      <c r="FW6">
        <v>-15.12</v>
      </c>
      <c r="FX6">
        <v>-15.94</v>
      </c>
      <c r="FY6">
        <v>-17.78</v>
      </c>
      <c r="FZ6">
        <v>-13.28</v>
      </c>
      <c r="GA6">
        <v>-14.92</v>
      </c>
      <c r="GB6">
        <v>-16.350000000000001</v>
      </c>
      <c r="GC6">
        <v>-13.08</v>
      </c>
      <c r="GD6">
        <v>-10.220000000000001</v>
      </c>
      <c r="GE6">
        <v>-13.89</v>
      </c>
      <c r="GF6">
        <v>-13.49</v>
      </c>
      <c r="GG6">
        <v>-14.3</v>
      </c>
      <c r="GH6">
        <v>-19.21</v>
      </c>
      <c r="GI6">
        <v>-14.51</v>
      </c>
      <c r="GJ6">
        <v>-11.85</v>
      </c>
      <c r="GK6">
        <v>-12.46</v>
      </c>
      <c r="GL6">
        <v>-7.97</v>
      </c>
      <c r="GM6">
        <v>-8.3800000000000008</v>
      </c>
      <c r="GN6">
        <v>-9.6</v>
      </c>
      <c r="GO6">
        <v>-10.220000000000001</v>
      </c>
      <c r="GP6">
        <v>-4.09</v>
      </c>
      <c r="GQ6">
        <v>-8.3800000000000008</v>
      </c>
      <c r="GR6">
        <v>-6.54</v>
      </c>
      <c r="GS6">
        <v>3.06</v>
      </c>
      <c r="GT6">
        <v>-6.95</v>
      </c>
      <c r="GU6">
        <v>-6.74</v>
      </c>
      <c r="GV6">
        <v>-13.69</v>
      </c>
      <c r="GW6">
        <v>-7.56</v>
      </c>
      <c r="GX6">
        <v>-11.24</v>
      </c>
      <c r="GY6">
        <v>-5.72</v>
      </c>
      <c r="GZ6">
        <v>-9.4</v>
      </c>
      <c r="HA6">
        <v>-7.76</v>
      </c>
      <c r="HB6">
        <v>-7.15</v>
      </c>
      <c r="HC6">
        <v>-11.85</v>
      </c>
      <c r="HD6">
        <v>-4.29</v>
      </c>
      <c r="HE6">
        <v>-10.83</v>
      </c>
      <c r="HF6">
        <v>-9.81</v>
      </c>
      <c r="HG6">
        <v>-5.31</v>
      </c>
      <c r="HH6">
        <v>-5.93</v>
      </c>
      <c r="HI6">
        <v>-6.33</v>
      </c>
      <c r="HJ6">
        <v>-5.72</v>
      </c>
      <c r="HK6">
        <v>-10.01</v>
      </c>
      <c r="HL6">
        <v>-5.72</v>
      </c>
      <c r="HM6">
        <v>-8.17</v>
      </c>
      <c r="HN6">
        <v>-5.72</v>
      </c>
      <c r="HO6">
        <v>-8.99</v>
      </c>
      <c r="HP6">
        <v>-8.17</v>
      </c>
      <c r="HQ6">
        <v>-10.63</v>
      </c>
      <c r="HR6">
        <v>-4.9000000000000004</v>
      </c>
      <c r="HS6">
        <v>-12.06</v>
      </c>
      <c r="HT6">
        <v>-8.7899999999999991</v>
      </c>
      <c r="HU6">
        <v>-9.6</v>
      </c>
      <c r="HV6">
        <v>-13.08</v>
      </c>
      <c r="HW6">
        <v>-11.24</v>
      </c>
      <c r="HX6">
        <v>-10.220000000000001</v>
      </c>
      <c r="HY6">
        <v>-8.99</v>
      </c>
      <c r="HZ6">
        <v>-7.36</v>
      </c>
      <c r="IA6">
        <v>-8.58</v>
      </c>
      <c r="IB6">
        <v>-13.28</v>
      </c>
      <c r="IC6">
        <v>-10.83</v>
      </c>
      <c r="ID6">
        <v>-10.01</v>
      </c>
      <c r="IE6">
        <v>-6.74</v>
      </c>
      <c r="IF6">
        <v>-7.97</v>
      </c>
      <c r="IG6">
        <v>-5.1100000000000003</v>
      </c>
      <c r="IH6">
        <v>-4.29</v>
      </c>
      <c r="II6">
        <v>-2.4500000000000002</v>
      </c>
      <c r="IJ6">
        <v>-1.63</v>
      </c>
      <c r="IK6">
        <v>-6.74</v>
      </c>
      <c r="IL6">
        <v>-6.13</v>
      </c>
      <c r="IM6">
        <v>-11.24</v>
      </c>
      <c r="IN6">
        <v>-7.97</v>
      </c>
      <c r="IO6">
        <v>-7.56</v>
      </c>
      <c r="IP6">
        <v>-6.74</v>
      </c>
      <c r="IQ6">
        <v>-2.66</v>
      </c>
      <c r="IR6">
        <v>-11.44</v>
      </c>
      <c r="IS6">
        <v>-6.54</v>
      </c>
      <c r="IT6">
        <v>-3.88</v>
      </c>
      <c r="IU6">
        <v>-7.76</v>
      </c>
      <c r="IV6">
        <v>-8.58</v>
      </c>
      <c r="IW6">
        <v>-5.52</v>
      </c>
      <c r="IX6">
        <v>-5.93</v>
      </c>
      <c r="IY6">
        <v>-1.23</v>
      </c>
      <c r="IZ6">
        <v>-6.95</v>
      </c>
      <c r="JA6">
        <v>-8.58</v>
      </c>
      <c r="JB6">
        <v>-8.3800000000000008</v>
      </c>
      <c r="JC6">
        <v>-11.03</v>
      </c>
      <c r="JD6">
        <v>-10.220000000000001</v>
      </c>
      <c r="JE6">
        <v>-12.87</v>
      </c>
      <c r="JF6">
        <v>-13.89</v>
      </c>
      <c r="JG6">
        <v>-12.06</v>
      </c>
      <c r="JH6">
        <v>-14.3</v>
      </c>
      <c r="JI6">
        <v>-15.73</v>
      </c>
      <c r="JJ6">
        <v>-13.49</v>
      </c>
      <c r="JK6">
        <v>-4.9000000000000004</v>
      </c>
      <c r="JL6">
        <v>-14.3</v>
      </c>
      <c r="JM6">
        <v>-14.1</v>
      </c>
      <c r="JN6">
        <v>-6.95</v>
      </c>
      <c r="JO6">
        <v>-14.3</v>
      </c>
      <c r="JP6">
        <v>-12.87</v>
      </c>
      <c r="JQ6">
        <v>-10.83</v>
      </c>
      <c r="JR6">
        <v>-10.42</v>
      </c>
      <c r="JS6">
        <v>-10.42</v>
      </c>
      <c r="JT6">
        <v>-9.6</v>
      </c>
      <c r="JU6">
        <v>-10.220000000000001</v>
      </c>
      <c r="JV6">
        <v>-4.5</v>
      </c>
      <c r="JW6">
        <v>-0.82</v>
      </c>
      <c r="JX6">
        <v>-5.72</v>
      </c>
      <c r="JY6">
        <v>-4.9000000000000004</v>
      </c>
      <c r="JZ6">
        <v>-1.63</v>
      </c>
      <c r="KA6">
        <v>-1.02</v>
      </c>
      <c r="KB6">
        <v>-5.31</v>
      </c>
      <c r="KC6">
        <v>-1.63</v>
      </c>
      <c r="KD6">
        <v>-5.52</v>
      </c>
      <c r="KE6">
        <v>-3.88</v>
      </c>
      <c r="KF6">
        <v>-6.74</v>
      </c>
      <c r="KG6">
        <v>-2.4500000000000002</v>
      </c>
      <c r="KH6">
        <v>-4.9000000000000004</v>
      </c>
      <c r="KI6">
        <v>-4.29</v>
      </c>
      <c r="KJ6">
        <v>-4.9000000000000004</v>
      </c>
      <c r="KK6">
        <v>-7.15</v>
      </c>
      <c r="KL6">
        <v>-3.47</v>
      </c>
      <c r="KM6">
        <v>-7.15</v>
      </c>
      <c r="KN6">
        <v>-6.74</v>
      </c>
      <c r="KO6">
        <v>-2.66</v>
      </c>
      <c r="KP6">
        <v>-1.02</v>
      </c>
      <c r="KQ6">
        <v>-6.33</v>
      </c>
      <c r="KR6">
        <v>-6.74</v>
      </c>
      <c r="KS6">
        <v>-7.56</v>
      </c>
      <c r="KT6">
        <v>-10.220000000000001</v>
      </c>
      <c r="KU6">
        <v>-9.4</v>
      </c>
      <c r="KV6">
        <v>-7.36</v>
      </c>
      <c r="KW6">
        <v>-10.01</v>
      </c>
      <c r="KX6">
        <v>-8.7899999999999991</v>
      </c>
      <c r="KY6">
        <v>-5.31</v>
      </c>
      <c r="KZ6">
        <v>-6.74</v>
      </c>
      <c r="LA6">
        <v>-7.36</v>
      </c>
      <c r="LB6">
        <v>-6.13</v>
      </c>
      <c r="LC6">
        <v>-6.33</v>
      </c>
      <c r="LD6">
        <v>-11.03</v>
      </c>
      <c r="LE6">
        <v>-2.86</v>
      </c>
      <c r="LF6">
        <v>-2.04</v>
      </c>
      <c r="LG6">
        <v>-1.63</v>
      </c>
      <c r="LH6">
        <v>-2.25</v>
      </c>
      <c r="LI6">
        <v>-2.86</v>
      </c>
      <c r="LJ6">
        <v>1.23</v>
      </c>
      <c r="LK6">
        <v>-4.5</v>
      </c>
      <c r="LL6">
        <v>-3.88</v>
      </c>
      <c r="LM6">
        <v>-2.4500000000000002</v>
      </c>
      <c r="LN6">
        <v>-3.27</v>
      </c>
      <c r="LO6">
        <v>-3.68</v>
      </c>
      <c r="LP6">
        <v>-1.43</v>
      </c>
      <c r="LQ6">
        <v>-4.29</v>
      </c>
      <c r="LR6">
        <v>-3.06</v>
      </c>
      <c r="LS6">
        <v>-0.2</v>
      </c>
      <c r="LT6">
        <v>-4.29</v>
      </c>
      <c r="LU6">
        <v>-8.7899999999999991</v>
      </c>
      <c r="LV6">
        <v>-4.09</v>
      </c>
      <c r="LW6">
        <v>-4.9000000000000004</v>
      </c>
      <c r="LX6">
        <v>-6.95</v>
      </c>
      <c r="LY6">
        <v>-7.15</v>
      </c>
      <c r="LZ6">
        <v>-5.1100000000000003</v>
      </c>
      <c r="MA6">
        <v>-6.54</v>
      </c>
      <c r="MB6">
        <v>-6.74</v>
      </c>
      <c r="MC6">
        <v>0.41</v>
      </c>
      <c r="MD6">
        <v>-3.68</v>
      </c>
      <c r="ME6">
        <v>-15.32</v>
      </c>
      <c r="MF6">
        <v>-12.46</v>
      </c>
      <c r="MG6">
        <v>-11.44</v>
      </c>
      <c r="MH6">
        <v>-10.63</v>
      </c>
      <c r="MI6">
        <v>-8.58</v>
      </c>
      <c r="MJ6">
        <v>-11.85</v>
      </c>
      <c r="MK6">
        <v>-11.24</v>
      </c>
      <c r="ML6">
        <v>-12.67</v>
      </c>
      <c r="MM6">
        <v>-12.67</v>
      </c>
      <c r="MN6">
        <v>-9.4</v>
      </c>
      <c r="MO6">
        <v>-10.83</v>
      </c>
      <c r="MP6">
        <v>-13.08</v>
      </c>
      <c r="MQ6">
        <v>-14.71</v>
      </c>
      <c r="MR6">
        <v>-17.37</v>
      </c>
      <c r="MS6">
        <v>-11.65</v>
      </c>
      <c r="MT6">
        <v>-14.51</v>
      </c>
      <c r="MU6">
        <v>-16.96</v>
      </c>
      <c r="MV6">
        <v>-5.52</v>
      </c>
      <c r="MW6">
        <v>-9.4</v>
      </c>
      <c r="MX6">
        <v>-8.99</v>
      </c>
      <c r="MY6">
        <v>-7.56</v>
      </c>
      <c r="MZ6">
        <v>-5.93</v>
      </c>
      <c r="NA6">
        <v>-8.3800000000000008</v>
      </c>
      <c r="NB6">
        <v>-6.13</v>
      </c>
      <c r="NC6">
        <v>-5.52</v>
      </c>
      <c r="ND6">
        <v>-6.33</v>
      </c>
      <c r="NE6">
        <v>-7.15</v>
      </c>
      <c r="NF6">
        <v>-7.36</v>
      </c>
      <c r="NG6">
        <v>-14.1</v>
      </c>
      <c r="NH6">
        <v>-8.99</v>
      </c>
      <c r="NI6">
        <v>-6.95</v>
      </c>
      <c r="NJ6">
        <v>-10.83</v>
      </c>
      <c r="NK6">
        <v>-6.13</v>
      </c>
      <c r="NL6">
        <v>-12.67</v>
      </c>
      <c r="NM6">
        <v>-9.19</v>
      </c>
      <c r="NN6">
        <v>-4.7</v>
      </c>
      <c r="NO6">
        <v>-4.29</v>
      </c>
      <c r="NP6">
        <v>-3.47</v>
      </c>
      <c r="NQ6">
        <v>-4.9000000000000004</v>
      </c>
      <c r="NR6">
        <v>-2.25</v>
      </c>
      <c r="NS6">
        <v>-6.95</v>
      </c>
      <c r="NT6">
        <v>-1.63</v>
      </c>
      <c r="NU6">
        <v>-8.7899999999999991</v>
      </c>
      <c r="NV6">
        <v>-1.02</v>
      </c>
      <c r="NW6">
        <v>-5.1100000000000003</v>
      </c>
      <c r="NX6">
        <v>-8.58</v>
      </c>
      <c r="NY6">
        <v>-7.56</v>
      </c>
      <c r="NZ6">
        <v>-7.36</v>
      </c>
      <c r="OA6">
        <v>-4.9000000000000004</v>
      </c>
      <c r="OB6">
        <v>-4.5</v>
      </c>
      <c r="OC6">
        <v>-2.4500000000000002</v>
      </c>
      <c r="OD6">
        <v>-8.99</v>
      </c>
      <c r="OE6">
        <v>-3.68</v>
      </c>
      <c r="OF6">
        <v>-11.03</v>
      </c>
      <c r="OG6">
        <v>-3.27</v>
      </c>
      <c r="OH6">
        <v>-8.17</v>
      </c>
      <c r="OI6">
        <v>-6.13</v>
      </c>
      <c r="OJ6">
        <v>-4.29</v>
      </c>
      <c r="OK6">
        <v>-7.36</v>
      </c>
      <c r="OL6">
        <v>-5.52</v>
      </c>
      <c r="OM6">
        <v>-4.7</v>
      </c>
      <c r="ON6">
        <v>-5.72</v>
      </c>
      <c r="OO6">
        <v>-5.31</v>
      </c>
      <c r="OP6">
        <v>-5.52</v>
      </c>
      <c r="OQ6">
        <v>-4.7</v>
      </c>
      <c r="OR6">
        <v>-1.23</v>
      </c>
      <c r="OS6">
        <v>-5.52</v>
      </c>
      <c r="OT6">
        <v>-3.06</v>
      </c>
      <c r="OU6">
        <v>-0.61</v>
      </c>
      <c r="OV6">
        <v>-9.19</v>
      </c>
      <c r="OW6">
        <v>-6.33</v>
      </c>
      <c r="OX6">
        <v>-4.09</v>
      </c>
      <c r="OY6">
        <v>-8.17</v>
      </c>
      <c r="OZ6">
        <v>-5.52</v>
      </c>
      <c r="PA6">
        <v>-8.17</v>
      </c>
      <c r="PB6">
        <v>-3.68</v>
      </c>
      <c r="PC6">
        <v>-2.25</v>
      </c>
      <c r="PD6">
        <v>-2.25</v>
      </c>
      <c r="PE6">
        <v>-10.42</v>
      </c>
      <c r="PF6">
        <v>-4.29</v>
      </c>
      <c r="PG6">
        <v>-4.09</v>
      </c>
      <c r="PH6">
        <v>-0.61</v>
      </c>
      <c r="PI6">
        <v>-5.1100000000000003</v>
      </c>
      <c r="PJ6">
        <v>-5.72</v>
      </c>
      <c r="PK6">
        <v>-12.06</v>
      </c>
      <c r="PL6">
        <v>-7.15</v>
      </c>
      <c r="PM6">
        <v>-6.74</v>
      </c>
      <c r="PN6">
        <v>-9.19</v>
      </c>
      <c r="PO6">
        <v>-7.56</v>
      </c>
      <c r="PP6">
        <v>-5.72</v>
      </c>
      <c r="PQ6">
        <v>-9.6</v>
      </c>
      <c r="PR6">
        <v>-7.15</v>
      </c>
      <c r="PS6">
        <v>-2.86</v>
      </c>
      <c r="PT6">
        <v>-4.5</v>
      </c>
      <c r="PU6">
        <v>-1.43</v>
      </c>
      <c r="PV6">
        <v>-7.15</v>
      </c>
      <c r="PW6">
        <v>-2.86</v>
      </c>
      <c r="PX6">
        <v>-3.68</v>
      </c>
      <c r="PY6">
        <v>-7.76</v>
      </c>
      <c r="PZ6">
        <v>-3.47</v>
      </c>
      <c r="QA6">
        <v>-6.54</v>
      </c>
      <c r="QB6">
        <v>-9.19</v>
      </c>
      <c r="QC6">
        <v>-5.1100000000000003</v>
      </c>
      <c r="QD6">
        <v>-3.06</v>
      </c>
      <c r="QE6">
        <v>-4.29</v>
      </c>
      <c r="QF6">
        <v>-4.29</v>
      </c>
      <c r="QG6">
        <v>-2.86</v>
      </c>
      <c r="QH6">
        <v>-7.76</v>
      </c>
      <c r="QI6">
        <v>-5.1100000000000003</v>
      </c>
      <c r="QJ6">
        <v>1.43</v>
      </c>
      <c r="QK6">
        <v>-5.72</v>
      </c>
      <c r="QL6">
        <v>-5.93</v>
      </c>
      <c r="QM6">
        <v>-5.52</v>
      </c>
      <c r="QN6">
        <v>-3.47</v>
      </c>
      <c r="QO6">
        <v>-3.27</v>
      </c>
      <c r="QP6">
        <v>-7.56</v>
      </c>
      <c r="QQ6">
        <v>-4.7</v>
      </c>
      <c r="QR6">
        <v>-5.1100000000000003</v>
      </c>
      <c r="QS6">
        <v>-7.56</v>
      </c>
      <c r="QT6">
        <v>-5.31</v>
      </c>
      <c r="QU6">
        <v>-6.54</v>
      </c>
      <c r="QV6">
        <v>-0.82</v>
      </c>
      <c r="QW6">
        <v>-4.09</v>
      </c>
      <c r="QX6">
        <v>-6.13</v>
      </c>
      <c r="QY6">
        <v>-9.6</v>
      </c>
      <c r="QZ6">
        <v>-3.27</v>
      </c>
      <c r="RA6">
        <v>-10.42</v>
      </c>
      <c r="RB6">
        <v>-0.82</v>
      </c>
      <c r="RC6">
        <v>-4.7</v>
      </c>
      <c r="RD6">
        <v>0</v>
      </c>
      <c r="RE6">
        <v>-1.63</v>
      </c>
      <c r="RF6">
        <v>-6.13</v>
      </c>
      <c r="RG6">
        <v>-3.06</v>
      </c>
      <c r="RH6">
        <v>-4.09</v>
      </c>
      <c r="RI6">
        <v>-3.27</v>
      </c>
      <c r="RJ6">
        <v>-1.23</v>
      </c>
      <c r="RK6">
        <v>-1.02</v>
      </c>
      <c r="RL6">
        <v>-0.41</v>
      </c>
      <c r="RM6">
        <v>-1.84</v>
      </c>
      <c r="RN6">
        <v>-0.2</v>
      </c>
      <c r="RO6">
        <v>0.61</v>
      </c>
      <c r="RP6">
        <v>-0.82</v>
      </c>
      <c r="RQ6">
        <v>2.86</v>
      </c>
      <c r="RR6">
        <v>3.88</v>
      </c>
      <c r="RS6">
        <v>2.4500000000000002</v>
      </c>
      <c r="RT6">
        <v>1.63</v>
      </c>
      <c r="RU6">
        <v>0.82</v>
      </c>
      <c r="RV6">
        <v>-1.02</v>
      </c>
      <c r="RW6">
        <v>-0.61</v>
      </c>
      <c r="RX6">
        <v>3.47</v>
      </c>
      <c r="RY6">
        <v>0</v>
      </c>
      <c r="RZ6">
        <v>2.86</v>
      </c>
      <c r="SA6">
        <v>4.5</v>
      </c>
      <c r="SB6">
        <v>-1.02</v>
      </c>
      <c r="SC6">
        <v>2.4500000000000002</v>
      </c>
      <c r="SD6">
        <v>3.27</v>
      </c>
      <c r="SE6">
        <v>3.06</v>
      </c>
      <c r="SF6">
        <v>3.27</v>
      </c>
      <c r="SG6">
        <v>0.61</v>
      </c>
      <c r="SH6">
        <v>3.47</v>
      </c>
      <c r="SI6">
        <v>2.66</v>
      </c>
      <c r="SJ6">
        <v>5.1100000000000003</v>
      </c>
      <c r="SK6">
        <v>6.13</v>
      </c>
      <c r="SL6">
        <v>2.4500000000000002</v>
      </c>
      <c r="SM6">
        <v>2.04</v>
      </c>
      <c r="SN6">
        <v>1.63</v>
      </c>
      <c r="SO6">
        <v>0.41</v>
      </c>
      <c r="SP6">
        <v>5.93</v>
      </c>
      <c r="SQ6">
        <v>3.88</v>
      </c>
      <c r="SR6">
        <v>5.31</v>
      </c>
      <c r="SS6">
        <v>4.29</v>
      </c>
      <c r="ST6">
        <v>4.5</v>
      </c>
      <c r="SU6">
        <v>2.04</v>
      </c>
      <c r="SV6">
        <v>2.4500000000000002</v>
      </c>
      <c r="SW6">
        <v>6.95</v>
      </c>
      <c r="SX6">
        <v>5.1100000000000003</v>
      </c>
      <c r="SY6">
        <v>5.1100000000000003</v>
      </c>
      <c r="SZ6">
        <v>0.82</v>
      </c>
      <c r="TA6">
        <v>1.63</v>
      </c>
      <c r="TB6">
        <v>0.41</v>
      </c>
      <c r="TC6">
        <v>5.72</v>
      </c>
      <c r="TD6">
        <v>2.66</v>
      </c>
      <c r="TE6">
        <v>2.04</v>
      </c>
      <c r="TF6">
        <v>5.52</v>
      </c>
      <c r="TG6">
        <v>3.88</v>
      </c>
      <c r="TH6">
        <v>3.47</v>
      </c>
      <c r="TI6">
        <v>6.54</v>
      </c>
      <c r="TJ6">
        <v>7.15</v>
      </c>
      <c r="TK6">
        <v>6.95</v>
      </c>
      <c r="TL6">
        <v>4.29</v>
      </c>
      <c r="TM6">
        <v>3.47</v>
      </c>
      <c r="TN6">
        <v>4.5</v>
      </c>
      <c r="TO6">
        <v>5.31</v>
      </c>
      <c r="TP6">
        <v>3.88</v>
      </c>
      <c r="TQ6">
        <v>3.68</v>
      </c>
      <c r="TR6">
        <v>4.5</v>
      </c>
      <c r="TS6">
        <v>3.68</v>
      </c>
      <c r="TT6">
        <v>5.31</v>
      </c>
      <c r="TU6">
        <v>5.1100000000000003</v>
      </c>
      <c r="TV6">
        <v>1.84</v>
      </c>
      <c r="TW6">
        <v>5.52</v>
      </c>
      <c r="TX6">
        <v>0.41</v>
      </c>
      <c r="TY6">
        <v>3.27</v>
      </c>
      <c r="TZ6">
        <v>8.17</v>
      </c>
      <c r="UA6">
        <v>2.86</v>
      </c>
      <c r="UB6">
        <v>5.1100000000000003</v>
      </c>
      <c r="UC6">
        <v>3.47</v>
      </c>
      <c r="UD6">
        <v>2.25</v>
      </c>
      <c r="UE6">
        <v>0</v>
      </c>
      <c r="UF6">
        <v>3.27</v>
      </c>
      <c r="UG6">
        <v>2.25</v>
      </c>
      <c r="UH6">
        <v>-2.25</v>
      </c>
      <c r="UI6">
        <v>0.61</v>
      </c>
      <c r="UJ6">
        <v>5.93</v>
      </c>
      <c r="UK6">
        <v>1.02</v>
      </c>
      <c r="UL6">
        <v>-0.2</v>
      </c>
      <c r="UM6">
        <v>3.47</v>
      </c>
      <c r="UN6">
        <v>3.88</v>
      </c>
      <c r="UO6">
        <v>3.88</v>
      </c>
      <c r="UP6">
        <v>3.68</v>
      </c>
      <c r="UQ6">
        <v>4.29</v>
      </c>
      <c r="UR6">
        <v>2.4500000000000002</v>
      </c>
      <c r="US6">
        <v>4.9000000000000004</v>
      </c>
      <c r="UT6">
        <v>1.63</v>
      </c>
      <c r="UU6">
        <v>6.74</v>
      </c>
      <c r="UV6">
        <v>6.54</v>
      </c>
      <c r="UW6">
        <v>2.86</v>
      </c>
      <c r="UX6">
        <v>-1.63</v>
      </c>
      <c r="UY6">
        <v>0.82</v>
      </c>
      <c r="UZ6">
        <v>1.02</v>
      </c>
      <c r="VA6">
        <v>3.88</v>
      </c>
      <c r="VB6">
        <v>2.04</v>
      </c>
      <c r="VC6">
        <v>1.84</v>
      </c>
      <c r="VD6">
        <v>-3.06</v>
      </c>
      <c r="VE6">
        <v>-15.12</v>
      </c>
      <c r="VF6">
        <v>-1.63</v>
      </c>
      <c r="VG6">
        <v>3.47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1AD0-E7BB-4DCE-8BFE-C3D144040ED4}">
  <dimension ref="C2:AGV11"/>
  <sheetViews>
    <sheetView workbookViewId="0">
      <selection activeCell="C4" sqref="C4:AGV5"/>
    </sheetView>
  </sheetViews>
  <sheetFormatPr baseColWidth="10" defaultRowHeight="15"/>
  <sheetData>
    <row r="2" spans="3:880">
      <c r="C2">
        <v>0</v>
      </c>
      <c r="D2">
        <v>8.3333333333333332E-3</v>
      </c>
      <c r="E2">
        <v>1.6666666666666701E-2</v>
      </c>
      <c r="F2">
        <v>2.5000000000000001E-2</v>
      </c>
      <c r="G2">
        <v>3.3333333333333298E-2</v>
      </c>
      <c r="H2">
        <v>4.1666666666666699E-2</v>
      </c>
      <c r="I2">
        <v>0.05</v>
      </c>
      <c r="J2">
        <v>5.83333333333333E-2</v>
      </c>
      <c r="K2">
        <v>6.6666666666666693E-2</v>
      </c>
      <c r="L2">
        <v>7.4999999999999997E-2</v>
      </c>
      <c r="M2">
        <v>8.3333333333333301E-2</v>
      </c>
      <c r="N2">
        <v>9.1666666666666702E-2</v>
      </c>
      <c r="O2">
        <v>0.1</v>
      </c>
      <c r="P2">
        <v>0.108333333333333</v>
      </c>
      <c r="Q2">
        <v>0.116666666666667</v>
      </c>
      <c r="R2">
        <v>0.125</v>
      </c>
      <c r="S2">
        <v>0.133333333333333</v>
      </c>
      <c r="T2">
        <v>0.141666666666667</v>
      </c>
      <c r="U2">
        <v>0.15</v>
      </c>
      <c r="V2">
        <v>0.15833333333333299</v>
      </c>
      <c r="W2">
        <v>0.16666666666666699</v>
      </c>
      <c r="X2">
        <v>0.17499999999999999</v>
      </c>
      <c r="Y2">
        <v>0.18333333333333299</v>
      </c>
      <c r="Z2">
        <v>0.19166666666666701</v>
      </c>
      <c r="AA2">
        <v>0.2</v>
      </c>
      <c r="AB2">
        <v>0.20833333333333301</v>
      </c>
      <c r="AC2">
        <v>0.21666666666666701</v>
      </c>
      <c r="AD2">
        <v>0.22500000000000001</v>
      </c>
      <c r="AE2">
        <v>0.233333333333333</v>
      </c>
      <c r="AF2">
        <v>0.241666666666667</v>
      </c>
      <c r="AG2">
        <v>0.25</v>
      </c>
      <c r="AH2">
        <v>0.25833333333333303</v>
      </c>
      <c r="AI2">
        <v>0.266666666666667</v>
      </c>
      <c r="AJ2">
        <v>0.27500000000000002</v>
      </c>
      <c r="AK2">
        <v>0.28333333333333299</v>
      </c>
      <c r="AL2">
        <v>0.29166666666666702</v>
      </c>
      <c r="AM2">
        <v>0.3</v>
      </c>
      <c r="AN2">
        <v>0.30833333333333302</v>
      </c>
      <c r="AO2">
        <v>0.31666666666666698</v>
      </c>
      <c r="AP2">
        <v>0.32500000000000001</v>
      </c>
      <c r="AQ2">
        <v>0.33333333333333298</v>
      </c>
      <c r="AR2">
        <v>0.34166666666666701</v>
      </c>
      <c r="AS2">
        <v>0.35</v>
      </c>
      <c r="AT2">
        <v>0.358333333333333</v>
      </c>
      <c r="AU2">
        <v>0.36666666666666697</v>
      </c>
      <c r="AV2">
        <v>0.375</v>
      </c>
      <c r="AW2">
        <v>0.38333333333333303</v>
      </c>
      <c r="AX2">
        <v>0.391666666666667</v>
      </c>
      <c r="AY2">
        <v>0.4</v>
      </c>
      <c r="AZ2">
        <v>0.40833333333333299</v>
      </c>
      <c r="BA2">
        <v>0.41666666666666702</v>
      </c>
      <c r="BB2">
        <v>0.42499999999999999</v>
      </c>
      <c r="BC2">
        <v>0.43333333333333302</v>
      </c>
      <c r="BD2">
        <v>0.44166666666666698</v>
      </c>
      <c r="BE2">
        <v>0.45</v>
      </c>
      <c r="BF2">
        <v>0.45833333333333298</v>
      </c>
      <c r="BG2">
        <v>0.46666666666666701</v>
      </c>
      <c r="BH2">
        <v>0.47499999999999998</v>
      </c>
      <c r="BI2">
        <v>0.483333333333333</v>
      </c>
      <c r="BJ2">
        <v>0.49166666666666697</v>
      </c>
      <c r="BK2">
        <v>0.5</v>
      </c>
      <c r="BL2">
        <v>0.50833333333333297</v>
      </c>
      <c r="BM2">
        <v>0.51666666666666705</v>
      </c>
      <c r="BN2">
        <v>0.52500000000000002</v>
      </c>
      <c r="BO2">
        <v>0.53333333333333299</v>
      </c>
      <c r="BP2">
        <v>0.54166666666666696</v>
      </c>
      <c r="BQ2">
        <v>0.55000000000000004</v>
      </c>
      <c r="BR2">
        <v>0.55833333333333302</v>
      </c>
      <c r="BS2">
        <v>0.56666666666666698</v>
      </c>
      <c r="BT2">
        <v>0.57499999999999996</v>
      </c>
      <c r="BU2">
        <v>0.58333333333333304</v>
      </c>
      <c r="BV2">
        <v>0.59166666666666701</v>
      </c>
      <c r="BW2">
        <v>0.6</v>
      </c>
      <c r="BX2">
        <v>0.60833333333333295</v>
      </c>
      <c r="BY2">
        <v>0.61666666666666703</v>
      </c>
      <c r="BZ2">
        <v>0.625</v>
      </c>
      <c r="CA2">
        <v>0.63333333333333297</v>
      </c>
      <c r="CB2">
        <v>0.64166666666666705</v>
      </c>
      <c r="CC2">
        <v>0.65</v>
      </c>
      <c r="CD2">
        <v>0.65833333333333299</v>
      </c>
      <c r="CE2">
        <v>0.66666666666666696</v>
      </c>
      <c r="CF2">
        <v>0.67500000000000004</v>
      </c>
      <c r="CG2">
        <v>0.68333333333333302</v>
      </c>
      <c r="CH2">
        <v>0.69166666666666698</v>
      </c>
      <c r="CI2">
        <v>0.7</v>
      </c>
      <c r="CJ2">
        <v>0.70833333333333304</v>
      </c>
      <c r="CK2">
        <v>0.71666666666666701</v>
      </c>
      <c r="CL2">
        <v>0.72499999999999998</v>
      </c>
      <c r="CM2">
        <v>0.73333333333333295</v>
      </c>
      <c r="CN2">
        <v>0.74166666666666703</v>
      </c>
      <c r="CO2">
        <v>0.75</v>
      </c>
      <c r="CP2">
        <v>0.75833333333333297</v>
      </c>
      <c r="CQ2">
        <v>0.76666666666666705</v>
      </c>
      <c r="CR2">
        <v>0.77500000000000002</v>
      </c>
      <c r="CS2">
        <v>0.78333333333333299</v>
      </c>
      <c r="CT2">
        <v>0.79166666666666696</v>
      </c>
      <c r="CU2">
        <v>0.8</v>
      </c>
      <c r="CV2">
        <v>0.80833333333333302</v>
      </c>
      <c r="CW2">
        <v>0.81666666666666698</v>
      </c>
      <c r="CX2">
        <v>0.82499999999999996</v>
      </c>
      <c r="CY2">
        <v>0.83333333333333304</v>
      </c>
      <c r="CZ2">
        <v>0.84166666666666701</v>
      </c>
      <c r="DA2">
        <v>0.85</v>
      </c>
      <c r="DB2">
        <v>0.85833333333333295</v>
      </c>
      <c r="DC2">
        <v>0.86666666666666703</v>
      </c>
      <c r="DD2">
        <v>0.875</v>
      </c>
      <c r="DE2">
        <v>0.88333333333333297</v>
      </c>
      <c r="DF2">
        <v>0.89166666666666705</v>
      </c>
      <c r="DG2">
        <v>0.9</v>
      </c>
      <c r="DH2">
        <v>0.90833333333333299</v>
      </c>
      <c r="DI2">
        <v>0.91666666666666696</v>
      </c>
      <c r="DJ2">
        <v>0.92500000000000004</v>
      </c>
      <c r="DK2">
        <v>0.93333333333333302</v>
      </c>
      <c r="DL2">
        <v>0.94166666666666698</v>
      </c>
      <c r="DM2">
        <v>0.95</v>
      </c>
      <c r="DN2">
        <v>0.95833333333333304</v>
      </c>
      <c r="DO2">
        <v>0.96666666666666701</v>
      </c>
      <c r="DP2">
        <v>0.97499999999999998</v>
      </c>
      <c r="DQ2">
        <v>0.98333333333333295</v>
      </c>
      <c r="DR2">
        <v>0.99166666666666703</v>
      </c>
      <c r="DS2">
        <v>1</v>
      </c>
      <c r="DT2">
        <v>1.00833333333333</v>
      </c>
      <c r="DU2">
        <v>1.0166666666666699</v>
      </c>
      <c r="DV2">
        <v>1.0249999999999999</v>
      </c>
      <c r="DW2">
        <v>1.0333333333333301</v>
      </c>
      <c r="DX2">
        <v>1.0416666666666701</v>
      </c>
      <c r="DY2">
        <v>1.05</v>
      </c>
      <c r="DZ2">
        <v>1.05833333333333</v>
      </c>
      <c r="EA2">
        <v>1.06666666666667</v>
      </c>
      <c r="EB2">
        <v>1.075</v>
      </c>
      <c r="EC2">
        <v>1.0833333333333299</v>
      </c>
      <c r="ED2">
        <v>1.0916666666666699</v>
      </c>
      <c r="EE2">
        <v>1.1000000000000001</v>
      </c>
      <c r="EF2">
        <v>1.1083333333333301</v>
      </c>
      <c r="EG2">
        <v>1.11666666666667</v>
      </c>
      <c r="EH2">
        <v>1.125</v>
      </c>
      <c r="EI2">
        <v>1.13333333333333</v>
      </c>
      <c r="EJ2">
        <v>1.1416666666666699</v>
      </c>
      <c r="EK2">
        <v>1.1499999999999999</v>
      </c>
      <c r="EL2">
        <v>1.1583333333333301</v>
      </c>
      <c r="EM2">
        <v>1.1666666666666701</v>
      </c>
      <c r="EN2">
        <v>1.175</v>
      </c>
      <c r="EO2">
        <v>1.18333333333333</v>
      </c>
      <c r="EP2">
        <v>1.19166666666667</v>
      </c>
      <c r="EQ2">
        <v>1.2</v>
      </c>
      <c r="ER2">
        <v>1.2083333333333299</v>
      </c>
      <c r="ES2">
        <v>1.2166666666666699</v>
      </c>
      <c r="ET2">
        <v>1.2250000000000001</v>
      </c>
      <c r="EU2">
        <v>1.2333333333333301</v>
      </c>
      <c r="EV2">
        <v>1.24166666666667</v>
      </c>
      <c r="EW2">
        <v>1.25</v>
      </c>
      <c r="EX2">
        <v>1.25833333333333</v>
      </c>
      <c r="EY2">
        <v>1.2666666666666699</v>
      </c>
      <c r="EZ2">
        <v>1.2749999999999999</v>
      </c>
      <c r="FA2">
        <v>1.2833333333333301</v>
      </c>
      <c r="FB2">
        <v>1.2916666666666701</v>
      </c>
      <c r="FC2">
        <v>1.3</v>
      </c>
      <c r="FD2">
        <v>1.30833333333333</v>
      </c>
      <c r="FE2">
        <v>1.31666666666667</v>
      </c>
      <c r="FF2">
        <v>1.325</v>
      </c>
      <c r="FG2">
        <v>1.3333333333333299</v>
      </c>
      <c r="FH2">
        <v>1.3416666666666699</v>
      </c>
      <c r="FI2">
        <v>1.35</v>
      </c>
      <c r="FJ2">
        <v>1.3583333333333301</v>
      </c>
      <c r="FK2">
        <v>1.36666666666667</v>
      </c>
      <c r="FL2">
        <v>1.375</v>
      </c>
      <c r="FM2">
        <v>1.38333333333333</v>
      </c>
      <c r="FN2">
        <v>1.3916666666666699</v>
      </c>
      <c r="FO2">
        <v>1.4</v>
      </c>
      <c r="FP2">
        <v>1.4083333333333301</v>
      </c>
      <c r="FQ2">
        <v>1.4166666666666701</v>
      </c>
      <c r="FR2">
        <v>1.425</v>
      </c>
      <c r="FS2">
        <v>1.43333333333333</v>
      </c>
      <c r="FT2">
        <v>1.44166666666667</v>
      </c>
      <c r="FU2">
        <v>1.45</v>
      </c>
      <c r="FV2">
        <v>1.4583333333333299</v>
      </c>
      <c r="FW2">
        <v>1.4666666666666699</v>
      </c>
      <c r="FX2">
        <v>1.4750000000000001</v>
      </c>
      <c r="FY2">
        <v>1.4833333333333301</v>
      </c>
      <c r="FZ2">
        <v>1.49166666666667</v>
      </c>
      <c r="GA2">
        <v>1.5</v>
      </c>
      <c r="GB2">
        <v>1.50833333333333</v>
      </c>
      <c r="GC2">
        <v>1.5166666666666699</v>
      </c>
      <c r="GD2">
        <v>1.5249999999999999</v>
      </c>
      <c r="GE2">
        <v>1.5333333333333301</v>
      </c>
      <c r="GF2">
        <v>1.5416666666666701</v>
      </c>
      <c r="GG2">
        <v>1.55</v>
      </c>
      <c r="GH2">
        <v>1.55833333333333</v>
      </c>
      <c r="GI2">
        <v>1.56666666666667</v>
      </c>
      <c r="GJ2">
        <v>1.575</v>
      </c>
      <c r="GK2">
        <v>1.5833333333333299</v>
      </c>
      <c r="GL2">
        <v>1.5916666666666699</v>
      </c>
      <c r="GM2">
        <v>1.6</v>
      </c>
      <c r="GN2">
        <v>1.6083333333333301</v>
      </c>
      <c r="GO2">
        <v>1.61666666666667</v>
      </c>
      <c r="GP2">
        <v>1.625</v>
      </c>
      <c r="GQ2">
        <v>1.63333333333333</v>
      </c>
      <c r="GR2">
        <v>1.6416666666666699</v>
      </c>
      <c r="GS2">
        <v>1.65</v>
      </c>
      <c r="GT2">
        <v>1.6583333333333301</v>
      </c>
      <c r="GU2">
        <v>1.6666666666666701</v>
      </c>
      <c r="GV2">
        <v>1.675</v>
      </c>
      <c r="GW2">
        <v>1.68333333333333</v>
      </c>
      <c r="GX2">
        <v>1.69166666666667</v>
      </c>
      <c r="GY2">
        <v>1.7</v>
      </c>
      <c r="GZ2">
        <v>1.7083333333333299</v>
      </c>
      <c r="HA2">
        <v>1.7166666666666699</v>
      </c>
      <c r="HB2">
        <v>1.7250000000000001</v>
      </c>
      <c r="HC2">
        <v>1.7333333333333301</v>
      </c>
      <c r="HD2">
        <v>1.74166666666667</v>
      </c>
      <c r="HE2">
        <v>1.75</v>
      </c>
      <c r="HF2">
        <v>1.75833333333333</v>
      </c>
      <c r="HG2">
        <v>1.7666666666666699</v>
      </c>
      <c r="HH2">
        <v>1.7749999999999999</v>
      </c>
      <c r="HI2">
        <v>1.7833333333333301</v>
      </c>
      <c r="HJ2">
        <v>1.7916666666666701</v>
      </c>
      <c r="HK2">
        <v>1.8</v>
      </c>
      <c r="HL2">
        <v>1.80833333333333</v>
      </c>
      <c r="HM2">
        <v>1.81666666666667</v>
      </c>
      <c r="HN2">
        <v>1.825</v>
      </c>
      <c r="HO2">
        <v>1.8333333333333299</v>
      </c>
      <c r="HP2">
        <v>1.8416666666666699</v>
      </c>
      <c r="HQ2">
        <v>1.85</v>
      </c>
      <c r="HR2">
        <v>1.8583333333333301</v>
      </c>
      <c r="HS2">
        <v>1.86666666666667</v>
      </c>
      <c r="HT2">
        <v>1.875</v>
      </c>
      <c r="HU2">
        <v>1.88333333333333</v>
      </c>
      <c r="HV2">
        <v>1.8916666666666699</v>
      </c>
      <c r="HW2">
        <v>1.9</v>
      </c>
      <c r="HX2">
        <v>1.9083333333333301</v>
      </c>
      <c r="HY2">
        <v>1.9166666666666701</v>
      </c>
      <c r="HZ2">
        <v>1.925</v>
      </c>
      <c r="IA2">
        <v>1.93333333333333</v>
      </c>
      <c r="IB2">
        <v>1.94166666666667</v>
      </c>
      <c r="IC2">
        <v>1.95</v>
      </c>
      <c r="ID2">
        <v>1.9583333333333299</v>
      </c>
      <c r="IE2">
        <v>1.9666666666666699</v>
      </c>
      <c r="IF2">
        <v>1.9750000000000001</v>
      </c>
      <c r="IG2">
        <v>1.9833333333333301</v>
      </c>
      <c r="IH2">
        <v>1.99166666666667</v>
      </c>
      <c r="II2">
        <v>2</v>
      </c>
      <c r="IJ2">
        <v>2.0083333333333302</v>
      </c>
      <c r="IK2">
        <v>2.0166666666666702</v>
      </c>
      <c r="IL2">
        <v>2.0249999999999999</v>
      </c>
      <c r="IM2">
        <v>2.0333333333333301</v>
      </c>
      <c r="IN2">
        <v>2.0416666666666701</v>
      </c>
      <c r="IO2">
        <v>2.0499999999999998</v>
      </c>
      <c r="IP2">
        <v>2.05833333333333</v>
      </c>
      <c r="IQ2">
        <v>2.06666666666667</v>
      </c>
      <c r="IR2">
        <v>2.0750000000000002</v>
      </c>
      <c r="IS2">
        <v>2.0833333333333299</v>
      </c>
      <c r="IT2">
        <v>2.0916666666666699</v>
      </c>
      <c r="IU2">
        <v>2.1</v>
      </c>
      <c r="IV2">
        <v>2.1083333333333298</v>
      </c>
      <c r="IW2">
        <v>2.1166666666666698</v>
      </c>
      <c r="IX2">
        <v>2.125</v>
      </c>
      <c r="IY2">
        <v>2.1333333333333302</v>
      </c>
      <c r="IZ2">
        <v>2.1416666666666702</v>
      </c>
      <c r="JA2">
        <v>2.15</v>
      </c>
      <c r="JB2">
        <v>2.1583333333333301</v>
      </c>
      <c r="JC2">
        <v>2.1666666666666701</v>
      </c>
      <c r="JD2">
        <v>2.1749999999999998</v>
      </c>
      <c r="JE2">
        <v>2.18333333333333</v>
      </c>
      <c r="JF2">
        <v>2.19166666666667</v>
      </c>
      <c r="JG2">
        <v>2.2000000000000002</v>
      </c>
      <c r="JH2">
        <v>2.2083333333333299</v>
      </c>
      <c r="JI2">
        <v>2.2166666666666699</v>
      </c>
      <c r="JJ2">
        <v>2.2250000000000001</v>
      </c>
      <c r="JK2">
        <v>2.2333333333333298</v>
      </c>
      <c r="JL2">
        <v>2.2416666666666698</v>
      </c>
      <c r="JM2">
        <v>2.25</v>
      </c>
      <c r="JN2">
        <v>2.2583333333333302</v>
      </c>
      <c r="JO2">
        <v>2.2666666666666702</v>
      </c>
      <c r="JP2">
        <v>2.2749999999999999</v>
      </c>
      <c r="JQ2">
        <v>2.2833333333333301</v>
      </c>
      <c r="JR2">
        <v>2.2916666666666701</v>
      </c>
      <c r="JS2">
        <v>2.2999999999999998</v>
      </c>
      <c r="JT2">
        <v>2.30833333333333</v>
      </c>
      <c r="JU2">
        <v>2.31666666666667</v>
      </c>
      <c r="JV2">
        <v>2.3250000000000002</v>
      </c>
      <c r="JW2">
        <v>2.3333333333333299</v>
      </c>
      <c r="JX2">
        <v>2.3416666666666699</v>
      </c>
      <c r="JY2">
        <v>2.35</v>
      </c>
      <c r="JZ2">
        <v>2.3583333333333298</v>
      </c>
      <c r="KA2">
        <v>2.3666666666666698</v>
      </c>
      <c r="KB2">
        <v>2.375</v>
      </c>
      <c r="KC2">
        <v>2.3833333333333302</v>
      </c>
      <c r="KD2">
        <v>2.3916666666666702</v>
      </c>
      <c r="KE2">
        <v>2.4</v>
      </c>
      <c r="KF2">
        <v>2.4083333333333301</v>
      </c>
      <c r="KG2">
        <v>2.4166666666666701</v>
      </c>
      <c r="KH2">
        <v>2.4249999999999998</v>
      </c>
      <c r="KI2">
        <v>2.43333333333333</v>
      </c>
      <c r="KJ2">
        <v>2.44166666666667</v>
      </c>
      <c r="KK2">
        <v>2.4500000000000002</v>
      </c>
      <c r="KL2">
        <v>2.4583333333333299</v>
      </c>
      <c r="KM2">
        <v>2.4666666666666699</v>
      </c>
      <c r="KN2">
        <v>2.4750000000000001</v>
      </c>
      <c r="KO2">
        <v>2.4833333333333298</v>
      </c>
      <c r="KP2">
        <v>2.4916666666666698</v>
      </c>
      <c r="KQ2">
        <v>2.5</v>
      </c>
      <c r="KR2">
        <v>2.5083333333333302</v>
      </c>
      <c r="KS2">
        <v>2.5166666666666702</v>
      </c>
      <c r="KT2">
        <v>2.5249999999999999</v>
      </c>
      <c r="KU2">
        <v>2.5333333333333301</v>
      </c>
      <c r="KV2">
        <v>2.5416666666666701</v>
      </c>
      <c r="KW2">
        <v>2.5499999999999998</v>
      </c>
      <c r="KX2">
        <v>2.55833333333333</v>
      </c>
      <c r="KY2">
        <v>2.56666666666667</v>
      </c>
      <c r="KZ2">
        <v>2.5750000000000002</v>
      </c>
      <c r="LA2">
        <v>2.5833333333333299</v>
      </c>
      <c r="LB2">
        <v>2.5916666666666699</v>
      </c>
      <c r="LC2">
        <v>2.6</v>
      </c>
      <c r="LD2">
        <v>2.6083333333333298</v>
      </c>
      <c r="LE2">
        <v>2.6166666666666698</v>
      </c>
      <c r="LF2">
        <v>2.625</v>
      </c>
      <c r="LG2">
        <v>2.6333333333333302</v>
      </c>
      <c r="LH2">
        <v>2.6416666666666702</v>
      </c>
      <c r="LI2">
        <v>2.65</v>
      </c>
      <c r="LJ2">
        <v>2.6583333333333301</v>
      </c>
      <c r="LK2">
        <v>2.6666666666666701</v>
      </c>
      <c r="LL2">
        <v>2.6749999999999998</v>
      </c>
      <c r="LM2">
        <v>2.68333333333333</v>
      </c>
      <c r="LN2">
        <v>2.69166666666667</v>
      </c>
      <c r="LO2">
        <v>2.7</v>
      </c>
      <c r="LP2">
        <v>2.7083333333333299</v>
      </c>
      <c r="LQ2">
        <v>2.7166666666666699</v>
      </c>
      <c r="LR2">
        <v>2.7250000000000001</v>
      </c>
      <c r="LS2">
        <v>2.7333333333333298</v>
      </c>
      <c r="LT2">
        <v>2.7416666666666698</v>
      </c>
      <c r="LU2">
        <v>2.75</v>
      </c>
      <c r="LV2">
        <v>2.7583333333333302</v>
      </c>
      <c r="LW2">
        <v>2.7666666666666702</v>
      </c>
      <c r="LX2">
        <v>2.7749999999999999</v>
      </c>
      <c r="LY2">
        <v>2.7833333333333301</v>
      </c>
      <c r="LZ2">
        <v>2.7916666666666701</v>
      </c>
      <c r="MA2">
        <v>2.8</v>
      </c>
      <c r="MB2">
        <v>2.80833333333333</v>
      </c>
      <c r="MC2">
        <v>2.81666666666667</v>
      </c>
      <c r="MD2">
        <v>2.8250000000000002</v>
      </c>
      <c r="ME2">
        <v>2.8333333333333299</v>
      </c>
      <c r="MF2">
        <v>2.8416666666666699</v>
      </c>
      <c r="MG2">
        <v>2.85</v>
      </c>
      <c r="MH2">
        <v>2.8583333333333298</v>
      </c>
      <c r="MI2">
        <v>2.8666666666666698</v>
      </c>
      <c r="MJ2">
        <v>2.875</v>
      </c>
      <c r="MK2">
        <v>2.8833333333333302</v>
      </c>
      <c r="ML2">
        <v>2.8916666666666702</v>
      </c>
      <c r="MM2">
        <v>2.9</v>
      </c>
      <c r="MN2">
        <v>2.9083333333333301</v>
      </c>
      <c r="MO2">
        <v>2.9166666666666701</v>
      </c>
      <c r="MP2">
        <v>2.9249999999999998</v>
      </c>
      <c r="MQ2">
        <v>2.93333333333333</v>
      </c>
      <c r="MR2">
        <v>2.94166666666667</v>
      </c>
      <c r="MS2">
        <v>2.95</v>
      </c>
      <c r="MT2">
        <v>2.9583333333333299</v>
      </c>
      <c r="MU2">
        <v>2.9666666666666699</v>
      </c>
      <c r="MV2">
        <v>2.9750000000000001</v>
      </c>
      <c r="MW2">
        <v>2.9833333333333298</v>
      </c>
      <c r="MX2">
        <v>2.9916666666666698</v>
      </c>
      <c r="MY2">
        <v>3</v>
      </c>
      <c r="MZ2">
        <v>3.0083333333333302</v>
      </c>
      <c r="NA2">
        <v>3.0166666666666702</v>
      </c>
      <c r="NB2">
        <v>3.0249999999999999</v>
      </c>
      <c r="NC2">
        <v>3.0333333333333301</v>
      </c>
      <c r="ND2">
        <v>3.0416666666666701</v>
      </c>
      <c r="NE2">
        <v>3.05</v>
      </c>
      <c r="NF2">
        <v>3.05833333333333</v>
      </c>
      <c r="NG2">
        <v>3.06666666666667</v>
      </c>
      <c r="NH2">
        <v>3.0750000000000002</v>
      </c>
      <c r="NI2">
        <v>3.0833333333333299</v>
      </c>
      <c r="NJ2">
        <v>3.0916666666666699</v>
      </c>
      <c r="NK2">
        <v>3.1</v>
      </c>
      <c r="NL2">
        <v>3.1083333333333298</v>
      </c>
      <c r="NM2">
        <v>3.1166666666666698</v>
      </c>
      <c r="NN2">
        <v>3.125</v>
      </c>
      <c r="NO2">
        <v>3.1333333333333302</v>
      </c>
      <c r="NP2">
        <v>3.1416666666666702</v>
      </c>
      <c r="NQ2">
        <v>3.15</v>
      </c>
      <c r="NR2">
        <v>3.1583333333333301</v>
      </c>
      <c r="NS2">
        <v>3.1666666666666701</v>
      </c>
      <c r="NT2">
        <v>3.1749999999999998</v>
      </c>
      <c r="NU2">
        <v>3.18333333333333</v>
      </c>
      <c r="NV2">
        <v>3.19166666666667</v>
      </c>
      <c r="NW2">
        <v>3.2</v>
      </c>
      <c r="NX2">
        <v>3.2083333333333299</v>
      </c>
      <c r="NY2">
        <v>3.2166666666666699</v>
      </c>
      <c r="NZ2">
        <v>3.2250000000000001</v>
      </c>
      <c r="OA2">
        <v>3.2333333333333298</v>
      </c>
      <c r="OB2">
        <v>3.2416666666666698</v>
      </c>
      <c r="OC2">
        <v>3.25</v>
      </c>
      <c r="OD2">
        <v>3.2583333333333302</v>
      </c>
      <c r="OE2">
        <v>3.2666666666666702</v>
      </c>
      <c r="OF2">
        <v>3.2749999999999999</v>
      </c>
      <c r="OG2">
        <v>3.2833333333333301</v>
      </c>
      <c r="OH2">
        <v>3.2916666666666701</v>
      </c>
      <c r="OI2">
        <v>3.3</v>
      </c>
      <c r="OJ2">
        <v>3.30833333333333</v>
      </c>
      <c r="OK2">
        <v>3.31666666666667</v>
      </c>
      <c r="OL2">
        <v>3.3250000000000002</v>
      </c>
      <c r="OM2">
        <v>3.3333333333333299</v>
      </c>
      <c r="ON2">
        <v>3.3416666666666699</v>
      </c>
      <c r="OO2">
        <v>3.35</v>
      </c>
      <c r="OP2">
        <v>3.3583333333333298</v>
      </c>
      <c r="OQ2">
        <v>3.3666666666666698</v>
      </c>
      <c r="OR2">
        <v>3.375</v>
      </c>
      <c r="OS2">
        <v>3.3833333333333302</v>
      </c>
      <c r="OT2">
        <v>3.3916666666666702</v>
      </c>
      <c r="OU2">
        <v>3.4</v>
      </c>
      <c r="OV2">
        <v>3.4083333333333301</v>
      </c>
      <c r="OW2">
        <v>3.4166666666666701</v>
      </c>
      <c r="OX2">
        <v>3.4249999999999998</v>
      </c>
      <c r="OY2">
        <v>3.43333333333333</v>
      </c>
      <c r="OZ2">
        <v>3.44166666666667</v>
      </c>
      <c r="PA2">
        <v>3.45</v>
      </c>
      <c r="PB2">
        <v>3.4583333333333299</v>
      </c>
      <c r="PC2">
        <v>3.4666666666666699</v>
      </c>
      <c r="PD2">
        <v>3.4750000000000001</v>
      </c>
      <c r="PE2">
        <v>3.4833333333333298</v>
      </c>
      <c r="PF2">
        <v>3.4916666666666698</v>
      </c>
      <c r="PG2">
        <v>3.5</v>
      </c>
      <c r="PH2">
        <v>3.5083333333333302</v>
      </c>
      <c r="PI2">
        <v>3.5166666666666702</v>
      </c>
      <c r="PJ2">
        <v>3.5249999999999999</v>
      </c>
      <c r="PK2">
        <v>3.5333333333333301</v>
      </c>
      <c r="PL2">
        <v>3.5416666666666701</v>
      </c>
      <c r="PM2">
        <v>3.55</v>
      </c>
      <c r="PN2">
        <v>3.55833333333333</v>
      </c>
      <c r="PO2">
        <v>3.56666666666667</v>
      </c>
      <c r="PP2">
        <v>3.5750000000000002</v>
      </c>
      <c r="PQ2">
        <v>3.5833333333333299</v>
      </c>
      <c r="PR2">
        <v>3.5916666666666699</v>
      </c>
      <c r="PS2">
        <v>3.6</v>
      </c>
      <c r="PT2">
        <v>3.6083333333333298</v>
      </c>
      <c r="PU2">
        <v>3.6166666666666698</v>
      </c>
      <c r="PV2">
        <v>3.625</v>
      </c>
      <c r="PW2">
        <v>3.6333333333333302</v>
      </c>
      <c r="PX2">
        <v>3.6416666666666702</v>
      </c>
      <c r="PY2">
        <v>3.65</v>
      </c>
      <c r="PZ2">
        <v>3.6583333333333301</v>
      </c>
      <c r="QA2">
        <v>3.6666666666666701</v>
      </c>
      <c r="QB2">
        <v>3.6749999999999998</v>
      </c>
      <c r="QC2">
        <v>3.68333333333333</v>
      </c>
      <c r="QD2">
        <v>3.69166666666667</v>
      </c>
      <c r="QE2">
        <v>3.7</v>
      </c>
      <c r="QF2">
        <v>3.7083333333333299</v>
      </c>
      <c r="QG2">
        <v>3.7166666666666699</v>
      </c>
      <c r="QH2">
        <v>3.7250000000000001</v>
      </c>
      <c r="QI2">
        <v>3.7333333333333298</v>
      </c>
      <c r="QJ2">
        <v>3.7416666666666698</v>
      </c>
      <c r="QK2">
        <v>3.75</v>
      </c>
      <c r="QL2">
        <v>3.7583333333333302</v>
      </c>
      <c r="QM2">
        <v>3.7666666666666702</v>
      </c>
      <c r="QN2">
        <v>3.7749999999999999</v>
      </c>
      <c r="QO2">
        <v>3.7833333333333301</v>
      </c>
      <c r="QP2">
        <v>3.7916666666666701</v>
      </c>
      <c r="QQ2">
        <v>3.8</v>
      </c>
      <c r="QR2">
        <v>3.80833333333333</v>
      </c>
      <c r="QS2">
        <v>3.81666666666667</v>
      </c>
      <c r="QT2">
        <v>3.8250000000000002</v>
      </c>
      <c r="QU2">
        <v>3.8333333333333299</v>
      </c>
      <c r="QV2">
        <v>3.8416666666666699</v>
      </c>
      <c r="QW2">
        <v>3.85</v>
      </c>
      <c r="QX2">
        <v>3.8583333333333298</v>
      </c>
      <c r="QY2">
        <v>3.8666666666666698</v>
      </c>
      <c r="QZ2">
        <v>3.875</v>
      </c>
      <c r="RA2">
        <v>3.8833333333333302</v>
      </c>
      <c r="RB2">
        <v>3.8916666666666702</v>
      </c>
      <c r="RC2">
        <v>3.9</v>
      </c>
      <c r="RD2">
        <v>3.9083333333333301</v>
      </c>
      <c r="RE2">
        <v>3.9166666666666701</v>
      </c>
      <c r="RF2">
        <v>3.9249999999999998</v>
      </c>
      <c r="RG2">
        <v>3.93333333333333</v>
      </c>
      <c r="RH2">
        <v>3.94166666666667</v>
      </c>
      <c r="RI2">
        <v>3.95</v>
      </c>
      <c r="RJ2">
        <v>3.9583333333333299</v>
      </c>
      <c r="RK2">
        <v>3.9666666666666699</v>
      </c>
      <c r="RL2">
        <v>3.9750000000000001</v>
      </c>
      <c r="RM2">
        <v>3.9833333333333298</v>
      </c>
      <c r="RN2">
        <v>3.9916666666666698</v>
      </c>
      <c r="RO2">
        <v>4</v>
      </c>
      <c r="RP2">
        <v>4.0083333333333302</v>
      </c>
      <c r="RQ2">
        <v>4.0166666666666702</v>
      </c>
      <c r="RR2">
        <v>4.0250000000000004</v>
      </c>
      <c r="RS2">
        <v>4.0333333333333297</v>
      </c>
      <c r="RT2">
        <v>4.0416666666666696</v>
      </c>
      <c r="RU2">
        <v>4.05</v>
      </c>
      <c r="RV2">
        <v>4.05833333333333</v>
      </c>
      <c r="RW2">
        <v>4.06666666666667</v>
      </c>
      <c r="RX2">
        <v>4.0750000000000002</v>
      </c>
      <c r="RY2">
        <v>4.0833333333333304</v>
      </c>
      <c r="RZ2">
        <v>4.0916666666666703</v>
      </c>
      <c r="SA2">
        <v>4.0999999999999996</v>
      </c>
      <c r="SB2">
        <v>4.1083333333333298</v>
      </c>
      <c r="SC2">
        <v>4.1166666666666698</v>
      </c>
      <c r="SD2">
        <v>4.125</v>
      </c>
      <c r="SE2">
        <v>4.1333333333333302</v>
      </c>
      <c r="SF2">
        <v>4.1416666666666702</v>
      </c>
      <c r="SG2">
        <v>4.1500000000000004</v>
      </c>
      <c r="SH2">
        <v>4.1583333333333297</v>
      </c>
      <c r="SI2">
        <v>4.1666666666666696</v>
      </c>
      <c r="SJ2">
        <v>4.1749999999999998</v>
      </c>
      <c r="SK2">
        <v>4.18333333333333</v>
      </c>
      <c r="SL2">
        <v>4.19166666666667</v>
      </c>
      <c r="SM2">
        <v>4.2</v>
      </c>
      <c r="SN2">
        <v>4.2083333333333304</v>
      </c>
      <c r="SO2">
        <v>4.2166666666666703</v>
      </c>
      <c r="SP2">
        <v>4.2249999999999996</v>
      </c>
      <c r="SQ2">
        <v>4.2333333333333298</v>
      </c>
      <c r="SR2">
        <v>4.2416666666666698</v>
      </c>
      <c r="SS2">
        <v>4.25</v>
      </c>
      <c r="ST2">
        <v>4.2583333333333302</v>
      </c>
      <c r="SU2">
        <v>4.2666666666666702</v>
      </c>
      <c r="SV2">
        <v>4.2750000000000004</v>
      </c>
      <c r="SW2">
        <v>4.2833333333333297</v>
      </c>
      <c r="SX2">
        <v>4.2916666666666696</v>
      </c>
      <c r="SY2">
        <v>4.3</v>
      </c>
      <c r="SZ2">
        <v>4.30833333333333</v>
      </c>
      <c r="TA2">
        <v>4.31666666666667</v>
      </c>
      <c r="TB2">
        <v>4.3250000000000002</v>
      </c>
      <c r="TC2">
        <v>4.3333333333333304</v>
      </c>
      <c r="TD2">
        <v>4.3416666666666703</v>
      </c>
      <c r="TE2">
        <v>4.3499999999999996</v>
      </c>
      <c r="TF2">
        <v>4.3583333333333298</v>
      </c>
      <c r="TG2">
        <v>4.3666666666666698</v>
      </c>
      <c r="TH2">
        <v>4.375</v>
      </c>
      <c r="TI2">
        <v>4.3833333333333302</v>
      </c>
      <c r="TJ2">
        <v>4.3916666666666702</v>
      </c>
      <c r="TK2">
        <v>4.4000000000000004</v>
      </c>
      <c r="TL2">
        <v>4.4083333333333297</v>
      </c>
      <c r="TM2">
        <v>4.4166666666666696</v>
      </c>
      <c r="TN2">
        <v>4.4249999999999998</v>
      </c>
      <c r="TO2">
        <v>4.43333333333333</v>
      </c>
      <c r="TP2">
        <v>4.44166666666667</v>
      </c>
      <c r="TQ2">
        <v>4.45</v>
      </c>
      <c r="TR2">
        <v>4.4583333333333304</v>
      </c>
      <c r="TS2">
        <v>4.4666666666666703</v>
      </c>
      <c r="TT2">
        <v>4.4749999999999996</v>
      </c>
      <c r="TU2">
        <v>4.4833333333333298</v>
      </c>
      <c r="TV2">
        <v>4.4916666666666698</v>
      </c>
      <c r="TW2">
        <v>4.5</v>
      </c>
      <c r="TX2">
        <v>4.5083333333333302</v>
      </c>
      <c r="TY2">
        <v>4.5166666666666702</v>
      </c>
      <c r="TZ2">
        <v>4.5250000000000004</v>
      </c>
      <c r="UA2">
        <v>4.5333333333333297</v>
      </c>
      <c r="UB2">
        <v>4.5416666666666696</v>
      </c>
      <c r="UC2">
        <v>4.55</v>
      </c>
      <c r="UD2">
        <v>4.55833333333333</v>
      </c>
      <c r="UE2">
        <v>4.56666666666667</v>
      </c>
      <c r="UF2">
        <v>4.5750000000000002</v>
      </c>
      <c r="UG2">
        <v>4.5833333333333304</v>
      </c>
      <c r="UH2">
        <v>4.5916666666666703</v>
      </c>
      <c r="UI2">
        <v>4.5999999999999996</v>
      </c>
      <c r="UJ2">
        <v>4.6083333333333298</v>
      </c>
      <c r="UK2">
        <v>4.6166666666666698</v>
      </c>
      <c r="UL2">
        <v>4.625</v>
      </c>
      <c r="UM2">
        <v>4.6333333333333302</v>
      </c>
      <c r="UN2">
        <v>4.6416666666666702</v>
      </c>
      <c r="UO2">
        <v>4.6500000000000004</v>
      </c>
      <c r="UP2">
        <v>4.6583333333333297</v>
      </c>
      <c r="UQ2">
        <v>4.6666666666666696</v>
      </c>
      <c r="UR2">
        <v>4.6749999999999998</v>
      </c>
      <c r="US2">
        <v>4.68333333333333</v>
      </c>
      <c r="UT2">
        <v>4.69166666666667</v>
      </c>
      <c r="UU2">
        <v>4.7</v>
      </c>
      <c r="UV2">
        <v>4.7083333333333304</v>
      </c>
      <c r="UW2">
        <v>4.7166666666666703</v>
      </c>
      <c r="UX2">
        <v>4.7249999999999996</v>
      </c>
      <c r="UY2">
        <v>4.7333333333333298</v>
      </c>
      <c r="UZ2">
        <v>4.7416666666666698</v>
      </c>
      <c r="VA2">
        <v>4.75</v>
      </c>
      <c r="VB2">
        <v>4.7583333333333302</v>
      </c>
      <c r="VC2">
        <v>4.7666666666666702</v>
      </c>
      <c r="VD2">
        <v>4.7750000000000004</v>
      </c>
      <c r="VE2">
        <v>4.7833333333333297</v>
      </c>
      <c r="VF2">
        <v>4.7916666666666696</v>
      </c>
      <c r="VG2">
        <v>4.8</v>
      </c>
      <c r="VH2">
        <v>4.80833333333333</v>
      </c>
      <c r="VI2">
        <v>4.81666666666667</v>
      </c>
      <c r="VJ2">
        <v>4.8250000000000002</v>
      </c>
      <c r="VK2">
        <v>4.8333333333333304</v>
      </c>
      <c r="VL2">
        <v>4.8416666666666703</v>
      </c>
      <c r="VM2">
        <v>4.8499999999999996</v>
      </c>
      <c r="VN2">
        <v>4.8583333333333298</v>
      </c>
      <c r="VO2">
        <v>4.8666666666666698</v>
      </c>
      <c r="VP2">
        <v>4.875</v>
      </c>
      <c r="VQ2">
        <v>4.8833333333333302</v>
      </c>
      <c r="VR2">
        <v>4.8916666666666702</v>
      </c>
      <c r="VS2">
        <v>4.9000000000000004</v>
      </c>
      <c r="VT2">
        <v>4.9083333333333297</v>
      </c>
      <c r="VU2">
        <v>4.9166666666666696</v>
      </c>
      <c r="VV2">
        <v>4.9249999999999998</v>
      </c>
      <c r="VW2">
        <v>4.93333333333333</v>
      </c>
      <c r="VX2">
        <v>4.94166666666667</v>
      </c>
      <c r="VY2">
        <v>4.95</v>
      </c>
      <c r="VZ2">
        <v>4.9583333333333304</v>
      </c>
      <c r="WA2">
        <v>4.9666666666666703</v>
      </c>
      <c r="WB2">
        <v>4.9749999999999996</v>
      </c>
      <c r="WC2">
        <v>4.9833333333333298</v>
      </c>
      <c r="WD2">
        <v>4.9916666666666698</v>
      </c>
      <c r="WE2">
        <v>5</v>
      </c>
      <c r="WF2">
        <v>5.0083333333333302</v>
      </c>
      <c r="WG2">
        <v>5.0166666666666702</v>
      </c>
      <c r="WH2">
        <v>5.0250000000000004</v>
      </c>
      <c r="WI2">
        <v>5.0333333333333297</v>
      </c>
      <c r="WJ2">
        <v>5.0416666666666696</v>
      </c>
      <c r="WK2">
        <v>5.05</v>
      </c>
      <c r="WL2">
        <v>5.05833333333333</v>
      </c>
      <c r="WM2">
        <v>5.06666666666667</v>
      </c>
      <c r="WN2">
        <v>5.0750000000000002</v>
      </c>
      <c r="WO2">
        <v>5.0833333333333304</v>
      </c>
      <c r="WP2">
        <v>5.0916666666666703</v>
      </c>
      <c r="WQ2">
        <v>5.0999999999999996</v>
      </c>
      <c r="WR2">
        <v>5.1083333333333298</v>
      </c>
      <c r="WS2">
        <v>5.1166666666666698</v>
      </c>
      <c r="WT2">
        <v>5.125</v>
      </c>
      <c r="WU2">
        <v>5.1333333333333302</v>
      </c>
      <c r="WV2">
        <v>5.1416666666666702</v>
      </c>
      <c r="WW2">
        <v>5.15</v>
      </c>
      <c r="WX2">
        <v>5.1583333333333297</v>
      </c>
      <c r="WY2">
        <v>5.1666666666666696</v>
      </c>
      <c r="WZ2">
        <v>5.1749999999999998</v>
      </c>
      <c r="XA2">
        <v>5.18333333333333</v>
      </c>
      <c r="XB2">
        <v>5.19166666666667</v>
      </c>
      <c r="XC2">
        <v>5.2</v>
      </c>
      <c r="XD2">
        <v>5.2083333333333304</v>
      </c>
      <c r="XE2">
        <v>5.2166666666666703</v>
      </c>
      <c r="XF2">
        <v>5.2249999999999996</v>
      </c>
      <c r="XG2">
        <v>5.2333333333333298</v>
      </c>
      <c r="XH2">
        <v>5.2416666666666698</v>
      </c>
      <c r="XI2">
        <v>5.25</v>
      </c>
      <c r="XJ2">
        <v>5.2583333333333302</v>
      </c>
      <c r="XK2">
        <v>5.2666666666666702</v>
      </c>
      <c r="XL2">
        <v>5.2750000000000004</v>
      </c>
      <c r="XM2">
        <v>5.2833333333333297</v>
      </c>
      <c r="XN2">
        <v>5.2916666666666696</v>
      </c>
      <c r="XO2">
        <v>5.3</v>
      </c>
      <c r="XP2">
        <v>5.30833333333333</v>
      </c>
      <c r="XQ2">
        <v>5.31666666666667</v>
      </c>
      <c r="XR2">
        <v>5.3250000000000002</v>
      </c>
      <c r="XS2">
        <v>5.3333333333333304</v>
      </c>
      <c r="XT2">
        <v>5.3416666666666703</v>
      </c>
      <c r="XU2">
        <v>5.35</v>
      </c>
      <c r="XV2">
        <v>5.3583333333333298</v>
      </c>
      <c r="XW2">
        <v>5.3666666666666698</v>
      </c>
      <c r="XX2">
        <v>5.375</v>
      </c>
      <c r="XY2">
        <v>5.3833333333333302</v>
      </c>
      <c r="XZ2">
        <v>5.3916666666666702</v>
      </c>
      <c r="YA2">
        <v>5.4</v>
      </c>
      <c r="YB2">
        <v>5.4083333333333297</v>
      </c>
      <c r="YC2">
        <v>5.4166666666666696</v>
      </c>
      <c r="YD2">
        <v>5.4249999999999998</v>
      </c>
      <c r="YE2">
        <v>5.43333333333333</v>
      </c>
      <c r="YF2">
        <v>5.44166666666667</v>
      </c>
      <c r="YG2">
        <v>5.45</v>
      </c>
      <c r="YH2">
        <v>5.4583333333333304</v>
      </c>
      <c r="YI2">
        <v>5.4666666666666703</v>
      </c>
      <c r="YJ2">
        <v>5.4749999999999996</v>
      </c>
      <c r="YK2">
        <v>5.4833333333333298</v>
      </c>
      <c r="YL2">
        <v>5.4916666666666698</v>
      </c>
      <c r="YM2">
        <v>5.5</v>
      </c>
      <c r="YN2">
        <v>5.5083333333333302</v>
      </c>
      <c r="YO2">
        <v>5.5166666666666702</v>
      </c>
      <c r="YP2">
        <v>5.5250000000000004</v>
      </c>
      <c r="YQ2">
        <v>5.5333333333333297</v>
      </c>
      <c r="YR2">
        <v>5.5416666666666696</v>
      </c>
      <c r="YS2">
        <v>5.55</v>
      </c>
      <c r="YT2">
        <v>5.55833333333333</v>
      </c>
      <c r="YU2">
        <v>5.56666666666667</v>
      </c>
      <c r="YV2">
        <v>5.5750000000000002</v>
      </c>
      <c r="YW2">
        <v>5.5833333333333304</v>
      </c>
      <c r="YX2">
        <v>5.5916666666666703</v>
      </c>
      <c r="YY2">
        <v>5.6</v>
      </c>
      <c r="YZ2">
        <v>5.6083333333333298</v>
      </c>
      <c r="ZA2">
        <v>5.6166666666666698</v>
      </c>
      <c r="ZB2">
        <v>5.625</v>
      </c>
      <c r="ZC2">
        <v>5.6333333333333302</v>
      </c>
      <c r="ZD2">
        <v>5.6416666666666702</v>
      </c>
      <c r="ZE2">
        <v>5.65</v>
      </c>
      <c r="ZF2">
        <v>5.6583333333333297</v>
      </c>
      <c r="ZG2">
        <v>5.6666666666666696</v>
      </c>
      <c r="ZH2">
        <v>5.6749999999999998</v>
      </c>
      <c r="ZI2">
        <v>5.68333333333333</v>
      </c>
      <c r="ZJ2">
        <v>5.69166666666667</v>
      </c>
      <c r="ZK2">
        <v>5.7</v>
      </c>
      <c r="ZL2">
        <v>5.7083333333333304</v>
      </c>
      <c r="ZM2">
        <v>5.7166666666666703</v>
      </c>
      <c r="ZN2">
        <v>5.7249999999999996</v>
      </c>
      <c r="ZO2">
        <v>5.7333333333333298</v>
      </c>
      <c r="ZP2">
        <v>5.7416666666666698</v>
      </c>
      <c r="ZQ2">
        <v>5.75</v>
      </c>
      <c r="ZR2">
        <v>5.7583333333333302</v>
      </c>
      <c r="ZS2">
        <v>5.7666666666666702</v>
      </c>
      <c r="ZT2">
        <v>5.7750000000000004</v>
      </c>
      <c r="ZU2">
        <v>5.7833333333333297</v>
      </c>
      <c r="ZV2">
        <v>5.7916666666666696</v>
      </c>
      <c r="ZW2">
        <v>5.8</v>
      </c>
      <c r="ZX2">
        <v>5.80833333333333</v>
      </c>
      <c r="ZY2">
        <v>5.81666666666667</v>
      </c>
      <c r="ZZ2">
        <v>5.8250000000000002</v>
      </c>
      <c r="AAA2">
        <v>5.8333333333333304</v>
      </c>
      <c r="AAB2">
        <v>5.8416666666666703</v>
      </c>
      <c r="AAC2">
        <v>5.85</v>
      </c>
      <c r="AAD2">
        <v>5.8583333333333298</v>
      </c>
      <c r="AAE2">
        <v>5.8666666666666698</v>
      </c>
      <c r="AAF2">
        <v>5.875</v>
      </c>
      <c r="AAG2">
        <v>5.8833333333333302</v>
      </c>
      <c r="AAH2">
        <v>5.8916666666666702</v>
      </c>
      <c r="AAI2">
        <v>5.9</v>
      </c>
      <c r="AAJ2">
        <v>5.9083333333333297</v>
      </c>
      <c r="AAK2">
        <v>5.9166666666666696</v>
      </c>
      <c r="AAL2">
        <v>5.9249999999999998</v>
      </c>
      <c r="AAM2">
        <v>5.93333333333333</v>
      </c>
      <c r="AAN2">
        <v>5.94166666666667</v>
      </c>
      <c r="AAO2">
        <v>5.95</v>
      </c>
      <c r="AAP2">
        <v>5.9583333333333304</v>
      </c>
      <c r="AAQ2">
        <v>5.9666666666666703</v>
      </c>
      <c r="AAR2">
        <v>5.9749999999999996</v>
      </c>
      <c r="AAS2">
        <v>5.9833333333333298</v>
      </c>
      <c r="AAT2">
        <v>5.9916666666666698</v>
      </c>
      <c r="AAU2">
        <v>6</v>
      </c>
      <c r="AAV2">
        <v>6.0083333333333302</v>
      </c>
      <c r="AAW2">
        <v>6.0166666666666702</v>
      </c>
      <c r="AAX2">
        <v>6.0250000000000004</v>
      </c>
      <c r="AAY2">
        <v>6.0333333333333297</v>
      </c>
      <c r="AAZ2">
        <v>6.0416666666666696</v>
      </c>
      <c r="ABA2">
        <v>6.05</v>
      </c>
      <c r="ABB2">
        <v>6.05833333333333</v>
      </c>
      <c r="ABC2">
        <v>6.06666666666667</v>
      </c>
      <c r="ABD2">
        <v>6.0750000000000002</v>
      </c>
      <c r="ABE2">
        <v>6.0833333333333304</v>
      </c>
      <c r="ABF2">
        <v>6.0916666666666703</v>
      </c>
      <c r="ABG2">
        <v>6.1</v>
      </c>
      <c r="ABH2">
        <v>6.1083333333333298</v>
      </c>
      <c r="ABI2">
        <v>6.1166666666666698</v>
      </c>
      <c r="ABJ2">
        <v>6.125</v>
      </c>
      <c r="ABK2">
        <v>6.1333333333333302</v>
      </c>
      <c r="ABL2">
        <v>6.1416666666666702</v>
      </c>
      <c r="ABM2">
        <v>6.15</v>
      </c>
      <c r="ABN2">
        <v>6.1583333333333297</v>
      </c>
      <c r="ABO2">
        <v>6.1666666666666696</v>
      </c>
      <c r="ABP2">
        <v>6.1749999999999998</v>
      </c>
      <c r="ABQ2">
        <v>6.18333333333333</v>
      </c>
      <c r="ABR2">
        <v>6.19166666666667</v>
      </c>
      <c r="ABS2">
        <v>6.2</v>
      </c>
      <c r="ABT2">
        <v>6.2083333333333304</v>
      </c>
      <c r="ABU2">
        <v>6.2166666666666703</v>
      </c>
      <c r="ABV2">
        <v>6.2249999999999996</v>
      </c>
      <c r="ABW2">
        <v>6.2333333333333298</v>
      </c>
      <c r="ABX2">
        <v>6.2416666666666698</v>
      </c>
      <c r="ABY2">
        <v>6.25</v>
      </c>
      <c r="ABZ2">
        <v>6.2583333333333302</v>
      </c>
      <c r="ACA2">
        <v>6.2666666666666702</v>
      </c>
      <c r="ACB2">
        <v>6.2750000000000004</v>
      </c>
      <c r="ACC2">
        <v>6.2833333333333297</v>
      </c>
      <c r="ACD2">
        <v>6.2916666666666696</v>
      </c>
      <c r="ACE2">
        <v>6.3</v>
      </c>
      <c r="ACF2">
        <v>6.30833333333333</v>
      </c>
      <c r="ACG2">
        <v>6.31666666666667</v>
      </c>
      <c r="ACH2">
        <v>6.3250000000000002</v>
      </c>
      <c r="ACI2">
        <v>6.3333333333333304</v>
      </c>
      <c r="ACJ2">
        <v>6.3416666666666703</v>
      </c>
      <c r="ACK2">
        <v>6.35</v>
      </c>
      <c r="ACL2">
        <v>6.3583333333333298</v>
      </c>
      <c r="ACM2">
        <v>6.3666666666666698</v>
      </c>
      <c r="ACN2">
        <v>6.375</v>
      </c>
      <c r="ACO2">
        <v>6.3833333333333302</v>
      </c>
      <c r="ACP2">
        <v>6.3916666666666702</v>
      </c>
      <c r="ACQ2">
        <v>6.4</v>
      </c>
      <c r="ACR2">
        <v>6.4083333333333297</v>
      </c>
      <c r="ACS2">
        <v>6.4166666666666696</v>
      </c>
      <c r="ACT2">
        <v>6.4249999999999998</v>
      </c>
      <c r="ACU2">
        <v>6.43333333333333</v>
      </c>
      <c r="ACV2">
        <v>6.4416666666666602</v>
      </c>
      <c r="ACW2">
        <v>6.4499999999999904</v>
      </c>
      <c r="ACX2">
        <v>6.4583333333333197</v>
      </c>
      <c r="ACY2">
        <v>6.4666666666666499</v>
      </c>
      <c r="ACZ2">
        <v>6.4749999999999801</v>
      </c>
      <c r="ADA2">
        <v>6.4833333333333103</v>
      </c>
      <c r="ADB2">
        <v>6.4916666666666396</v>
      </c>
      <c r="ADC2">
        <v>6.4999999999999698</v>
      </c>
      <c r="ADD2">
        <v>6.5083333333333</v>
      </c>
      <c r="ADE2">
        <v>6.5166666666666302</v>
      </c>
      <c r="ADF2">
        <v>6.5249999999999604</v>
      </c>
      <c r="ADG2">
        <v>6.5333333333332897</v>
      </c>
      <c r="ADH2">
        <v>6.5416666666666199</v>
      </c>
      <c r="ADI2">
        <v>6.5499999999999501</v>
      </c>
      <c r="ADJ2">
        <v>6.5583333333332803</v>
      </c>
      <c r="ADK2">
        <v>6.5666666666666096</v>
      </c>
      <c r="ADL2">
        <v>6.5749999999999398</v>
      </c>
      <c r="ADM2">
        <v>6.58333333333327</v>
      </c>
      <c r="ADN2">
        <v>6.5916666666666002</v>
      </c>
      <c r="ADO2">
        <v>6.5999999999999304</v>
      </c>
      <c r="ADP2">
        <v>6.6083333333332597</v>
      </c>
      <c r="ADQ2">
        <v>6.6166666666665899</v>
      </c>
      <c r="ADR2">
        <v>6.6249999999999201</v>
      </c>
      <c r="ADS2">
        <v>6.6333333333332503</v>
      </c>
      <c r="ADT2">
        <v>6.6416666666665796</v>
      </c>
      <c r="ADU2">
        <v>6.6499999999999098</v>
      </c>
      <c r="ADV2">
        <v>6.6583333333332497</v>
      </c>
      <c r="ADW2">
        <v>6.6666666666665799</v>
      </c>
      <c r="ADX2">
        <v>6.6749999999999101</v>
      </c>
      <c r="ADY2">
        <v>6.6833333333332403</v>
      </c>
      <c r="ADZ2">
        <v>6.6916666666665696</v>
      </c>
      <c r="AEA2">
        <v>6.6999999999998998</v>
      </c>
      <c r="AEB2">
        <v>6.70833333333323</v>
      </c>
      <c r="AEC2">
        <v>6.7166666666665602</v>
      </c>
      <c r="AED2">
        <v>6.7249999999998904</v>
      </c>
      <c r="AEE2">
        <v>6.7333333333332197</v>
      </c>
      <c r="AEF2">
        <v>6.7416666666665499</v>
      </c>
      <c r="AEG2">
        <v>6.7499999999998801</v>
      </c>
      <c r="AEH2">
        <v>6.7583333333332103</v>
      </c>
      <c r="AEI2">
        <v>6.7666666666665396</v>
      </c>
      <c r="AEJ2">
        <v>6.7749999999998698</v>
      </c>
      <c r="AEK2">
        <v>6.7833333333332</v>
      </c>
      <c r="AEL2">
        <v>6.7916666666665302</v>
      </c>
      <c r="AEM2">
        <v>6.7999999999998604</v>
      </c>
      <c r="AEN2">
        <v>6.8083333333331897</v>
      </c>
      <c r="AEO2">
        <v>6.8166666666665199</v>
      </c>
      <c r="AEP2">
        <v>6.8249999999998501</v>
      </c>
      <c r="AEQ2">
        <v>6.8333333333331803</v>
      </c>
      <c r="AER2">
        <v>6.8416666666665096</v>
      </c>
      <c r="AES2">
        <v>6.8499999999998398</v>
      </c>
      <c r="AET2">
        <v>6.85833333333317</v>
      </c>
      <c r="AEU2">
        <v>6.8666666666665002</v>
      </c>
      <c r="AEV2">
        <v>6.8749999999998304</v>
      </c>
      <c r="AEW2">
        <v>6.8833333333331597</v>
      </c>
      <c r="AEX2">
        <v>6.8916666666664899</v>
      </c>
      <c r="AEY2">
        <v>6.8999999999998201</v>
      </c>
      <c r="AEZ2">
        <v>6.9083333333331503</v>
      </c>
      <c r="AFA2">
        <v>6.9166666666664796</v>
      </c>
      <c r="AFB2">
        <v>6.9249999999998098</v>
      </c>
      <c r="AFC2">
        <v>6.9333333333331399</v>
      </c>
      <c r="AFD2">
        <v>6.9416666666664701</v>
      </c>
      <c r="AFE2">
        <v>6.9499999999998003</v>
      </c>
      <c r="AFF2">
        <v>6.9583333333331296</v>
      </c>
      <c r="AFG2">
        <v>6.9666666666664598</v>
      </c>
      <c r="AFH2">
        <v>6.97499999999979</v>
      </c>
      <c r="AFI2">
        <v>6.9833333333331202</v>
      </c>
      <c r="AFJ2">
        <v>6.9916666666664504</v>
      </c>
      <c r="AFK2">
        <v>6.9999999999997797</v>
      </c>
      <c r="AFL2">
        <v>7.0083333333331099</v>
      </c>
      <c r="AFM2">
        <v>7.0166666666664401</v>
      </c>
      <c r="AFN2">
        <v>7.0249999999997703</v>
      </c>
      <c r="AFO2">
        <v>7.0333333333330996</v>
      </c>
      <c r="AFP2">
        <v>7.0416666666664298</v>
      </c>
      <c r="AFQ2">
        <v>7.04999999999976</v>
      </c>
      <c r="AFR2">
        <v>7.0583333333330902</v>
      </c>
      <c r="AFS2">
        <v>7.0666666666664204</v>
      </c>
      <c r="AFT2">
        <v>7.0749999999997497</v>
      </c>
      <c r="AFU2">
        <v>7.0833333333330897</v>
      </c>
      <c r="AFV2">
        <v>7.0916666666664199</v>
      </c>
      <c r="AFW2">
        <v>7.0999999999997501</v>
      </c>
      <c r="AFX2">
        <v>7.1083333333330803</v>
      </c>
      <c r="AFY2">
        <v>7.1166666666664096</v>
      </c>
      <c r="AFZ2">
        <v>7.1249999999997398</v>
      </c>
      <c r="AGA2">
        <v>7.13333333333307</v>
      </c>
      <c r="AGB2">
        <v>7.1416666666664002</v>
      </c>
      <c r="AGC2">
        <v>7.1499999999997303</v>
      </c>
      <c r="AGD2">
        <v>7.1583333333330597</v>
      </c>
      <c r="AGE2">
        <v>7.1666666666663899</v>
      </c>
      <c r="AGF2">
        <v>7.17499999999972</v>
      </c>
      <c r="AGG2">
        <v>7.1833333333330502</v>
      </c>
      <c r="AGH2">
        <v>7.1916666666663804</v>
      </c>
      <c r="AGI2">
        <v>7.1999999999997097</v>
      </c>
      <c r="AGJ2">
        <v>7.2083333333330399</v>
      </c>
      <c r="AGK2">
        <v>7.2166666666663701</v>
      </c>
      <c r="AGL2">
        <v>7.2249999999997003</v>
      </c>
      <c r="AGM2">
        <v>7.2333333333330296</v>
      </c>
      <c r="AGN2">
        <v>7.2416666666663598</v>
      </c>
      <c r="AGO2">
        <v>7.24999999999969</v>
      </c>
      <c r="AGP2">
        <v>7.2583333333330202</v>
      </c>
      <c r="AGQ2">
        <v>7.2666666666663504</v>
      </c>
      <c r="AGR2">
        <v>7.2749999999996797</v>
      </c>
      <c r="AGS2">
        <v>7.2833333333330099</v>
      </c>
      <c r="AGT2">
        <v>7.2916666666663401</v>
      </c>
      <c r="AGU2">
        <v>7.2999999999996703</v>
      </c>
      <c r="AGV2">
        <v>7.3083333333329996</v>
      </c>
    </row>
    <row r="3" spans="3:880">
      <c r="C3" s="9">
        <v>5.31</v>
      </c>
      <c r="D3">
        <v>2.66</v>
      </c>
      <c r="E3">
        <v>1.63</v>
      </c>
      <c r="F3">
        <v>2.25</v>
      </c>
      <c r="G3">
        <v>2.86</v>
      </c>
      <c r="H3">
        <v>0.82</v>
      </c>
      <c r="I3">
        <v>4.9000000000000004</v>
      </c>
      <c r="J3">
        <v>3.47</v>
      </c>
      <c r="K3">
        <v>0</v>
      </c>
      <c r="L3">
        <v>-0.82</v>
      </c>
      <c r="M3">
        <v>1.63</v>
      </c>
      <c r="N3">
        <v>-1.02</v>
      </c>
      <c r="O3">
        <v>1.63</v>
      </c>
      <c r="P3">
        <v>4.29</v>
      </c>
      <c r="Q3">
        <v>4.09</v>
      </c>
      <c r="R3">
        <v>-0.41</v>
      </c>
      <c r="S3">
        <v>-1.23</v>
      </c>
      <c r="T3">
        <v>-0.61</v>
      </c>
      <c r="U3">
        <v>-0.41</v>
      </c>
      <c r="V3">
        <v>-3.47</v>
      </c>
      <c r="W3">
        <v>0.82</v>
      </c>
      <c r="X3">
        <v>-2.66</v>
      </c>
      <c r="Y3">
        <v>0.82</v>
      </c>
      <c r="Z3">
        <v>-1.63</v>
      </c>
      <c r="AA3">
        <v>3.47</v>
      </c>
      <c r="AB3">
        <v>0.61</v>
      </c>
      <c r="AC3">
        <v>-2.04</v>
      </c>
      <c r="AD3">
        <v>-1.43</v>
      </c>
      <c r="AE3">
        <v>2.25</v>
      </c>
      <c r="AF3">
        <v>-0.61</v>
      </c>
      <c r="AG3">
        <v>0.2</v>
      </c>
      <c r="AH3">
        <v>-2.25</v>
      </c>
      <c r="AI3">
        <v>-6.74</v>
      </c>
      <c r="AJ3">
        <v>-6.95</v>
      </c>
      <c r="AK3">
        <v>-5.52</v>
      </c>
      <c r="AL3">
        <v>-2.4500000000000002</v>
      </c>
      <c r="AM3">
        <v>-2.86</v>
      </c>
      <c r="AN3">
        <v>-2.66</v>
      </c>
      <c r="AO3">
        <v>-4.29</v>
      </c>
      <c r="AP3">
        <v>-1.63</v>
      </c>
      <c r="AQ3">
        <v>-1.63</v>
      </c>
      <c r="AR3">
        <v>-4.29</v>
      </c>
      <c r="AS3">
        <v>-2.4500000000000002</v>
      </c>
      <c r="AT3">
        <v>-1.43</v>
      </c>
      <c r="AU3">
        <v>-0.2</v>
      </c>
      <c r="AV3">
        <v>2.4500000000000002</v>
      </c>
      <c r="AW3">
        <v>-3.06</v>
      </c>
      <c r="AX3">
        <v>0.41</v>
      </c>
      <c r="AY3">
        <v>0.2</v>
      </c>
      <c r="AZ3">
        <v>-2.66</v>
      </c>
      <c r="BA3">
        <v>-4.09</v>
      </c>
      <c r="BB3">
        <v>-2.25</v>
      </c>
      <c r="BC3">
        <v>-1.43</v>
      </c>
      <c r="BD3">
        <v>-1.43</v>
      </c>
      <c r="BE3">
        <v>-4.09</v>
      </c>
      <c r="BF3">
        <v>-1.02</v>
      </c>
      <c r="BG3">
        <v>-3.06</v>
      </c>
      <c r="BH3">
        <v>-6.13</v>
      </c>
      <c r="BI3">
        <v>1.43</v>
      </c>
      <c r="BJ3">
        <v>3.68</v>
      </c>
      <c r="BK3">
        <v>-5.52</v>
      </c>
      <c r="BL3">
        <v>-1.23</v>
      </c>
      <c r="BM3">
        <v>2.04</v>
      </c>
      <c r="BN3">
        <v>1.02</v>
      </c>
      <c r="BO3">
        <v>1.63</v>
      </c>
      <c r="BP3">
        <v>-1.63</v>
      </c>
      <c r="BQ3">
        <v>-2.4500000000000002</v>
      </c>
      <c r="BR3">
        <v>-2.66</v>
      </c>
      <c r="BS3">
        <v>-4.29</v>
      </c>
      <c r="BT3">
        <v>-1.84</v>
      </c>
      <c r="BU3">
        <v>-1.02</v>
      </c>
      <c r="BV3">
        <v>0.61</v>
      </c>
      <c r="BW3">
        <v>-2.25</v>
      </c>
      <c r="BX3">
        <v>-1.23</v>
      </c>
      <c r="BY3">
        <v>-2.4500000000000002</v>
      </c>
      <c r="BZ3">
        <v>-0.41</v>
      </c>
      <c r="CA3">
        <v>-3.06</v>
      </c>
      <c r="CB3">
        <v>1.63</v>
      </c>
      <c r="CC3">
        <v>5.1100000000000003</v>
      </c>
      <c r="CD3">
        <v>0</v>
      </c>
      <c r="CE3">
        <v>-0.2</v>
      </c>
      <c r="CF3">
        <v>-3.06</v>
      </c>
      <c r="CG3">
        <v>0.41</v>
      </c>
      <c r="CH3">
        <v>2.25</v>
      </c>
      <c r="CI3">
        <v>0.41</v>
      </c>
      <c r="CJ3">
        <v>3.68</v>
      </c>
      <c r="CK3">
        <v>3.68</v>
      </c>
      <c r="CL3">
        <v>-0.2</v>
      </c>
      <c r="CM3">
        <v>-2.04</v>
      </c>
      <c r="CN3">
        <v>2.4500000000000002</v>
      </c>
      <c r="CO3">
        <v>-1.84</v>
      </c>
      <c r="CP3">
        <v>1.63</v>
      </c>
      <c r="CQ3">
        <v>-3.06</v>
      </c>
      <c r="CR3">
        <v>-5.52</v>
      </c>
      <c r="CS3">
        <v>-4.29</v>
      </c>
      <c r="CT3">
        <v>-0.82</v>
      </c>
      <c r="CU3">
        <v>-1.23</v>
      </c>
      <c r="CV3">
        <v>-5.93</v>
      </c>
      <c r="CW3">
        <v>-5.72</v>
      </c>
      <c r="CX3">
        <v>-4.29</v>
      </c>
      <c r="CY3">
        <v>-1.84</v>
      </c>
      <c r="CZ3">
        <v>-3.27</v>
      </c>
      <c r="DA3">
        <v>-4.09</v>
      </c>
      <c r="DB3">
        <v>-4.7</v>
      </c>
      <c r="DC3">
        <v>-1.02</v>
      </c>
      <c r="DD3">
        <v>-1.63</v>
      </c>
      <c r="DE3">
        <v>-1.43</v>
      </c>
      <c r="DF3">
        <v>0.41</v>
      </c>
      <c r="DG3">
        <v>0.61</v>
      </c>
      <c r="DH3">
        <v>-0.82</v>
      </c>
      <c r="DI3">
        <v>0</v>
      </c>
      <c r="DJ3">
        <v>0.2</v>
      </c>
      <c r="DK3">
        <v>-1.84</v>
      </c>
      <c r="DL3">
        <v>-0.82</v>
      </c>
      <c r="DM3">
        <v>-0.41</v>
      </c>
      <c r="DN3">
        <v>1.43</v>
      </c>
      <c r="DO3">
        <v>0.41</v>
      </c>
      <c r="DP3">
        <v>2.66</v>
      </c>
      <c r="DQ3">
        <v>-3.06</v>
      </c>
      <c r="DR3">
        <v>-3.06</v>
      </c>
      <c r="DS3">
        <v>1.63</v>
      </c>
      <c r="DT3">
        <v>3.27</v>
      </c>
      <c r="DU3">
        <v>-4.7</v>
      </c>
      <c r="DV3">
        <v>-1.63</v>
      </c>
      <c r="DW3">
        <v>-0.41</v>
      </c>
      <c r="DX3">
        <v>3.27</v>
      </c>
      <c r="DY3">
        <v>-1.43</v>
      </c>
      <c r="DZ3">
        <v>-5.52</v>
      </c>
      <c r="EA3">
        <v>-3.68</v>
      </c>
      <c r="EB3">
        <v>-0.82</v>
      </c>
      <c r="EC3">
        <v>-0.41</v>
      </c>
      <c r="ED3">
        <v>-3.68</v>
      </c>
      <c r="EE3">
        <v>-4.9000000000000004</v>
      </c>
      <c r="EF3">
        <v>-2.04</v>
      </c>
      <c r="EG3">
        <v>-0.61</v>
      </c>
      <c r="EH3">
        <v>-3.27</v>
      </c>
      <c r="EI3">
        <v>1.02</v>
      </c>
      <c r="EJ3">
        <v>-0.41</v>
      </c>
      <c r="EK3">
        <v>-1.23</v>
      </c>
      <c r="EL3">
        <v>-1.84</v>
      </c>
      <c r="EM3">
        <v>0.41</v>
      </c>
      <c r="EN3">
        <v>-2.04</v>
      </c>
      <c r="EO3">
        <v>0.41</v>
      </c>
      <c r="EP3">
        <v>-0.82</v>
      </c>
      <c r="EQ3">
        <v>-1.43</v>
      </c>
      <c r="ER3">
        <v>-2.4500000000000002</v>
      </c>
      <c r="ES3">
        <v>1.63</v>
      </c>
      <c r="ET3">
        <v>4.09</v>
      </c>
      <c r="EU3">
        <v>0</v>
      </c>
      <c r="EV3">
        <v>1.23</v>
      </c>
      <c r="EW3">
        <v>2.86</v>
      </c>
      <c r="EX3">
        <v>1.84</v>
      </c>
      <c r="EY3">
        <v>2.25</v>
      </c>
      <c r="EZ3">
        <v>1.63</v>
      </c>
      <c r="FA3">
        <v>0.2</v>
      </c>
      <c r="FB3">
        <v>-1.23</v>
      </c>
      <c r="FC3">
        <v>0</v>
      </c>
      <c r="FD3">
        <v>-4.9000000000000004</v>
      </c>
      <c r="FE3">
        <v>-2.25</v>
      </c>
      <c r="FF3">
        <v>-6.95</v>
      </c>
      <c r="FG3">
        <v>-3.88</v>
      </c>
      <c r="FH3">
        <v>-4.5</v>
      </c>
      <c r="FI3">
        <v>-7.56</v>
      </c>
      <c r="FJ3">
        <v>-6.13</v>
      </c>
      <c r="FK3">
        <v>-2.86</v>
      </c>
      <c r="FL3">
        <v>-1.02</v>
      </c>
      <c r="FM3">
        <v>-5.1100000000000003</v>
      </c>
      <c r="FN3">
        <v>-6.54</v>
      </c>
      <c r="FO3">
        <v>-0.61</v>
      </c>
      <c r="FP3">
        <v>-7.15</v>
      </c>
      <c r="FQ3">
        <v>-8.3800000000000008</v>
      </c>
      <c r="FR3">
        <v>-9.81</v>
      </c>
      <c r="FS3">
        <v>-8.3800000000000008</v>
      </c>
      <c r="FT3">
        <v>-6.33</v>
      </c>
      <c r="FU3">
        <v>-7.15</v>
      </c>
      <c r="FV3">
        <v>-2.86</v>
      </c>
      <c r="FW3">
        <v>1.02</v>
      </c>
      <c r="FX3">
        <v>-3.68</v>
      </c>
      <c r="FY3">
        <v>-2.66</v>
      </c>
      <c r="FZ3">
        <v>-6.33</v>
      </c>
      <c r="GA3">
        <v>-4.5</v>
      </c>
      <c r="GB3">
        <v>-4.7</v>
      </c>
      <c r="GC3">
        <v>-11.85</v>
      </c>
      <c r="GD3">
        <v>-4.7</v>
      </c>
      <c r="GE3">
        <v>-5.31</v>
      </c>
      <c r="GF3">
        <v>-3.88</v>
      </c>
      <c r="GG3">
        <v>-1.23</v>
      </c>
      <c r="GH3">
        <v>-0.41</v>
      </c>
      <c r="GI3">
        <v>-0.82</v>
      </c>
      <c r="GJ3">
        <v>-1.63</v>
      </c>
      <c r="GK3">
        <v>-1.84</v>
      </c>
      <c r="GL3">
        <v>0</v>
      </c>
      <c r="GM3">
        <v>-4.9000000000000004</v>
      </c>
      <c r="GN3">
        <v>-5.31</v>
      </c>
      <c r="GO3">
        <v>-5.52</v>
      </c>
      <c r="GP3">
        <v>2.04</v>
      </c>
      <c r="GQ3">
        <v>-9.19</v>
      </c>
      <c r="GR3">
        <v>-7.76</v>
      </c>
      <c r="GS3">
        <v>-8.7899999999999991</v>
      </c>
      <c r="GT3">
        <v>-10.01</v>
      </c>
      <c r="GU3">
        <v>-3.88</v>
      </c>
      <c r="GV3">
        <v>-7.36</v>
      </c>
      <c r="GW3">
        <v>-4.7</v>
      </c>
      <c r="GX3">
        <v>-4.9000000000000004</v>
      </c>
      <c r="GY3">
        <v>-8.17</v>
      </c>
      <c r="GZ3">
        <v>-5.31</v>
      </c>
      <c r="HA3">
        <v>-0.41</v>
      </c>
      <c r="HB3">
        <v>-5.93</v>
      </c>
      <c r="HC3">
        <v>-3.06</v>
      </c>
      <c r="HD3">
        <v>0</v>
      </c>
      <c r="HE3">
        <v>1.84</v>
      </c>
      <c r="HF3">
        <v>-2.66</v>
      </c>
      <c r="HG3">
        <v>1.02</v>
      </c>
      <c r="HH3">
        <v>-1.02</v>
      </c>
      <c r="HI3">
        <v>-2.04</v>
      </c>
      <c r="HJ3">
        <v>-1.43</v>
      </c>
      <c r="HK3">
        <v>-0.41</v>
      </c>
      <c r="HL3">
        <v>-1.63</v>
      </c>
      <c r="HM3">
        <v>1.43</v>
      </c>
      <c r="HN3">
        <v>-0.2</v>
      </c>
      <c r="HO3">
        <v>-1.63</v>
      </c>
      <c r="HP3">
        <v>3.47</v>
      </c>
      <c r="HQ3">
        <v>-1.23</v>
      </c>
      <c r="HR3">
        <v>-0.61</v>
      </c>
      <c r="HS3">
        <v>2.25</v>
      </c>
      <c r="HT3">
        <v>2.04</v>
      </c>
      <c r="HU3">
        <v>1.84</v>
      </c>
      <c r="HV3">
        <v>-4.09</v>
      </c>
      <c r="HW3">
        <v>-1.02</v>
      </c>
      <c r="HX3">
        <v>1.63</v>
      </c>
      <c r="HY3">
        <v>-0.82</v>
      </c>
      <c r="HZ3">
        <v>3.27</v>
      </c>
      <c r="IA3">
        <v>0</v>
      </c>
      <c r="IB3">
        <v>4.9000000000000004</v>
      </c>
      <c r="IC3">
        <v>2.04</v>
      </c>
      <c r="ID3">
        <v>4.5</v>
      </c>
      <c r="IE3">
        <v>4.5</v>
      </c>
      <c r="IF3">
        <v>3.88</v>
      </c>
      <c r="IG3">
        <v>2.04</v>
      </c>
      <c r="IH3">
        <v>5.1100000000000003</v>
      </c>
      <c r="II3">
        <v>5.52</v>
      </c>
      <c r="IJ3">
        <v>-1.84</v>
      </c>
      <c r="IK3">
        <v>5.31</v>
      </c>
      <c r="IL3">
        <v>2.04</v>
      </c>
      <c r="IM3">
        <v>3.06</v>
      </c>
      <c r="IN3">
        <v>2.04</v>
      </c>
      <c r="IO3">
        <v>1.23</v>
      </c>
      <c r="IP3">
        <v>1.63</v>
      </c>
      <c r="IQ3">
        <v>1.23</v>
      </c>
      <c r="IR3">
        <v>5.93</v>
      </c>
      <c r="IS3">
        <v>0.82</v>
      </c>
      <c r="IT3">
        <v>4.5</v>
      </c>
      <c r="IU3">
        <v>2.86</v>
      </c>
      <c r="IV3">
        <v>1.84</v>
      </c>
      <c r="IW3">
        <v>3.06</v>
      </c>
      <c r="IX3">
        <v>6.33</v>
      </c>
      <c r="IY3">
        <v>2.04</v>
      </c>
      <c r="IZ3">
        <v>2.66</v>
      </c>
      <c r="JA3">
        <v>5.1100000000000003</v>
      </c>
      <c r="JB3">
        <v>3.06</v>
      </c>
      <c r="JC3">
        <v>1.02</v>
      </c>
      <c r="JD3">
        <v>3.88</v>
      </c>
      <c r="JE3">
        <v>4.7</v>
      </c>
      <c r="JF3">
        <v>5.93</v>
      </c>
      <c r="JG3">
        <v>6.54</v>
      </c>
      <c r="JH3">
        <v>5.72</v>
      </c>
      <c r="JI3">
        <v>6.33</v>
      </c>
      <c r="JJ3">
        <v>3.06</v>
      </c>
      <c r="JK3">
        <v>4.9000000000000004</v>
      </c>
      <c r="JL3">
        <v>6.54</v>
      </c>
      <c r="JM3">
        <v>2.04</v>
      </c>
      <c r="JN3">
        <v>3.27</v>
      </c>
      <c r="JO3">
        <v>7.56</v>
      </c>
      <c r="JP3">
        <v>1.23</v>
      </c>
      <c r="JQ3">
        <v>4.09</v>
      </c>
      <c r="JR3">
        <v>1.02</v>
      </c>
      <c r="JS3">
        <v>11.03</v>
      </c>
      <c r="JT3">
        <v>8.17</v>
      </c>
      <c r="JU3">
        <v>7.97</v>
      </c>
      <c r="JV3">
        <v>2.04</v>
      </c>
      <c r="JW3">
        <v>1.84</v>
      </c>
      <c r="JX3">
        <v>2.66</v>
      </c>
      <c r="JY3">
        <v>4.29</v>
      </c>
      <c r="JZ3">
        <v>4.29</v>
      </c>
      <c r="KA3">
        <v>1.02</v>
      </c>
      <c r="KB3">
        <v>2.4500000000000002</v>
      </c>
      <c r="KC3">
        <v>5.52</v>
      </c>
      <c r="KD3">
        <v>6.54</v>
      </c>
      <c r="KE3">
        <v>9.81</v>
      </c>
      <c r="KF3">
        <v>6.13</v>
      </c>
      <c r="KG3">
        <v>3.88</v>
      </c>
      <c r="KH3">
        <v>9.4</v>
      </c>
      <c r="KI3">
        <v>5.72</v>
      </c>
      <c r="KJ3">
        <v>11.03</v>
      </c>
      <c r="KK3">
        <v>10.220000000000001</v>
      </c>
      <c r="KL3">
        <v>7.97</v>
      </c>
      <c r="KM3">
        <v>8.3800000000000008</v>
      </c>
      <c r="KN3">
        <v>7.36</v>
      </c>
      <c r="KO3">
        <v>6.54</v>
      </c>
      <c r="KP3">
        <v>6.13</v>
      </c>
      <c r="KQ3">
        <v>8.99</v>
      </c>
      <c r="KR3">
        <v>7.56</v>
      </c>
      <c r="KS3">
        <v>7.76</v>
      </c>
      <c r="KT3">
        <v>9.19</v>
      </c>
      <c r="KU3">
        <v>9.19</v>
      </c>
      <c r="KV3">
        <v>6.95</v>
      </c>
      <c r="KW3">
        <v>10.01</v>
      </c>
      <c r="KX3">
        <v>8.17</v>
      </c>
      <c r="KY3">
        <v>5.31</v>
      </c>
      <c r="KZ3">
        <v>10.42</v>
      </c>
      <c r="LA3">
        <v>8.58</v>
      </c>
      <c r="LB3">
        <v>6.33</v>
      </c>
      <c r="LC3">
        <v>5.1100000000000003</v>
      </c>
      <c r="LD3">
        <v>9.6</v>
      </c>
      <c r="LE3">
        <v>6.54</v>
      </c>
      <c r="LF3">
        <v>1.84</v>
      </c>
      <c r="LG3">
        <v>6.33</v>
      </c>
      <c r="LH3">
        <v>2.4500000000000002</v>
      </c>
      <c r="LI3">
        <v>5.52</v>
      </c>
      <c r="LJ3">
        <v>4.7</v>
      </c>
      <c r="LK3">
        <v>3.88</v>
      </c>
      <c r="LL3">
        <v>6.13</v>
      </c>
      <c r="LM3">
        <v>6.95</v>
      </c>
      <c r="LN3">
        <v>9.6</v>
      </c>
      <c r="LO3">
        <v>4.9000000000000004</v>
      </c>
      <c r="LP3">
        <v>12.46</v>
      </c>
      <c r="LQ3">
        <v>6.13</v>
      </c>
      <c r="LR3">
        <v>6.13</v>
      </c>
      <c r="LS3">
        <v>10.01</v>
      </c>
      <c r="LT3">
        <v>9.19</v>
      </c>
      <c r="LU3">
        <v>11.44</v>
      </c>
      <c r="LV3">
        <v>8.17</v>
      </c>
      <c r="LW3">
        <v>5.31</v>
      </c>
      <c r="LX3">
        <v>5.1100000000000003</v>
      </c>
      <c r="LY3">
        <v>6.74</v>
      </c>
      <c r="LZ3">
        <v>10.220000000000001</v>
      </c>
      <c r="MA3">
        <v>0</v>
      </c>
      <c r="MB3">
        <v>5.72</v>
      </c>
      <c r="MC3">
        <v>7.15</v>
      </c>
      <c r="MD3">
        <v>7.56</v>
      </c>
      <c r="ME3">
        <v>6.74</v>
      </c>
      <c r="MF3">
        <v>7.15</v>
      </c>
      <c r="MG3">
        <v>8.7899999999999991</v>
      </c>
      <c r="MH3">
        <v>6.13</v>
      </c>
      <c r="MI3">
        <v>7.56</v>
      </c>
      <c r="MJ3">
        <v>5.1100000000000003</v>
      </c>
      <c r="MK3">
        <v>10.63</v>
      </c>
      <c r="ML3">
        <v>4.09</v>
      </c>
      <c r="MM3">
        <v>6.74</v>
      </c>
      <c r="MN3">
        <v>6.95</v>
      </c>
      <c r="MO3">
        <v>8.3800000000000008</v>
      </c>
      <c r="MP3">
        <v>9.6</v>
      </c>
      <c r="MQ3">
        <v>8.7899999999999991</v>
      </c>
      <c r="MR3">
        <v>6.54</v>
      </c>
      <c r="MS3">
        <v>8.17</v>
      </c>
      <c r="MT3">
        <v>6.74</v>
      </c>
      <c r="MU3">
        <v>6.33</v>
      </c>
      <c r="MV3">
        <v>8.58</v>
      </c>
      <c r="MW3">
        <v>8.58</v>
      </c>
      <c r="MX3">
        <v>3.06</v>
      </c>
      <c r="MY3">
        <v>4.7</v>
      </c>
      <c r="MZ3">
        <v>9.6</v>
      </c>
      <c r="NA3">
        <v>13.08</v>
      </c>
      <c r="NB3">
        <v>6.13</v>
      </c>
      <c r="NC3">
        <v>9.6</v>
      </c>
      <c r="ND3">
        <v>9.6</v>
      </c>
      <c r="NE3">
        <v>8.17</v>
      </c>
      <c r="NF3">
        <v>2.4500000000000002</v>
      </c>
      <c r="NG3">
        <v>10.01</v>
      </c>
      <c r="NH3">
        <v>9.4</v>
      </c>
      <c r="NI3">
        <v>10.83</v>
      </c>
      <c r="NJ3">
        <v>8.99</v>
      </c>
      <c r="NK3">
        <v>10.83</v>
      </c>
      <c r="NL3">
        <v>2.4500000000000002</v>
      </c>
      <c r="NM3">
        <v>8.3800000000000008</v>
      </c>
      <c r="NN3">
        <v>5.93</v>
      </c>
      <c r="NO3">
        <v>11.65</v>
      </c>
      <c r="NP3">
        <v>10.42</v>
      </c>
      <c r="NQ3">
        <v>7.15</v>
      </c>
      <c r="NR3">
        <v>8.99</v>
      </c>
      <c r="NS3">
        <v>4.09</v>
      </c>
      <c r="NT3">
        <v>12.87</v>
      </c>
      <c r="NU3">
        <v>9.6</v>
      </c>
      <c r="NV3">
        <v>9.19</v>
      </c>
      <c r="NW3">
        <v>10.83</v>
      </c>
      <c r="NX3">
        <v>9.4</v>
      </c>
      <c r="NY3">
        <v>6.54</v>
      </c>
      <c r="NZ3">
        <v>8.3800000000000008</v>
      </c>
      <c r="OA3">
        <v>5.52</v>
      </c>
      <c r="OB3">
        <v>9.81</v>
      </c>
      <c r="OC3">
        <v>7.97</v>
      </c>
      <c r="OD3">
        <v>6.74</v>
      </c>
      <c r="OE3">
        <v>4.5</v>
      </c>
      <c r="OF3">
        <v>10.63</v>
      </c>
      <c r="OG3">
        <v>10.42</v>
      </c>
      <c r="OH3">
        <v>5.72</v>
      </c>
      <c r="OI3">
        <v>9.6</v>
      </c>
      <c r="OJ3">
        <v>9.6</v>
      </c>
      <c r="OK3">
        <v>10.42</v>
      </c>
      <c r="OL3">
        <v>9.81</v>
      </c>
      <c r="OM3">
        <v>15.12</v>
      </c>
      <c r="ON3">
        <v>7.15</v>
      </c>
      <c r="OO3">
        <v>7.15</v>
      </c>
      <c r="OP3">
        <v>7.15</v>
      </c>
      <c r="OQ3">
        <v>10.220000000000001</v>
      </c>
      <c r="OR3">
        <v>9.6</v>
      </c>
      <c r="OS3">
        <v>10.63</v>
      </c>
      <c r="OT3">
        <v>8.58</v>
      </c>
      <c r="OU3">
        <v>7.36</v>
      </c>
      <c r="OV3">
        <v>10.42</v>
      </c>
      <c r="OW3">
        <v>15.12</v>
      </c>
      <c r="OX3">
        <v>9.6</v>
      </c>
      <c r="OY3">
        <v>12.46</v>
      </c>
      <c r="OZ3">
        <v>7.76</v>
      </c>
      <c r="PA3">
        <v>8.17</v>
      </c>
      <c r="PB3">
        <v>11.24</v>
      </c>
      <c r="PC3">
        <v>4.29</v>
      </c>
      <c r="PD3">
        <v>7.36</v>
      </c>
      <c r="PE3">
        <v>8.17</v>
      </c>
      <c r="PF3">
        <v>4.7</v>
      </c>
      <c r="PG3">
        <v>8.17</v>
      </c>
      <c r="PH3">
        <v>7.15</v>
      </c>
      <c r="PI3">
        <v>5.93</v>
      </c>
      <c r="PJ3">
        <v>2.66</v>
      </c>
      <c r="PK3">
        <v>8.17</v>
      </c>
      <c r="PL3">
        <v>3.47</v>
      </c>
      <c r="PM3">
        <v>7.15</v>
      </c>
      <c r="PN3">
        <v>8.17</v>
      </c>
      <c r="PO3">
        <v>1.63</v>
      </c>
      <c r="PP3">
        <v>4.5</v>
      </c>
      <c r="PQ3">
        <v>6.13</v>
      </c>
      <c r="PR3">
        <v>5.52</v>
      </c>
      <c r="PS3">
        <v>8.3800000000000008</v>
      </c>
      <c r="PT3">
        <v>9.81</v>
      </c>
      <c r="PU3">
        <v>8.58</v>
      </c>
      <c r="PV3">
        <v>6.13</v>
      </c>
      <c r="PW3">
        <v>15.53</v>
      </c>
      <c r="PX3">
        <v>9.19</v>
      </c>
      <c r="PY3">
        <v>8.17</v>
      </c>
      <c r="PZ3">
        <v>9.6</v>
      </c>
      <c r="QA3">
        <v>9.6</v>
      </c>
      <c r="QB3">
        <v>7.15</v>
      </c>
      <c r="QC3">
        <v>8.17</v>
      </c>
      <c r="QD3">
        <v>8.7899999999999991</v>
      </c>
      <c r="QE3">
        <v>13.89</v>
      </c>
      <c r="QF3">
        <v>10.83</v>
      </c>
      <c r="QG3">
        <v>10.83</v>
      </c>
      <c r="QH3">
        <v>6.95</v>
      </c>
      <c r="QI3">
        <v>10.83</v>
      </c>
      <c r="QJ3">
        <v>9.4</v>
      </c>
      <c r="QK3">
        <v>13.08</v>
      </c>
      <c r="QL3">
        <v>9.4</v>
      </c>
      <c r="QM3">
        <v>8.99</v>
      </c>
      <c r="QN3">
        <v>12.06</v>
      </c>
      <c r="QO3">
        <v>6.95</v>
      </c>
      <c r="QP3">
        <v>4.5</v>
      </c>
      <c r="QQ3">
        <v>11.44</v>
      </c>
      <c r="QR3">
        <v>10.63</v>
      </c>
      <c r="QS3">
        <v>7.15</v>
      </c>
      <c r="QT3">
        <v>3.88</v>
      </c>
      <c r="QU3">
        <v>6.13</v>
      </c>
      <c r="QV3">
        <v>6.95</v>
      </c>
      <c r="QW3">
        <v>9.6</v>
      </c>
      <c r="QX3">
        <v>6.33</v>
      </c>
      <c r="QY3">
        <v>9.81</v>
      </c>
      <c r="QZ3">
        <v>6.54</v>
      </c>
      <c r="RA3">
        <v>9.4</v>
      </c>
      <c r="RB3">
        <v>7.56</v>
      </c>
      <c r="RC3">
        <v>9.4</v>
      </c>
      <c r="RD3">
        <v>9.81</v>
      </c>
      <c r="RE3">
        <v>1.02</v>
      </c>
      <c r="RF3">
        <v>6.95</v>
      </c>
      <c r="RG3">
        <v>4.09</v>
      </c>
      <c r="RH3">
        <v>7.36</v>
      </c>
      <c r="RI3">
        <v>8.7899999999999991</v>
      </c>
      <c r="RJ3">
        <v>5.52</v>
      </c>
      <c r="RK3">
        <v>2.04</v>
      </c>
      <c r="RL3">
        <v>6.95</v>
      </c>
      <c r="RM3">
        <v>4.5</v>
      </c>
      <c r="RN3">
        <v>8.3800000000000008</v>
      </c>
      <c r="RO3">
        <v>3.06</v>
      </c>
      <c r="RP3">
        <v>6.54</v>
      </c>
      <c r="RQ3">
        <v>8.58</v>
      </c>
      <c r="RR3">
        <v>6.95</v>
      </c>
      <c r="RS3">
        <v>10.63</v>
      </c>
      <c r="RT3">
        <v>12.26</v>
      </c>
      <c r="RU3">
        <v>11.44</v>
      </c>
      <c r="RV3">
        <v>12.06</v>
      </c>
      <c r="RW3">
        <v>6.74</v>
      </c>
      <c r="RX3">
        <v>1.84</v>
      </c>
      <c r="RY3">
        <v>5.1100000000000003</v>
      </c>
      <c r="RZ3">
        <v>0.2</v>
      </c>
      <c r="SA3">
        <v>1.23</v>
      </c>
      <c r="SB3">
        <v>0</v>
      </c>
      <c r="SC3">
        <v>5.1100000000000003</v>
      </c>
      <c r="SD3">
        <v>6.13</v>
      </c>
      <c r="SE3">
        <v>3.88</v>
      </c>
      <c r="SF3">
        <v>-0.41</v>
      </c>
      <c r="SG3">
        <v>1.23</v>
      </c>
      <c r="SH3">
        <v>5.93</v>
      </c>
      <c r="SI3">
        <v>0.41</v>
      </c>
      <c r="SJ3">
        <v>6.13</v>
      </c>
      <c r="SK3">
        <v>3.06</v>
      </c>
      <c r="SL3">
        <v>4.7</v>
      </c>
      <c r="SM3">
        <v>5.31</v>
      </c>
      <c r="SN3">
        <v>1.23</v>
      </c>
      <c r="SO3">
        <v>6.95</v>
      </c>
      <c r="SP3">
        <v>1.63</v>
      </c>
      <c r="SQ3">
        <v>0.82</v>
      </c>
      <c r="SR3">
        <v>1.23</v>
      </c>
      <c r="SS3">
        <v>4.7</v>
      </c>
      <c r="ST3">
        <v>-1.84</v>
      </c>
      <c r="SU3">
        <v>5.31</v>
      </c>
      <c r="SV3">
        <v>-1.02</v>
      </c>
      <c r="SW3">
        <v>4.7</v>
      </c>
      <c r="SX3">
        <v>2.66</v>
      </c>
      <c r="SY3">
        <v>-1.84</v>
      </c>
      <c r="SZ3">
        <v>6.54</v>
      </c>
      <c r="TA3">
        <v>4.9000000000000004</v>
      </c>
      <c r="TB3">
        <v>0.61</v>
      </c>
      <c r="TC3">
        <v>6.33</v>
      </c>
      <c r="TD3">
        <v>0.82</v>
      </c>
      <c r="TE3">
        <v>3.47</v>
      </c>
      <c r="TF3">
        <v>2.04</v>
      </c>
      <c r="TG3">
        <v>3.47</v>
      </c>
      <c r="TH3">
        <v>-0.2</v>
      </c>
      <c r="TI3">
        <v>2.66</v>
      </c>
      <c r="TJ3">
        <v>1.63</v>
      </c>
      <c r="TK3">
        <v>2.66</v>
      </c>
      <c r="TL3">
        <v>2.4500000000000002</v>
      </c>
      <c r="TM3">
        <v>2.66</v>
      </c>
      <c r="TN3">
        <v>5.31</v>
      </c>
      <c r="TO3">
        <v>5.52</v>
      </c>
      <c r="TP3">
        <v>7.15</v>
      </c>
      <c r="TQ3">
        <v>4.9000000000000004</v>
      </c>
      <c r="TR3">
        <v>8.58</v>
      </c>
      <c r="TS3">
        <v>5.1100000000000003</v>
      </c>
      <c r="TT3">
        <v>1.23</v>
      </c>
      <c r="TU3">
        <v>4.09</v>
      </c>
      <c r="TV3">
        <v>4.09</v>
      </c>
      <c r="TW3">
        <v>9.19</v>
      </c>
      <c r="TX3">
        <v>6.33</v>
      </c>
      <c r="TY3">
        <v>6.54</v>
      </c>
      <c r="TZ3">
        <v>8.58</v>
      </c>
      <c r="UA3">
        <v>5.72</v>
      </c>
      <c r="UB3">
        <v>4.5</v>
      </c>
      <c r="UC3">
        <v>2.04</v>
      </c>
      <c r="UD3">
        <v>5.93</v>
      </c>
      <c r="UE3">
        <v>6.54</v>
      </c>
      <c r="UF3">
        <v>6.74</v>
      </c>
      <c r="UG3">
        <v>5.72</v>
      </c>
      <c r="UH3">
        <v>7.15</v>
      </c>
      <c r="UI3">
        <v>9.19</v>
      </c>
      <c r="UJ3">
        <v>2.66</v>
      </c>
      <c r="UK3">
        <v>1.84</v>
      </c>
      <c r="UL3">
        <v>7.76</v>
      </c>
      <c r="UM3">
        <v>10.220000000000001</v>
      </c>
      <c r="UN3">
        <v>7.36</v>
      </c>
      <c r="UO3">
        <v>5.93</v>
      </c>
      <c r="UP3">
        <v>9.6</v>
      </c>
      <c r="UQ3">
        <v>8.7899999999999991</v>
      </c>
      <c r="UR3">
        <v>5.72</v>
      </c>
      <c r="US3">
        <v>8.99</v>
      </c>
      <c r="UT3">
        <v>5.1100000000000003</v>
      </c>
      <c r="UU3">
        <v>6.95</v>
      </c>
      <c r="UV3">
        <v>7.76</v>
      </c>
      <c r="UW3">
        <v>8.58</v>
      </c>
      <c r="UX3">
        <v>5.1100000000000003</v>
      </c>
      <c r="UY3">
        <v>3.06</v>
      </c>
      <c r="UZ3">
        <v>7.15</v>
      </c>
      <c r="VA3">
        <v>2.86</v>
      </c>
      <c r="VB3">
        <v>1.84</v>
      </c>
      <c r="VC3">
        <v>8.99</v>
      </c>
      <c r="VD3">
        <v>3.88</v>
      </c>
      <c r="VE3">
        <v>6.54</v>
      </c>
      <c r="VF3">
        <v>8.3800000000000008</v>
      </c>
      <c r="VG3">
        <v>11.85</v>
      </c>
      <c r="VH3">
        <v>10.63</v>
      </c>
      <c r="VI3">
        <v>8.17</v>
      </c>
      <c r="VJ3">
        <v>9.4</v>
      </c>
      <c r="VK3">
        <v>9.81</v>
      </c>
      <c r="VL3">
        <v>13.69</v>
      </c>
      <c r="VM3">
        <v>13.28</v>
      </c>
      <c r="VN3">
        <v>17.98</v>
      </c>
      <c r="VO3">
        <v>14.1</v>
      </c>
      <c r="VP3">
        <v>10.83</v>
      </c>
      <c r="VQ3">
        <v>11.44</v>
      </c>
      <c r="VR3">
        <v>16.760000000000002</v>
      </c>
      <c r="VS3">
        <v>15.12</v>
      </c>
      <c r="VT3">
        <v>11.44</v>
      </c>
      <c r="VU3">
        <v>10.83</v>
      </c>
      <c r="VV3">
        <v>10.83</v>
      </c>
      <c r="VW3">
        <v>17.98</v>
      </c>
      <c r="VX3">
        <v>12.67</v>
      </c>
      <c r="VY3">
        <v>9.6</v>
      </c>
      <c r="VZ3">
        <v>11.44</v>
      </c>
      <c r="WA3">
        <v>8.58</v>
      </c>
      <c r="WB3">
        <v>12.06</v>
      </c>
      <c r="WC3">
        <v>8.99</v>
      </c>
      <c r="WD3">
        <v>12.06</v>
      </c>
      <c r="WE3">
        <v>15.32</v>
      </c>
      <c r="WF3">
        <v>12.46</v>
      </c>
      <c r="WG3">
        <v>9.81</v>
      </c>
      <c r="WH3">
        <v>7.15</v>
      </c>
      <c r="WI3">
        <v>10.63</v>
      </c>
      <c r="WJ3">
        <v>13.08</v>
      </c>
      <c r="WK3">
        <v>11.03</v>
      </c>
      <c r="WL3">
        <v>10.220000000000001</v>
      </c>
      <c r="WM3">
        <v>10.63</v>
      </c>
      <c r="WN3">
        <v>11.24</v>
      </c>
      <c r="WO3">
        <v>12.26</v>
      </c>
      <c r="WP3">
        <v>17.16</v>
      </c>
      <c r="WQ3">
        <v>8.7899999999999991</v>
      </c>
      <c r="WR3">
        <v>12.26</v>
      </c>
      <c r="WS3">
        <v>16.14</v>
      </c>
      <c r="WT3">
        <v>10.42</v>
      </c>
      <c r="WU3">
        <v>10.83</v>
      </c>
      <c r="WV3">
        <v>10.01</v>
      </c>
      <c r="WW3">
        <v>14.51</v>
      </c>
      <c r="WX3">
        <v>12.67</v>
      </c>
      <c r="WY3">
        <v>8.7899999999999991</v>
      </c>
      <c r="WZ3">
        <v>8.58</v>
      </c>
      <c r="XA3">
        <v>9.4</v>
      </c>
      <c r="XB3">
        <v>8.99</v>
      </c>
      <c r="XC3">
        <v>3.06</v>
      </c>
      <c r="XD3">
        <v>6.95</v>
      </c>
      <c r="XE3">
        <v>3.88</v>
      </c>
      <c r="XF3">
        <v>7.97</v>
      </c>
      <c r="XG3">
        <v>9.81</v>
      </c>
      <c r="XH3">
        <v>11.03</v>
      </c>
      <c r="XI3">
        <v>9.19</v>
      </c>
      <c r="XJ3">
        <v>10.01</v>
      </c>
      <c r="XK3">
        <v>7.97</v>
      </c>
      <c r="XL3">
        <v>8.58</v>
      </c>
      <c r="XM3">
        <v>8.58</v>
      </c>
      <c r="XN3">
        <v>8.17</v>
      </c>
      <c r="XO3">
        <v>8.7899999999999991</v>
      </c>
      <c r="XP3">
        <v>7.56</v>
      </c>
      <c r="XQ3">
        <v>9.6</v>
      </c>
      <c r="XR3">
        <v>8.17</v>
      </c>
      <c r="XS3">
        <v>10.63</v>
      </c>
      <c r="XT3">
        <v>14.71</v>
      </c>
      <c r="XU3">
        <v>11.44</v>
      </c>
      <c r="XV3">
        <v>14.51</v>
      </c>
      <c r="XW3">
        <v>11.03</v>
      </c>
      <c r="XX3">
        <v>11.03</v>
      </c>
      <c r="XY3">
        <v>12.46</v>
      </c>
      <c r="XZ3">
        <v>10.42</v>
      </c>
      <c r="YA3">
        <v>11.85</v>
      </c>
    </row>
    <row r="11" spans="3:880">
      <c r="C11" s="9">
        <v>-1.43</v>
      </c>
      <c r="D11">
        <v>-2.25</v>
      </c>
      <c r="E11">
        <v>0.82</v>
      </c>
      <c r="F11">
        <v>0</v>
      </c>
      <c r="G11">
        <v>-2.4500000000000002</v>
      </c>
      <c r="H11">
        <v>-2.4500000000000002</v>
      </c>
      <c r="I11">
        <v>-4.5</v>
      </c>
      <c r="J11">
        <v>-2.66</v>
      </c>
      <c r="K11">
        <v>-3.27</v>
      </c>
      <c r="L11">
        <v>0</v>
      </c>
      <c r="M11">
        <v>1.23</v>
      </c>
      <c r="N11">
        <v>-1.43</v>
      </c>
      <c r="O11">
        <v>-2.04</v>
      </c>
      <c r="P11">
        <v>-2.04</v>
      </c>
      <c r="Q11">
        <v>-4.29</v>
      </c>
      <c r="R11">
        <v>-4.7</v>
      </c>
      <c r="S11">
        <v>-2.86</v>
      </c>
      <c r="T11">
        <v>-2.04</v>
      </c>
      <c r="U11">
        <v>-4.09</v>
      </c>
      <c r="V11">
        <v>-3.27</v>
      </c>
      <c r="W11">
        <v>0.82</v>
      </c>
      <c r="X11">
        <v>-3.06</v>
      </c>
      <c r="Y11">
        <v>-1.84</v>
      </c>
      <c r="Z11">
        <v>-2.25</v>
      </c>
      <c r="AA11">
        <v>-3.47</v>
      </c>
      <c r="AB11">
        <v>0</v>
      </c>
      <c r="AC11">
        <v>-4.7</v>
      </c>
      <c r="AD11">
        <v>-4.09</v>
      </c>
      <c r="AE11">
        <v>-1.43</v>
      </c>
      <c r="AF11">
        <v>-1.43</v>
      </c>
      <c r="AG11">
        <v>-2.04</v>
      </c>
      <c r="AH11">
        <v>-3.27</v>
      </c>
      <c r="AI11">
        <v>-0.61</v>
      </c>
      <c r="AJ11">
        <v>-1.43</v>
      </c>
      <c r="AK11">
        <v>-1.43</v>
      </c>
      <c r="AL11">
        <v>-0.2</v>
      </c>
      <c r="AM11">
        <v>-3.88</v>
      </c>
      <c r="AN11">
        <v>-1.43</v>
      </c>
      <c r="AO11">
        <v>1.84</v>
      </c>
      <c r="AP11">
        <v>-4.7</v>
      </c>
      <c r="AQ11">
        <v>-1.63</v>
      </c>
      <c r="AR11">
        <v>-3.88</v>
      </c>
      <c r="AS11">
        <v>0.2</v>
      </c>
      <c r="AT11">
        <v>-0.41</v>
      </c>
      <c r="AU11">
        <v>-0.61</v>
      </c>
      <c r="AV11">
        <v>-0.61</v>
      </c>
      <c r="AW11">
        <v>-0.82</v>
      </c>
      <c r="AX11">
        <v>0.61</v>
      </c>
      <c r="AY11">
        <v>-1.02</v>
      </c>
      <c r="AZ11">
        <v>0</v>
      </c>
      <c r="BA11">
        <v>-0.41</v>
      </c>
      <c r="BB11">
        <v>-0.82</v>
      </c>
      <c r="BC11">
        <v>0</v>
      </c>
      <c r="BD11">
        <v>-0.41</v>
      </c>
      <c r="BE11">
        <v>0</v>
      </c>
      <c r="BF11">
        <v>-1.84</v>
      </c>
      <c r="BG11">
        <v>2.66</v>
      </c>
      <c r="BH11">
        <v>2.4500000000000002</v>
      </c>
      <c r="BI11">
        <v>0.2</v>
      </c>
      <c r="BJ11">
        <v>0.2</v>
      </c>
      <c r="BK11">
        <v>-1.43</v>
      </c>
      <c r="BL11">
        <v>-0.41</v>
      </c>
      <c r="BM11">
        <v>-3.47</v>
      </c>
      <c r="BN11">
        <v>-1.02</v>
      </c>
      <c r="BO11">
        <v>-1.02</v>
      </c>
      <c r="BP11">
        <v>0.2</v>
      </c>
      <c r="BQ11">
        <v>0.2</v>
      </c>
      <c r="BR11">
        <v>-1.02</v>
      </c>
      <c r="BS11">
        <v>0.82</v>
      </c>
      <c r="BT11">
        <v>0.2</v>
      </c>
      <c r="BU11">
        <v>2.4500000000000002</v>
      </c>
      <c r="BV11">
        <v>2.25</v>
      </c>
      <c r="BW11">
        <v>1.43</v>
      </c>
      <c r="BX11">
        <v>1.23</v>
      </c>
      <c r="BY11">
        <v>2.25</v>
      </c>
      <c r="BZ11">
        <v>3.47</v>
      </c>
      <c r="CA11">
        <v>1.23</v>
      </c>
      <c r="CB11">
        <v>3.47</v>
      </c>
      <c r="CC11">
        <v>3.27</v>
      </c>
      <c r="CD11">
        <v>2.66</v>
      </c>
      <c r="CE11">
        <v>4.5</v>
      </c>
      <c r="CF11">
        <v>1.84</v>
      </c>
      <c r="CG11">
        <v>2.04</v>
      </c>
      <c r="CH11">
        <v>0.41</v>
      </c>
      <c r="CI11">
        <v>4.29</v>
      </c>
      <c r="CJ11">
        <v>3.27</v>
      </c>
      <c r="CK11">
        <v>4.7</v>
      </c>
      <c r="CL11">
        <v>5.31</v>
      </c>
      <c r="CM11">
        <v>3.68</v>
      </c>
      <c r="CN11">
        <v>5.72</v>
      </c>
      <c r="CO11">
        <v>2.4500000000000002</v>
      </c>
      <c r="CP11">
        <v>3.06</v>
      </c>
      <c r="CQ11">
        <v>4.29</v>
      </c>
      <c r="CR11">
        <v>5.93</v>
      </c>
      <c r="CS11">
        <v>6.13</v>
      </c>
      <c r="CT11">
        <v>6.13</v>
      </c>
      <c r="CU11">
        <v>6.95</v>
      </c>
      <c r="CV11">
        <v>6.74</v>
      </c>
      <c r="CW11">
        <v>4.7</v>
      </c>
      <c r="CX11">
        <v>3.88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Tabelle2</vt:lpstr>
      <vt:lpstr>MitErdungAnZelle</vt:lpstr>
      <vt:lpstr>KontakteLuft</vt:lpstr>
      <vt:lpstr>isolierband</vt:lpstr>
      <vt:lpstr>isolierbandankabel</vt:lpstr>
      <vt:lpstr>Tabelle6</vt:lpstr>
      <vt:lpstr>Kondensatoran3</vt:lpstr>
      <vt:lpstr>Kondensatoran2</vt:lpstr>
      <vt:lpstr>Kondensatoran2und3</vt:lpstr>
      <vt:lpstr>Kalibriergerade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2024-08-11T16:37:04Z</dcterms:created>
  <dcterms:modified xsi:type="dcterms:W3CDTF">2024-08-12T17:34:33Z</dcterms:modified>
</cp:coreProperties>
</file>