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at\Desktop\"/>
    </mc:Choice>
  </mc:AlternateContent>
  <xr:revisionPtr revIDLastSave="0" documentId="13_ncr:1_{2FEBD93B-C932-4275-85B7-1E265C341D78}" xr6:coauthVersionLast="47" xr6:coauthVersionMax="47" xr10:uidLastSave="{00000000-0000-0000-0000-000000000000}"/>
  <bookViews>
    <workbookView xWindow="936" yWindow="0" windowWidth="22104" windowHeight="12960" xr2:uid="{228B44F8-2119-4B7E-A5E0-804DF79AD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<sst xmlns="http://schemas.openxmlformats.org/spreadsheetml/2006/main" count="45" uniqueCount="27">
  <si>
    <t>Scenario</t>
  </si>
  <si>
    <t>Priority</t>
  </si>
  <si>
    <t>YallaKora Test Plan (HLS)</t>
  </si>
  <si>
    <t>High</t>
  </si>
  <si>
    <t>1. Check the main five tabs is clickable and data is retrieved as expected.</t>
  </si>
  <si>
    <t>2. Check edit and add button on the upper right is clickable and data is retrieved as expected.</t>
  </si>
  <si>
    <t>6. Check the app behavior in case of navigation from a screen to another.</t>
  </si>
  <si>
    <t>3. Check that the app is compatible with various screen sizes and resolutions.</t>
  </si>
  <si>
    <t>5. Check the app behavior in case of interruption (phone call, receiving notification, low battery notification, Receive Message).</t>
  </si>
  <si>
    <t>7. Validate the app behavior in case killed and relaunched again.</t>
  </si>
  <si>
    <t>Low</t>
  </si>
  <si>
    <t>8. Check on the Memory consumption while app is in use or running in the background.</t>
  </si>
  <si>
    <t>9. Check on the Battery consumption while app is in use or running in the background.</t>
  </si>
  <si>
    <t>Medium</t>
  </si>
  <si>
    <t>10. Check that the scrolling functionality of the app is working as expected.</t>
  </si>
  <si>
    <t>11. Validate that keyboard inputs are accepted to an appropriate limit.</t>
  </si>
  <si>
    <t>12. Validate the app behavior in case launched with no internet connection.</t>
  </si>
  <si>
    <t>13. Validate the app behavior in case launched with no internet connection, phone locked and then unlocked.</t>
  </si>
  <si>
    <t>18. Validate the notifications sent by the app in terms of sound, vibration, size of widget according to the mode set on the mobile by the user.</t>
  </si>
  <si>
    <t>19. Validate that pulling down the screen refreshes the app feed (in iOS).</t>
  </si>
  <si>
    <t>20. Check the app behavior in case of Enable/disable of notifications.</t>
  </si>
  <si>
    <t>21. Validate the consistency of text and pictures as well as text sizes.</t>
  </si>
  <si>
    <t>16. Check the update process of the app if a new update is available.</t>
  </si>
  <si>
    <t>15. Check the launch time of the app.</t>
  </si>
  <si>
    <t>14. Check the speed of the app whenever the user clicks on any button or icon.</t>
  </si>
  <si>
    <t>17. Check the speed of the application whenever the user clicks on any button or icon.</t>
  </si>
  <si>
    <t>4. Check that the app is working as expected in differrent platforms (iOS, Android, Huawei).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</si>
</sst>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85C1-6511-4F3A-B7CE-95D266B48A5A}">
  <dimension ref="A1:B23"/>
  <sheetViews>
    <sheetView tabSelected="1" workbookViewId="0">
      <selection activeCell="A18" sqref="A18"/>
    </sheetView>
  </sheetViews>
  <sheetFormatPr defaultRowHeight="14.4" x14ac:dyDescent="0.3"/>
  <cols>
    <col min="1" max="1" width="118" bestFit="1" customWidth="1"/>
    <col min="2" max="2" width="12.88671875" customWidth="1"/>
  </cols>
  <sheetData>
    <row r="1" spans="1:2" s="1" customFormat="1" ht="21" x14ac:dyDescent="0.4">
      <c r="A1" s="3" t="s">
        <v>2</v>
      </c>
      <c r="B1" s="3"/>
    </row>
    <row r="2" spans="1:2" s="2" customFormat="1" ht="18" x14ac:dyDescent="0.35">
      <c r="A2" s="2" t="s">
        <v>0</v>
      </c>
      <c r="B2" s="2" t="s">
        <v>1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7</v>
      </c>
      <c r="B5" t="s">
        <v>3</v>
      </c>
    </row>
    <row r="6" spans="1:2" x14ac:dyDescent="0.3">
      <c r="A6" t="s">
        <v>26</v>
      </c>
      <c r="B6" t="s">
        <v>3</v>
      </c>
    </row>
    <row r="7" spans="1:2" x14ac:dyDescent="0.3">
      <c r="A7" t="s">
        <v>8</v>
      </c>
      <c r="B7" t="s">
        <v>3</v>
      </c>
    </row>
    <row r="8" spans="1:2" x14ac:dyDescent="0.3">
      <c r="A8" t="s">
        <v>6</v>
      </c>
      <c r="B8" t="s">
        <v>3</v>
      </c>
    </row>
    <row r="9" spans="1:2" x14ac:dyDescent="0.3">
      <c r="A9" t="s">
        <v>9</v>
      </c>
      <c r="B9" t="s">
        <v>3</v>
      </c>
    </row>
    <row r="10" spans="1:2" x14ac:dyDescent="0.3">
      <c r="A10" t="s">
        <v>11</v>
      </c>
      <c r="B10" t="s">
        <v>3</v>
      </c>
    </row>
    <row r="11" spans="1:2" x14ac:dyDescent="0.3">
      <c r="A11" t="s">
        <v>12</v>
      </c>
      <c r="B11" t="s">
        <v>3</v>
      </c>
    </row>
    <row r="12" spans="1:2" x14ac:dyDescent="0.3">
      <c r="A12" t="s">
        <v>14</v>
      </c>
      <c r="B12" t="s">
        <v>3</v>
      </c>
    </row>
    <row r="13" spans="1:2" x14ac:dyDescent="0.3">
      <c r="A13" t="s">
        <v>15</v>
      </c>
      <c r="B13" t="s">
        <v>13</v>
      </c>
    </row>
    <row r="14" spans="1:2" x14ac:dyDescent="0.3">
      <c r="A14" t="s">
        <v>16</v>
      </c>
      <c r="B14" t="s">
        <v>13</v>
      </c>
    </row>
    <row r="15" spans="1:2" x14ac:dyDescent="0.3">
      <c r="A15" t="s">
        <v>17</v>
      </c>
      <c r="B15" t="s">
        <v>13</v>
      </c>
    </row>
    <row r="16" spans="1:2" x14ac:dyDescent="0.3">
      <c r="A16" t="s">
        <v>24</v>
      </c>
      <c r="B16" t="s">
        <v>13</v>
      </c>
    </row>
    <row r="17" spans="1:2" x14ac:dyDescent="0.3">
      <c r="A17" t="s">
        <v>23</v>
      </c>
      <c r="B17" t="s">
        <v>13</v>
      </c>
    </row>
    <row r="18" spans="1:2" x14ac:dyDescent="0.3">
      <c r="A18" t="s">
        <v>22</v>
      </c>
      <c r="B18" t="s">
        <v>13</v>
      </c>
    </row>
    <row r="19" spans="1:2" x14ac:dyDescent="0.3">
      <c r="A19" t="s">
        <v>25</v>
      </c>
      <c r="B19" t="s">
        <v>10</v>
      </c>
    </row>
    <row r="20" spans="1:2" x14ac:dyDescent="0.3">
      <c r="A20" t="s">
        <v>18</v>
      </c>
      <c r="B20" t="s">
        <v>10</v>
      </c>
    </row>
    <row r="21" spans="1:2" x14ac:dyDescent="0.3">
      <c r="A21" t="s">
        <v>19</v>
      </c>
      <c r="B21" t="s">
        <v>10</v>
      </c>
    </row>
    <row r="22" spans="1:2" x14ac:dyDescent="0.3">
      <c r="A22" t="s">
        <v>20</v>
      </c>
      <c r="B22" t="s">
        <v>10</v>
      </c>
    </row>
    <row r="23" spans="1:2" x14ac:dyDescent="0.3">
      <c r="A23" t="s">
        <v>21</v>
      </c>
      <c r="B23" t="s">
        <v>10</v>
      </c>
    </row>
  </sheetData>
  <mergeCells count="1">
    <mergeCell ref="A1:B1"/>
  </mergeCells>
  <conditionalFormatting sqref="A6:A8 A16 A10:A12">
    <cfRule type="containsText" dxfId="10" priority="13" operator="containsText" text="3. Check that the app is compatible with various screen sizes and resolutions.">
      <formula>NOT(ISERROR(SEARCH("3. Check that the app is compatible with various screen sizes and resolutions.",A6)))</formula>
    </cfRule>
  </conditionalFormatting>
  <conditionalFormatting sqref="A9">
    <cfRule type="containsText" dxfId="9" priority="12" operator="containsText" text="3. Check that the app is compatible with various screen sizes and resolutions.">
      <formula>NOT(ISERROR(SEARCH("3. Check that the app is compatible with various screen sizes and resolutions.",A9)))</formula>
    </cfRule>
  </conditionalFormatting>
  <conditionalFormatting sqref="A22">
    <cfRule type="containsText" dxfId="8" priority="11" operator="containsText" text="3. Check that the app is compatible with various screen sizes and resolutions.">
      <formula>NOT(ISERROR(SEARCH("3. Check that the app is compatible with various screen sizes and resolutions.",A22)))</formula>
    </cfRule>
  </conditionalFormatting>
  <conditionalFormatting sqref="A13">
    <cfRule type="containsText" dxfId="7" priority="9" operator="containsText" text="3. Check that the app is compatible with various screen sizes and resolutions.">
      <formula>NOT(ISERROR(SEARCH("3. Check that the app is compatible with various screen sizes and resolutions.",A13)))</formula>
    </cfRule>
  </conditionalFormatting>
  <conditionalFormatting sqref="A21">
    <cfRule type="containsText" dxfId="6" priority="8" operator="containsText" text="3. Check that the app is compatible with various screen sizes and resolutions.">
      <formula>NOT(ISERROR(SEARCH("3. Check that the app is compatible with various screen sizes and resolutions.",A21)))</formula>
    </cfRule>
  </conditionalFormatting>
  <conditionalFormatting sqref="A23">
    <cfRule type="containsText" dxfId="5" priority="7" operator="containsText" text="3. Check that the app is compatible with various screen sizes and resolutions.">
      <formula>NOT(ISERROR(SEARCH("3. Check that the app is compatible with various screen sizes and resolutions.",A23)))</formula>
    </cfRule>
  </conditionalFormatting>
  <conditionalFormatting sqref="A14">
    <cfRule type="containsText" dxfId="4" priority="6" operator="containsText" text="3. Check that the app is compatible with various screen sizes and resolutions.">
      <formula>NOT(ISERROR(SEARCH("3. Check that the app is compatible with various screen sizes and resolutions.",A14)))</formula>
    </cfRule>
  </conditionalFormatting>
  <conditionalFormatting sqref="A15">
    <cfRule type="containsText" dxfId="3" priority="5" operator="containsText" text="3. Check that the app is compatible with various screen sizes and resolutions.">
      <formula>NOT(ISERROR(SEARCH("3. Check that the app is compatible with various screen sizes and resolutions.",A15)))</formula>
    </cfRule>
  </conditionalFormatting>
  <conditionalFormatting sqref="A20">
    <cfRule type="containsText" dxfId="2" priority="3" operator="containsText" text="3. Check that the app is compatible with various screen sizes and resolutions.">
      <formula>NOT(ISERROR(SEARCH("3. Check that the app is compatible with various screen sizes and resolutions.",A20)))</formula>
    </cfRule>
  </conditionalFormatting>
  <conditionalFormatting sqref="A17">
    <cfRule type="containsText" dxfId="1" priority="2" operator="containsText" text="3. Check that the app is compatible with various screen sizes and resolutions.">
      <formula>NOT(ISERROR(SEARCH("3. Check that the app is compatible with various screen sizes and resolutions.",A17)))</formula>
    </cfRule>
  </conditionalFormatting>
  <conditionalFormatting sqref="A18:A19">
    <cfRule type="containsText" dxfId="0" priority="1" operator="containsText" text="3. Check that the app is compatible with various screen sizes and resolutions.">
      <formula>NOT(ISERROR(SEARCH("3. Check that the app is compatible with various screen sizes and resolutions.",A18)))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Kashat</dc:creator>
  <cp:lastModifiedBy>Kashat</cp:lastModifiedBy>
  <dcterms:created xsi:type="dcterms:W3CDTF">2022-02-09T20:19:42Z</dcterms:created>
  <dcterms:modified xsi:type="dcterms:W3CDTF">2022-02-09T22:18:04Z</dcterms:modified>
</cp:coreProperties>
</file>