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0c319dae95a7db/Хобби/Фанерные часы/"/>
    </mc:Choice>
  </mc:AlternateContent>
  <xr:revisionPtr revIDLastSave="5" documentId="8_{384D009C-78BC-7A43-8735-EAD7B59E741A}" xr6:coauthVersionLast="43" xr6:coauthVersionMax="43" xr10:uidLastSave="{7D700819-1BCF-8843-9AC3-C393592CF9DB}"/>
  <bookViews>
    <workbookView xWindow="1060" yWindow="460" windowWidth="27360" windowHeight="17040" activeTab="1" xr2:uid="{D3F01195-1BC5-1D48-BEC4-3F980E979D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1" i="2" l="1"/>
  <c r="L10" i="2" s="1"/>
  <c r="L9" i="2" s="1"/>
  <c r="L8" i="2" s="1"/>
  <c r="L7" i="2" s="1"/>
  <c r="L6" i="2" s="1"/>
  <c r="L5" i="2" s="1"/>
  <c r="L4" i="2" s="1"/>
  <c r="L3" i="2" s="1"/>
  <c r="K2" i="2" s="1"/>
  <c r="J2" i="2" s="1"/>
  <c r="I2" i="2" s="1"/>
  <c r="H2" i="2" s="1"/>
  <c r="G2" i="2" s="1"/>
  <c r="F2" i="2" s="1"/>
  <c r="E2" i="2" s="1"/>
  <c r="D2" i="2" s="1"/>
  <c r="C2" i="2" s="1"/>
  <c r="B2" i="2" s="1"/>
  <c r="A3" i="2" s="1"/>
  <c r="A4" i="2" s="1"/>
  <c r="A5" i="2" s="1"/>
  <c r="A6" i="2" s="1"/>
  <c r="A7" i="2" s="1"/>
  <c r="A8" i="2" s="1"/>
  <c r="A9" i="2" s="1"/>
  <c r="A10" i="2" s="1"/>
  <c r="A11" i="2" s="1"/>
  <c r="A12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K24" i="2" s="1"/>
  <c r="J24" i="2" s="1"/>
  <c r="I24" i="2" s="1"/>
  <c r="H24" i="2" s="1"/>
  <c r="G24" i="2" s="1"/>
  <c r="F24" i="2" s="1"/>
  <c r="E24" i="2" s="1"/>
  <c r="D24" i="2" s="1"/>
  <c r="C24" i="2" s="1"/>
  <c r="B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L12" i="2"/>
  <c r="Y11" i="2"/>
  <c r="Y10" i="2" s="1"/>
  <c r="Y9" i="2" s="1"/>
  <c r="Y8" i="2" s="1"/>
  <c r="Y7" i="2" s="1"/>
  <c r="Y6" i="2" s="1"/>
  <c r="Y5" i="2" s="1"/>
  <c r="Y4" i="2" s="1"/>
  <c r="Y3" i="2" s="1"/>
  <c r="X2" i="2" s="1"/>
  <c r="W2" i="2" s="1"/>
  <c r="V2" i="2" s="1"/>
  <c r="U2" i="2" s="1"/>
  <c r="T2" i="2" s="1"/>
  <c r="S2" i="2" s="1"/>
  <c r="R2" i="2" s="1"/>
  <c r="Q2" i="2" s="1"/>
  <c r="P2" i="2" s="1"/>
  <c r="O2" i="2" s="1"/>
  <c r="N3" i="2" s="1"/>
  <c r="N4" i="2" s="1"/>
  <c r="N5" i="2" s="1"/>
  <c r="N6" i="2" s="1"/>
  <c r="N7" i="2" s="1"/>
  <c r="N8" i="2" s="1"/>
  <c r="N9" i="2" s="1"/>
  <c r="N10" i="2" s="1"/>
  <c r="N11" i="2" s="1"/>
  <c r="N12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X24" i="2" s="1"/>
  <c r="W24" i="2" s="1"/>
  <c r="V24" i="2" s="1"/>
  <c r="U24" i="2" s="1"/>
  <c r="T24" i="2" s="1"/>
  <c r="S24" i="2" s="1"/>
  <c r="R24" i="2" s="1"/>
  <c r="Q24" i="2" s="1"/>
  <c r="P24" i="2" s="1"/>
  <c r="O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Y12" i="2"/>
  <c r="AN11" i="2"/>
  <c r="AN10" i="2" s="1"/>
  <c r="AN9" i="2" s="1"/>
  <c r="AN8" i="2" s="1"/>
  <c r="AN7" i="2" s="1"/>
  <c r="AN6" i="2" s="1"/>
  <c r="AN5" i="2" s="1"/>
  <c r="AN4" i="2" s="1"/>
  <c r="AN3" i="2" s="1"/>
  <c r="AM2" i="2" s="1"/>
  <c r="AL2" i="2" s="1"/>
  <c r="AK2" i="2" s="1"/>
  <c r="AJ2" i="2" s="1"/>
  <c r="AI2" i="2" s="1"/>
  <c r="AH2" i="2" s="1"/>
  <c r="AG2" i="2" s="1"/>
  <c r="AF2" i="2" s="1"/>
  <c r="AE2" i="2" s="1"/>
  <c r="AD2" i="2" s="1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M24" i="2" s="1"/>
  <c r="AL24" i="2" s="1"/>
  <c r="AK24" i="2" s="1"/>
  <c r="AJ24" i="2" s="1"/>
  <c r="AI24" i="2" s="1"/>
  <c r="AH24" i="2" s="1"/>
  <c r="AG24" i="2" s="1"/>
  <c r="AF24" i="2" s="1"/>
  <c r="AE24" i="2" s="1"/>
  <c r="AD24" i="2" s="1"/>
  <c r="AC23" i="2" s="1"/>
  <c r="AC22" i="2" s="1"/>
  <c r="AC21" i="2" s="1"/>
  <c r="AC20" i="2" s="1"/>
  <c r="AC19" i="2" s="1"/>
  <c r="AC18" i="2" s="1"/>
  <c r="AC17" i="2" s="1"/>
  <c r="AC16" i="2" s="1"/>
  <c r="AC15" i="2" s="1"/>
  <c r="AC14" i="2" s="1"/>
  <c r="AN12" i="2"/>
  <c r="BB12" i="2" l="1"/>
  <c r="BB11" i="2" s="1"/>
  <c r="BB10" i="2" s="1"/>
  <c r="BB9" i="2" s="1"/>
  <c r="BB8" i="2" s="1"/>
  <c r="BB7" i="2" s="1"/>
  <c r="BB6" i="2" s="1"/>
  <c r="BB5" i="2" s="1"/>
  <c r="BB4" i="2" s="1"/>
  <c r="BB3" i="2" s="1"/>
  <c r="BA2" i="2" s="1"/>
  <c r="AZ2" i="2" s="1"/>
  <c r="AY2" i="2" s="1"/>
  <c r="AX2" i="2" s="1"/>
  <c r="AW2" i="2" s="1"/>
  <c r="AV2" i="2" s="1"/>
  <c r="AU2" i="2" s="1"/>
  <c r="AT2" i="2" s="1"/>
  <c r="AS2" i="2" s="1"/>
  <c r="AR2" i="2" s="1"/>
  <c r="AQ3" i="2" s="1"/>
  <c r="AQ4" i="2" s="1"/>
  <c r="AQ5" i="2" s="1"/>
  <c r="AQ6" i="2" s="1"/>
  <c r="AQ7" i="2" s="1"/>
  <c r="AQ8" i="2" s="1"/>
  <c r="AQ9" i="2" s="1"/>
  <c r="AQ10" i="2" s="1"/>
  <c r="AQ11" i="2" s="1"/>
  <c r="AQ12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4" i="2" s="1"/>
  <c r="BB15" i="2" s="1"/>
  <c r="BB16" i="2" s="1"/>
  <c r="BB17" i="2" s="1"/>
  <c r="BB18" i="2" s="1"/>
  <c r="BB19" i="2" s="1"/>
  <c r="BB20" i="2" s="1"/>
  <c r="BB21" i="2" s="1"/>
  <c r="BB22" i="2" s="1"/>
  <c r="BB23" i="2" s="1"/>
  <c r="BA24" i="2" s="1"/>
  <c r="AZ24" i="2" s="1"/>
  <c r="AY24" i="2" s="1"/>
  <c r="AX24" i="2" s="1"/>
  <c r="AW24" i="2" s="1"/>
  <c r="AV24" i="2" s="1"/>
  <c r="AU24" i="2" s="1"/>
  <c r="AT24" i="2" s="1"/>
  <c r="AS24" i="2" s="1"/>
  <c r="AR24" i="2" s="1"/>
  <c r="AQ23" i="2" s="1"/>
  <c r="AQ22" i="2" s="1"/>
  <c r="AQ21" i="2" s="1"/>
  <c r="AQ20" i="2" s="1"/>
  <c r="AQ19" i="2" s="1"/>
  <c r="AQ18" i="2" s="1"/>
  <c r="AQ17" i="2" s="1"/>
  <c r="AQ16" i="2" s="1"/>
  <c r="AQ15" i="2" s="1"/>
  <c r="AQ14" i="2" s="1"/>
  <c r="AA14" i="2" s="1"/>
  <c r="AA15" i="2" s="1"/>
  <c r="AA16" i="2" s="1"/>
  <c r="AA17" i="2" s="1"/>
  <c r="AA19" i="2" s="1"/>
  <c r="AA20" i="2" s="1"/>
  <c r="AA21" i="2" s="1"/>
  <c r="AA22" i="2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7" i="1" s="1"/>
  <c r="C7" i="1" s="1"/>
  <c r="D7" i="1" s="1"/>
  <c r="E7" i="1" s="1"/>
  <c r="F7" i="1" s="1"/>
  <c r="G7" i="1" s="1"/>
  <c r="H7" i="1" s="1"/>
  <c r="I7" i="1" s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0E9A-C24B-F945-BAF0-49E915767035}">
  <dimension ref="A4:BS9"/>
  <sheetViews>
    <sheetView topLeftCell="BA1" workbookViewId="0">
      <selection activeCell="B5" sqref="B5"/>
    </sheetView>
  </sheetViews>
  <sheetFormatPr baseColWidth="10" defaultRowHeight="16" x14ac:dyDescent="0.2"/>
  <sheetData>
    <row r="4" spans="1:71" x14ac:dyDescent="0.2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</row>
    <row r="5" spans="1:71" x14ac:dyDescent="0.2">
      <c r="A5">
        <v>1</v>
      </c>
      <c r="B5" s="1">
        <v>0</v>
      </c>
      <c r="C5" s="1">
        <f>B5+1</f>
        <v>1</v>
      </c>
      <c r="D5" s="1">
        <f t="shared" ref="D5:BO9" si="0">C5+1</f>
        <v>2</v>
      </c>
      <c r="E5" s="1">
        <f t="shared" si="0"/>
        <v>3</v>
      </c>
      <c r="F5" s="1">
        <f t="shared" si="0"/>
        <v>4</v>
      </c>
      <c r="G5" s="1">
        <f t="shared" si="0"/>
        <v>5</v>
      </c>
      <c r="H5" s="1">
        <f t="shared" si="0"/>
        <v>6</v>
      </c>
      <c r="I5" s="1">
        <f t="shared" si="0"/>
        <v>7</v>
      </c>
      <c r="J5" s="1">
        <f t="shared" si="0"/>
        <v>8</v>
      </c>
      <c r="K5" s="1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  <c r="R5">
        <f t="shared" si="0"/>
        <v>16</v>
      </c>
      <c r="S5">
        <f t="shared" si="0"/>
        <v>17</v>
      </c>
      <c r="T5">
        <f t="shared" si="0"/>
        <v>18</v>
      </c>
      <c r="U5">
        <f t="shared" si="0"/>
        <v>19</v>
      </c>
      <c r="V5">
        <f t="shared" si="0"/>
        <v>20</v>
      </c>
      <c r="W5">
        <f t="shared" si="0"/>
        <v>21</v>
      </c>
      <c r="X5">
        <f t="shared" si="0"/>
        <v>22</v>
      </c>
      <c r="Y5">
        <f t="shared" si="0"/>
        <v>23</v>
      </c>
      <c r="Z5">
        <f t="shared" si="0"/>
        <v>24</v>
      </c>
      <c r="AA5">
        <f t="shared" si="0"/>
        <v>25</v>
      </c>
      <c r="AB5">
        <f t="shared" si="0"/>
        <v>26</v>
      </c>
      <c r="AC5">
        <f t="shared" si="0"/>
        <v>27</v>
      </c>
      <c r="AD5">
        <f t="shared" si="0"/>
        <v>28</v>
      </c>
      <c r="AE5">
        <f t="shared" si="0"/>
        <v>29</v>
      </c>
      <c r="AF5">
        <f t="shared" si="0"/>
        <v>30</v>
      </c>
      <c r="AG5">
        <f t="shared" si="0"/>
        <v>31</v>
      </c>
      <c r="AH5">
        <f t="shared" si="0"/>
        <v>32</v>
      </c>
      <c r="AI5">
        <f t="shared" si="0"/>
        <v>33</v>
      </c>
      <c r="AJ5">
        <f t="shared" si="0"/>
        <v>34</v>
      </c>
      <c r="AK5">
        <f t="shared" si="0"/>
        <v>35</v>
      </c>
      <c r="AL5">
        <f t="shared" si="0"/>
        <v>36</v>
      </c>
      <c r="AM5">
        <f t="shared" si="0"/>
        <v>37</v>
      </c>
      <c r="AN5">
        <f t="shared" si="0"/>
        <v>38</v>
      </c>
      <c r="AO5">
        <f t="shared" si="0"/>
        <v>39</v>
      </c>
      <c r="AP5">
        <f t="shared" si="0"/>
        <v>40</v>
      </c>
      <c r="AQ5">
        <f t="shared" si="0"/>
        <v>41</v>
      </c>
      <c r="AR5">
        <f t="shared" si="0"/>
        <v>42</v>
      </c>
      <c r="AS5">
        <f t="shared" si="0"/>
        <v>43</v>
      </c>
      <c r="AT5">
        <f t="shared" si="0"/>
        <v>44</v>
      </c>
      <c r="AU5">
        <f t="shared" si="0"/>
        <v>45</v>
      </c>
      <c r="AV5">
        <f t="shared" si="0"/>
        <v>46</v>
      </c>
      <c r="AW5">
        <f t="shared" si="0"/>
        <v>47</v>
      </c>
      <c r="AX5">
        <f t="shared" si="0"/>
        <v>48</v>
      </c>
      <c r="AY5">
        <f t="shared" si="0"/>
        <v>49</v>
      </c>
      <c r="AZ5">
        <f t="shared" si="0"/>
        <v>50</v>
      </c>
      <c r="BA5">
        <f t="shared" si="0"/>
        <v>51</v>
      </c>
      <c r="BB5">
        <f t="shared" si="0"/>
        <v>52</v>
      </c>
      <c r="BC5">
        <f t="shared" si="0"/>
        <v>53</v>
      </c>
      <c r="BD5">
        <f t="shared" si="0"/>
        <v>54</v>
      </c>
      <c r="BE5">
        <f t="shared" si="0"/>
        <v>55</v>
      </c>
      <c r="BF5">
        <f t="shared" si="0"/>
        <v>56</v>
      </c>
      <c r="BG5">
        <f t="shared" si="0"/>
        <v>57</v>
      </c>
      <c r="BH5">
        <f t="shared" si="0"/>
        <v>58</v>
      </c>
      <c r="BI5">
        <f t="shared" si="0"/>
        <v>59</v>
      </c>
      <c r="BJ5">
        <f t="shared" si="0"/>
        <v>60</v>
      </c>
      <c r="BK5">
        <f t="shared" si="0"/>
        <v>61</v>
      </c>
      <c r="BL5">
        <f t="shared" si="0"/>
        <v>62</v>
      </c>
      <c r="BM5">
        <f t="shared" si="0"/>
        <v>63</v>
      </c>
      <c r="BN5">
        <f t="shared" si="0"/>
        <v>64</v>
      </c>
      <c r="BO5">
        <f t="shared" si="0"/>
        <v>65</v>
      </c>
      <c r="BP5">
        <f t="shared" ref="BP5:BS6" si="1">BO5+1</f>
        <v>66</v>
      </c>
      <c r="BQ5">
        <f t="shared" si="1"/>
        <v>67</v>
      </c>
      <c r="BR5">
        <f t="shared" si="1"/>
        <v>68</v>
      </c>
      <c r="BS5">
        <f t="shared" si="1"/>
        <v>69</v>
      </c>
    </row>
    <row r="6" spans="1:71" x14ac:dyDescent="0.2">
      <c r="A6">
        <v>2</v>
      </c>
      <c r="B6">
        <f>BS5+1</f>
        <v>70</v>
      </c>
      <c r="C6">
        <f>B6+1</f>
        <v>71</v>
      </c>
      <c r="D6">
        <f t="shared" si="0"/>
        <v>72</v>
      </c>
      <c r="E6">
        <f t="shared" si="0"/>
        <v>73</v>
      </c>
      <c r="F6">
        <f t="shared" si="0"/>
        <v>74</v>
      </c>
      <c r="G6">
        <f t="shared" si="0"/>
        <v>75</v>
      </c>
      <c r="H6">
        <f t="shared" si="0"/>
        <v>76</v>
      </c>
      <c r="I6">
        <f t="shared" si="0"/>
        <v>77</v>
      </c>
      <c r="J6">
        <f t="shared" si="0"/>
        <v>78</v>
      </c>
      <c r="K6">
        <f t="shared" si="0"/>
        <v>79</v>
      </c>
      <c r="L6">
        <f t="shared" si="0"/>
        <v>80</v>
      </c>
      <c r="M6">
        <f t="shared" si="0"/>
        <v>81</v>
      </c>
      <c r="N6">
        <f t="shared" si="0"/>
        <v>82</v>
      </c>
      <c r="O6">
        <f t="shared" si="0"/>
        <v>83</v>
      </c>
      <c r="P6">
        <f t="shared" si="0"/>
        <v>84</v>
      </c>
      <c r="Q6">
        <f t="shared" si="0"/>
        <v>85</v>
      </c>
      <c r="R6">
        <f t="shared" si="0"/>
        <v>86</v>
      </c>
      <c r="S6">
        <f t="shared" si="0"/>
        <v>87</v>
      </c>
      <c r="T6">
        <f t="shared" si="0"/>
        <v>88</v>
      </c>
      <c r="U6">
        <f t="shared" si="0"/>
        <v>89</v>
      </c>
      <c r="V6">
        <f t="shared" si="0"/>
        <v>90</v>
      </c>
      <c r="W6">
        <f t="shared" si="0"/>
        <v>91</v>
      </c>
      <c r="X6">
        <f t="shared" si="0"/>
        <v>92</v>
      </c>
      <c r="Y6">
        <f t="shared" si="0"/>
        <v>93</v>
      </c>
      <c r="Z6">
        <f t="shared" si="0"/>
        <v>94</v>
      </c>
      <c r="AA6">
        <f t="shared" si="0"/>
        <v>95</v>
      </c>
      <c r="AB6">
        <f t="shared" si="0"/>
        <v>96</v>
      </c>
      <c r="AC6">
        <f t="shared" si="0"/>
        <v>97</v>
      </c>
      <c r="AD6">
        <f t="shared" si="0"/>
        <v>98</v>
      </c>
      <c r="AE6">
        <f t="shared" si="0"/>
        <v>99</v>
      </c>
      <c r="AF6">
        <f t="shared" si="0"/>
        <v>100</v>
      </c>
      <c r="AG6">
        <f t="shared" si="0"/>
        <v>101</v>
      </c>
      <c r="AH6">
        <f t="shared" si="0"/>
        <v>102</v>
      </c>
      <c r="AI6">
        <f t="shared" si="0"/>
        <v>103</v>
      </c>
      <c r="AJ6">
        <f t="shared" si="0"/>
        <v>104</v>
      </c>
      <c r="AK6">
        <f t="shared" si="0"/>
        <v>105</v>
      </c>
      <c r="AL6">
        <f t="shared" si="0"/>
        <v>106</v>
      </c>
      <c r="AM6">
        <f t="shared" si="0"/>
        <v>107</v>
      </c>
      <c r="AN6">
        <f t="shared" si="0"/>
        <v>108</v>
      </c>
      <c r="AO6">
        <f t="shared" si="0"/>
        <v>109</v>
      </c>
      <c r="AP6">
        <f t="shared" si="0"/>
        <v>110</v>
      </c>
      <c r="AQ6">
        <f t="shared" si="0"/>
        <v>111</v>
      </c>
      <c r="AR6">
        <f t="shared" si="0"/>
        <v>112</v>
      </c>
      <c r="AS6">
        <f t="shared" si="0"/>
        <v>113</v>
      </c>
      <c r="AT6">
        <f t="shared" si="0"/>
        <v>114</v>
      </c>
      <c r="AU6">
        <f t="shared" si="0"/>
        <v>115</v>
      </c>
      <c r="AV6">
        <f t="shared" si="0"/>
        <v>116</v>
      </c>
      <c r="AW6">
        <f t="shared" si="0"/>
        <v>117</v>
      </c>
      <c r="AX6">
        <f t="shared" si="0"/>
        <v>118</v>
      </c>
      <c r="AY6">
        <f t="shared" si="0"/>
        <v>119</v>
      </c>
      <c r="AZ6">
        <f t="shared" si="0"/>
        <v>120</v>
      </c>
      <c r="BA6">
        <f t="shared" si="0"/>
        <v>121</v>
      </c>
      <c r="BB6">
        <f t="shared" si="0"/>
        <v>122</v>
      </c>
      <c r="BC6">
        <f t="shared" si="0"/>
        <v>123</v>
      </c>
      <c r="BD6">
        <f t="shared" si="0"/>
        <v>124</v>
      </c>
      <c r="BE6">
        <f t="shared" si="0"/>
        <v>125</v>
      </c>
      <c r="BF6">
        <f t="shared" si="0"/>
        <v>126</v>
      </c>
      <c r="BG6">
        <f t="shared" si="0"/>
        <v>127</v>
      </c>
      <c r="BH6">
        <f t="shared" si="0"/>
        <v>128</v>
      </c>
      <c r="BI6">
        <f t="shared" si="0"/>
        <v>129</v>
      </c>
      <c r="BJ6">
        <f t="shared" si="0"/>
        <v>130</v>
      </c>
      <c r="BK6">
        <f t="shared" si="0"/>
        <v>131</v>
      </c>
      <c r="BL6">
        <f t="shared" si="0"/>
        <v>132</v>
      </c>
      <c r="BM6">
        <f t="shared" si="0"/>
        <v>133</v>
      </c>
      <c r="BN6">
        <f t="shared" si="0"/>
        <v>134</v>
      </c>
      <c r="BO6">
        <f t="shared" si="0"/>
        <v>135</v>
      </c>
      <c r="BP6">
        <f t="shared" si="1"/>
        <v>136</v>
      </c>
      <c r="BQ6">
        <f t="shared" si="1"/>
        <v>137</v>
      </c>
      <c r="BR6">
        <f t="shared" si="1"/>
        <v>138</v>
      </c>
      <c r="BS6">
        <f t="shared" si="1"/>
        <v>139</v>
      </c>
    </row>
    <row r="7" spans="1:71" x14ac:dyDescent="0.2">
      <c r="A7">
        <v>3</v>
      </c>
      <c r="B7" s="1">
        <f>BS6+1</f>
        <v>140</v>
      </c>
      <c r="C7" s="1">
        <f>B7+1</f>
        <v>141</v>
      </c>
      <c r="D7" s="1">
        <f t="shared" si="0"/>
        <v>142</v>
      </c>
      <c r="E7" s="1">
        <f t="shared" si="0"/>
        <v>143</v>
      </c>
      <c r="F7">
        <f t="shared" si="0"/>
        <v>144</v>
      </c>
      <c r="G7">
        <f t="shared" si="0"/>
        <v>145</v>
      </c>
      <c r="H7">
        <f t="shared" si="0"/>
        <v>146</v>
      </c>
      <c r="I7">
        <f t="shared" si="0"/>
        <v>147</v>
      </c>
    </row>
    <row r="8" spans="1:71" x14ac:dyDescent="0.2">
      <c r="A8">
        <v>4</v>
      </c>
      <c r="B8">
        <f>I7+1</f>
        <v>148</v>
      </c>
      <c r="C8">
        <f>B8+1</f>
        <v>149</v>
      </c>
      <c r="D8">
        <f t="shared" ref="D8:BO8" si="2">C8+1</f>
        <v>150</v>
      </c>
      <c r="E8">
        <f t="shared" si="2"/>
        <v>151</v>
      </c>
      <c r="F8">
        <f t="shared" si="2"/>
        <v>152</v>
      </c>
      <c r="G8">
        <f t="shared" si="2"/>
        <v>153</v>
      </c>
      <c r="H8">
        <f t="shared" si="2"/>
        <v>154</v>
      </c>
      <c r="I8">
        <f t="shared" si="2"/>
        <v>155</v>
      </c>
      <c r="J8">
        <f t="shared" si="2"/>
        <v>156</v>
      </c>
      <c r="K8">
        <f t="shared" si="2"/>
        <v>157</v>
      </c>
      <c r="L8">
        <f t="shared" si="2"/>
        <v>158</v>
      </c>
      <c r="M8">
        <f t="shared" si="2"/>
        <v>159</v>
      </c>
      <c r="N8">
        <f t="shared" si="2"/>
        <v>160</v>
      </c>
      <c r="O8">
        <f t="shared" si="2"/>
        <v>161</v>
      </c>
      <c r="P8">
        <f t="shared" si="2"/>
        <v>162</v>
      </c>
      <c r="Q8">
        <f t="shared" si="2"/>
        <v>163</v>
      </c>
      <c r="R8">
        <f t="shared" si="2"/>
        <v>164</v>
      </c>
      <c r="S8">
        <f t="shared" si="2"/>
        <v>165</v>
      </c>
      <c r="T8">
        <f t="shared" si="2"/>
        <v>166</v>
      </c>
      <c r="U8">
        <f t="shared" si="2"/>
        <v>167</v>
      </c>
      <c r="V8">
        <f t="shared" si="2"/>
        <v>168</v>
      </c>
      <c r="W8">
        <f t="shared" si="2"/>
        <v>169</v>
      </c>
      <c r="X8">
        <f t="shared" si="2"/>
        <v>170</v>
      </c>
      <c r="Y8">
        <f t="shared" si="2"/>
        <v>171</v>
      </c>
      <c r="Z8">
        <f t="shared" si="2"/>
        <v>172</v>
      </c>
      <c r="AA8">
        <f t="shared" si="2"/>
        <v>173</v>
      </c>
      <c r="AB8">
        <f t="shared" si="2"/>
        <v>174</v>
      </c>
      <c r="AC8">
        <f t="shared" si="2"/>
        <v>175</v>
      </c>
      <c r="AD8">
        <f t="shared" si="2"/>
        <v>176</v>
      </c>
      <c r="AE8">
        <f t="shared" si="2"/>
        <v>177</v>
      </c>
      <c r="AF8">
        <f t="shared" si="2"/>
        <v>178</v>
      </c>
      <c r="AG8">
        <f t="shared" si="2"/>
        <v>179</v>
      </c>
      <c r="AH8">
        <f t="shared" si="2"/>
        <v>180</v>
      </c>
      <c r="AI8">
        <f t="shared" si="2"/>
        <v>181</v>
      </c>
      <c r="AJ8">
        <f t="shared" si="2"/>
        <v>182</v>
      </c>
      <c r="AK8">
        <f t="shared" si="2"/>
        <v>183</v>
      </c>
      <c r="AL8">
        <f t="shared" si="2"/>
        <v>184</v>
      </c>
      <c r="AM8">
        <f t="shared" si="2"/>
        <v>185</v>
      </c>
      <c r="AN8">
        <f t="shared" si="2"/>
        <v>186</v>
      </c>
      <c r="AO8">
        <f t="shared" si="2"/>
        <v>187</v>
      </c>
      <c r="AP8">
        <f t="shared" si="2"/>
        <v>188</v>
      </c>
      <c r="AQ8">
        <f t="shared" si="2"/>
        <v>189</v>
      </c>
      <c r="AR8">
        <f t="shared" si="2"/>
        <v>190</v>
      </c>
      <c r="AS8">
        <f t="shared" si="2"/>
        <v>191</v>
      </c>
      <c r="AT8">
        <f t="shared" si="2"/>
        <v>192</v>
      </c>
      <c r="AU8">
        <f t="shared" si="2"/>
        <v>193</v>
      </c>
      <c r="AV8">
        <f t="shared" si="2"/>
        <v>194</v>
      </c>
      <c r="AW8">
        <f t="shared" si="2"/>
        <v>195</v>
      </c>
      <c r="AX8">
        <f t="shared" si="2"/>
        <v>196</v>
      </c>
      <c r="AY8">
        <f t="shared" si="2"/>
        <v>197</v>
      </c>
      <c r="AZ8">
        <f t="shared" si="2"/>
        <v>198</v>
      </c>
      <c r="BA8">
        <f t="shared" si="2"/>
        <v>199</v>
      </c>
      <c r="BB8">
        <f t="shared" si="2"/>
        <v>200</v>
      </c>
      <c r="BC8">
        <f t="shared" si="2"/>
        <v>201</v>
      </c>
      <c r="BD8">
        <f t="shared" si="2"/>
        <v>202</v>
      </c>
      <c r="BE8">
        <f t="shared" si="2"/>
        <v>203</v>
      </c>
      <c r="BF8">
        <f t="shared" si="2"/>
        <v>204</v>
      </c>
      <c r="BG8">
        <f t="shared" si="2"/>
        <v>205</v>
      </c>
      <c r="BH8">
        <f t="shared" si="2"/>
        <v>206</v>
      </c>
      <c r="BI8">
        <f t="shared" si="2"/>
        <v>207</v>
      </c>
      <c r="BJ8">
        <f t="shared" si="2"/>
        <v>208</v>
      </c>
      <c r="BK8">
        <f t="shared" si="2"/>
        <v>209</v>
      </c>
      <c r="BL8">
        <f t="shared" si="2"/>
        <v>210</v>
      </c>
      <c r="BM8">
        <f t="shared" si="2"/>
        <v>211</v>
      </c>
      <c r="BN8">
        <f t="shared" si="2"/>
        <v>212</v>
      </c>
      <c r="BO8">
        <f t="shared" si="2"/>
        <v>213</v>
      </c>
      <c r="BP8">
        <f t="shared" ref="BP8:BS9" si="3">BO8+1</f>
        <v>214</v>
      </c>
      <c r="BQ8">
        <f t="shared" si="3"/>
        <v>215</v>
      </c>
      <c r="BR8">
        <f t="shared" si="3"/>
        <v>216</v>
      </c>
      <c r="BS8">
        <f t="shared" si="3"/>
        <v>217</v>
      </c>
    </row>
    <row r="9" spans="1:71" x14ac:dyDescent="0.2">
      <c r="A9">
        <v>5</v>
      </c>
      <c r="B9">
        <f>BS8+1</f>
        <v>218</v>
      </c>
      <c r="C9">
        <f>B9+1</f>
        <v>219</v>
      </c>
      <c r="D9">
        <f t="shared" si="0"/>
        <v>220</v>
      </c>
      <c r="E9">
        <f t="shared" si="0"/>
        <v>221</v>
      </c>
      <c r="F9">
        <f t="shared" si="0"/>
        <v>222</v>
      </c>
      <c r="G9">
        <f t="shared" si="0"/>
        <v>223</v>
      </c>
      <c r="H9">
        <f t="shared" si="0"/>
        <v>224</v>
      </c>
      <c r="I9">
        <f t="shared" si="0"/>
        <v>225</v>
      </c>
      <c r="J9">
        <f t="shared" si="0"/>
        <v>226</v>
      </c>
      <c r="K9">
        <f t="shared" si="0"/>
        <v>227</v>
      </c>
      <c r="L9">
        <f t="shared" si="0"/>
        <v>228</v>
      </c>
      <c r="M9">
        <f t="shared" si="0"/>
        <v>229</v>
      </c>
      <c r="N9">
        <f t="shared" si="0"/>
        <v>230</v>
      </c>
      <c r="O9">
        <f t="shared" si="0"/>
        <v>231</v>
      </c>
      <c r="P9">
        <f t="shared" si="0"/>
        <v>232</v>
      </c>
      <c r="Q9">
        <f t="shared" si="0"/>
        <v>233</v>
      </c>
      <c r="R9">
        <f t="shared" si="0"/>
        <v>234</v>
      </c>
      <c r="S9">
        <f t="shared" si="0"/>
        <v>235</v>
      </c>
      <c r="T9">
        <f t="shared" si="0"/>
        <v>236</v>
      </c>
      <c r="U9">
        <f t="shared" si="0"/>
        <v>237</v>
      </c>
      <c r="V9">
        <f t="shared" si="0"/>
        <v>238</v>
      </c>
      <c r="W9">
        <f t="shared" si="0"/>
        <v>239</v>
      </c>
      <c r="X9">
        <f t="shared" si="0"/>
        <v>240</v>
      </c>
      <c r="Y9">
        <f t="shared" si="0"/>
        <v>241</v>
      </c>
      <c r="Z9">
        <f t="shared" si="0"/>
        <v>242</v>
      </c>
      <c r="AA9">
        <f t="shared" si="0"/>
        <v>243</v>
      </c>
      <c r="AB9">
        <f t="shared" si="0"/>
        <v>244</v>
      </c>
      <c r="AC9">
        <f t="shared" si="0"/>
        <v>245</v>
      </c>
      <c r="AD9">
        <f t="shared" si="0"/>
        <v>246</v>
      </c>
      <c r="AE9">
        <f t="shared" si="0"/>
        <v>247</v>
      </c>
      <c r="AF9">
        <f t="shared" si="0"/>
        <v>248</v>
      </c>
      <c r="AG9">
        <f t="shared" si="0"/>
        <v>249</v>
      </c>
      <c r="AH9">
        <f t="shared" si="0"/>
        <v>250</v>
      </c>
      <c r="AI9">
        <f t="shared" si="0"/>
        <v>251</v>
      </c>
      <c r="AJ9">
        <f t="shared" si="0"/>
        <v>252</v>
      </c>
      <c r="AK9">
        <f t="shared" si="0"/>
        <v>253</v>
      </c>
      <c r="AL9">
        <f t="shared" si="0"/>
        <v>254</v>
      </c>
      <c r="AM9">
        <f t="shared" si="0"/>
        <v>255</v>
      </c>
      <c r="AN9">
        <f t="shared" si="0"/>
        <v>256</v>
      </c>
      <c r="AO9">
        <f t="shared" si="0"/>
        <v>257</v>
      </c>
      <c r="AP9">
        <f t="shared" si="0"/>
        <v>258</v>
      </c>
      <c r="AQ9">
        <f t="shared" si="0"/>
        <v>259</v>
      </c>
      <c r="AR9">
        <f t="shared" si="0"/>
        <v>260</v>
      </c>
      <c r="AS9">
        <f t="shared" si="0"/>
        <v>261</v>
      </c>
      <c r="AT9">
        <f t="shared" si="0"/>
        <v>262</v>
      </c>
      <c r="AU9">
        <f t="shared" si="0"/>
        <v>263</v>
      </c>
      <c r="AV9">
        <f t="shared" si="0"/>
        <v>264</v>
      </c>
      <c r="AW9">
        <f t="shared" si="0"/>
        <v>265</v>
      </c>
      <c r="AX9">
        <f t="shared" si="0"/>
        <v>266</v>
      </c>
      <c r="AY9">
        <f t="shared" si="0"/>
        <v>267</v>
      </c>
      <c r="AZ9">
        <f t="shared" si="0"/>
        <v>268</v>
      </c>
      <c r="BA9">
        <f t="shared" si="0"/>
        <v>269</v>
      </c>
      <c r="BB9">
        <f t="shared" si="0"/>
        <v>270</v>
      </c>
      <c r="BC9">
        <f t="shared" si="0"/>
        <v>271</v>
      </c>
      <c r="BD9">
        <f t="shared" si="0"/>
        <v>272</v>
      </c>
      <c r="BE9">
        <f t="shared" si="0"/>
        <v>273</v>
      </c>
      <c r="BF9">
        <f t="shared" si="0"/>
        <v>274</v>
      </c>
      <c r="BG9">
        <f t="shared" si="0"/>
        <v>275</v>
      </c>
      <c r="BH9">
        <f t="shared" si="0"/>
        <v>276</v>
      </c>
      <c r="BI9">
        <f t="shared" si="0"/>
        <v>277</v>
      </c>
      <c r="BJ9">
        <f t="shared" si="0"/>
        <v>278</v>
      </c>
      <c r="BK9">
        <f t="shared" si="0"/>
        <v>279</v>
      </c>
      <c r="BL9">
        <f t="shared" si="0"/>
        <v>280</v>
      </c>
      <c r="BM9">
        <f t="shared" si="0"/>
        <v>281</v>
      </c>
      <c r="BN9">
        <f t="shared" si="0"/>
        <v>282</v>
      </c>
      <c r="BO9">
        <f t="shared" si="0"/>
        <v>283</v>
      </c>
      <c r="BP9">
        <f t="shared" si="3"/>
        <v>284</v>
      </c>
      <c r="BQ9">
        <f t="shared" si="3"/>
        <v>285</v>
      </c>
      <c r="BR9">
        <f t="shared" si="3"/>
        <v>286</v>
      </c>
      <c r="BS9">
        <f t="shared" si="3"/>
        <v>287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8499-5614-DF4C-8099-3BB8BA0CD813}">
  <dimension ref="A2:BB24"/>
  <sheetViews>
    <sheetView tabSelected="1" zoomScale="64" workbookViewId="0">
      <selection activeCell="V29" sqref="V29"/>
    </sheetView>
  </sheetViews>
  <sheetFormatPr baseColWidth="10" defaultColWidth="4.1640625" defaultRowHeight="16" x14ac:dyDescent="0.2"/>
  <cols>
    <col min="1" max="54" width="3.83203125" style="2" customWidth="1"/>
  </cols>
  <sheetData>
    <row r="2" spans="1:54" x14ac:dyDescent="0.2">
      <c r="B2" s="3">
        <f>C2+1</f>
        <v>237</v>
      </c>
      <c r="C2" s="3">
        <f t="shared" ref="C2:I2" si="0">D2+1</f>
        <v>236</v>
      </c>
      <c r="D2" s="3">
        <f t="shared" si="0"/>
        <v>235</v>
      </c>
      <c r="E2" s="3">
        <f t="shared" si="0"/>
        <v>234</v>
      </c>
      <c r="F2" s="3">
        <f t="shared" si="0"/>
        <v>233</v>
      </c>
      <c r="G2" s="3">
        <f t="shared" si="0"/>
        <v>232</v>
      </c>
      <c r="H2" s="3">
        <f t="shared" si="0"/>
        <v>231</v>
      </c>
      <c r="I2" s="3">
        <f t="shared" si="0"/>
        <v>230</v>
      </c>
      <c r="J2" s="3">
        <f>K2+1</f>
        <v>229</v>
      </c>
      <c r="K2" s="3">
        <f>L3+1</f>
        <v>228</v>
      </c>
      <c r="O2" s="3">
        <f>P2+1</f>
        <v>167</v>
      </c>
      <c r="P2" s="3">
        <f t="shared" ref="P2:V2" si="1">Q2+1</f>
        <v>166</v>
      </c>
      <c r="Q2" s="3">
        <f t="shared" si="1"/>
        <v>165</v>
      </c>
      <c r="R2" s="3">
        <f t="shared" si="1"/>
        <v>164</v>
      </c>
      <c r="S2" s="3">
        <f t="shared" si="1"/>
        <v>163</v>
      </c>
      <c r="T2" s="3">
        <f t="shared" si="1"/>
        <v>162</v>
      </c>
      <c r="U2" s="3">
        <f t="shared" si="1"/>
        <v>161</v>
      </c>
      <c r="V2" s="3">
        <f t="shared" si="1"/>
        <v>160</v>
      </c>
      <c r="W2" s="3">
        <f>X2+1</f>
        <v>159</v>
      </c>
      <c r="X2" s="3">
        <f>Y3+1</f>
        <v>158</v>
      </c>
      <c r="AD2" s="3">
        <f>AE2+1</f>
        <v>89</v>
      </c>
      <c r="AE2" s="3">
        <f t="shared" ref="AE2:AK2" si="2">AF2+1</f>
        <v>88</v>
      </c>
      <c r="AF2" s="3">
        <f t="shared" si="2"/>
        <v>87</v>
      </c>
      <c r="AG2" s="3">
        <f t="shared" si="2"/>
        <v>86</v>
      </c>
      <c r="AH2" s="3">
        <f t="shared" si="2"/>
        <v>85</v>
      </c>
      <c r="AI2" s="3">
        <f t="shared" si="2"/>
        <v>84</v>
      </c>
      <c r="AJ2" s="3">
        <f t="shared" si="2"/>
        <v>83</v>
      </c>
      <c r="AK2" s="3">
        <f t="shared" si="2"/>
        <v>82</v>
      </c>
      <c r="AL2" s="3">
        <f>AM2+1</f>
        <v>81</v>
      </c>
      <c r="AM2" s="3">
        <f>AN3+1</f>
        <v>80</v>
      </c>
      <c r="AR2" s="3">
        <f>AS2+1</f>
        <v>19</v>
      </c>
      <c r="AS2" s="3">
        <f t="shared" ref="AS2:AY2" si="3">AT2+1</f>
        <v>18</v>
      </c>
      <c r="AT2" s="3">
        <f t="shared" si="3"/>
        <v>17</v>
      </c>
      <c r="AU2" s="3">
        <f t="shared" si="3"/>
        <v>16</v>
      </c>
      <c r="AV2" s="3">
        <f t="shared" si="3"/>
        <v>15</v>
      </c>
      <c r="AW2" s="3">
        <f t="shared" si="3"/>
        <v>14</v>
      </c>
      <c r="AX2" s="3">
        <f t="shared" si="3"/>
        <v>13</v>
      </c>
      <c r="AY2" s="3">
        <f t="shared" si="3"/>
        <v>12</v>
      </c>
      <c r="AZ2" s="3">
        <f>BA2+1</f>
        <v>11</v>
      </c>
      <c r="BA2" s="3">
        <f>BB3+1</f>
        <v>10</v>
      </c>
    </row>
    <row r="3" spans="1:54" x14ac:dyDescent="0.2">
      <c r="A3" s="3">
        <f>B2+1</f>
        <v>238</v>
      </c>
      <c r="L3" s="3">
        <f t="shared" ref="L3:L10" si="4">L4+1</f>
        <v>227</v>
      </c>
      <c r="N3" s="3">
        <f>O2+1</f>
        <v>168</v>
      </c>
      <c r="Y3" s="3">
        <f t="shared" ref="Y3:Y10" si="5">Y4+1</f>
        <v>157</v>
      </c>
      <c r="AC3" s="3">
        <f>AD2+1</f>
        <v>90</v>
      </c>
      <c r="AN3" s="3">
        <f t="shared" ref="AN3:AN10" si="6">AN4+1</f>
        <v>79</v>
      </c>
      <c r="AQ3" s="3">
        <f>AR2+1</f>
        <v>20</v>
      </c>
      <c r="BB3" s="3">
        <f t="shared" ref="BB3:BB10" si="7">BB4+1</f>
        <v>9</v>
      </c>
    </row>
    <row r="4" spans="1:54" x14ac:dyDescent="0.2">
      <c r="A4" s="3">
        <f>A3+1</f>
        <v>239</v>
      </c>
      <c r="L4" s="3">
        <f t="shared" si="4"/>
        <v>226</v>
      </c>
      <c r="N4" s="3">
        <f>N3+1</f>
        <v>169</v>
      </c>
      <c r="Y4" s="3">
        <f t="shared" si="5"/>
        <v>156</v>
      </c>
      <c r="AC4" s="3">
        <f>AC3+1</f>
        <v>91</v>
      </c>
      <c r="AN4" s="3">
        <f t="shared" si="6"/>
        <v>78</v>
      </c>
      <c r="AQ4" s="3">
        <f>AQ3+1</f>
        <v>21</v>
      </c>
      <c r="BB4" s="3">
        <f t="shared" si="7"/>
        <v>8</v>
      </c>
    </row>
    <row r="5" spans="1:54" x14ac:dyDescent="0.2">
      <c r="A5" s="3">
        <f t="shared" ref="A5:A12" si="8">A4+1</f>
        <v>240</v>
      </c>
      <c r="L5" s="3">
        <f t="shared" si="4"/>
        <v>225</v>
      </c>
      <c r="N5" s="3">
        <f t="shared" ref="N5:N12" si="9">N4+1</f>
        <v>170</v>
      </c>
      <c r="Y5" s="3">
        <f t="shared" si="5"/>
        <v>155</v>
      </c>
      <c r="AC5" s="3">
        <f t="shared" ref="AC5:AC12" si="10">AC4+1</f>
        <v>92</v>
      </c>
      <c r="AN5" s="3">
        <f t="shared" si="6"/>
        <v>77</v>
      </c>
      <c r="AQ5" s="3">
        <f t="shared" ref="AQ5:AQ12" si="11">AQ4+1</f>
        <v>22</v>
      </c>
      <c r="BB5" s="3">
        <f t="shared" si="7"/>
        <v>7</v>
      </c>
    </row>
    <row r="6" spans="1:54" x14ac:dyDescent="0.2">
      <c r="A6" s="3">
        <f t="shared" si="8"/>
        <v>241</v>
      </c>
      <c r="L6" s="3">
        <f t="shared" si="4"/>
        <v>224</v>
      </c>
      <c r="N6" s="3">
        <f t="shared" si="9"/>
        <v>171</v>
      </c>
      <c r="Y6" s="3">
        <f t="shared" si="5"/>
        <v>154</v>
      </c>
      <c r="AC6" s="3">
        <f t="shared" si="10"/>
        <v>93</v>
      </c>
      <c r="AN6" s="3">
        <f t="shared" si="6"/>
        <v>76</v>
      </c>
      <c r="AQ6" s="3">
        <f t="shared" si="11"/>
        <v>23</v>
      </c>
      <c r="BB6" s="3">
        <f t="shared" si="7"/>
        <v>6</v>
      </c>
    </row>
    <row r="7" spans="1:54" x14ac:dyDescent="0.2">
      <c r="A7" s="3">
        <f t="shared" si="8"/>
        <v>242</v>
      </c>
      <c r="L7" s="3">
        <f t="shared" si="4"/>
        <v>223</v>
      </c>
      <c r="N7" s="3">
        <f t="shared" si="9"/>
        <v>172</v>
      </c>
      <c r="Y7" s="3">
        <f t="shared" si="5"/>
        <v>153</v>
      </c>
      <c r="AC7" s="3">
        <f t="shared" si="10"/>
        <v>94</v>
      </c>
      <c r="AN7" s="3">
        <f t="shared" si="6"/>
        <v>75</v>
      </c>
      <c r="AQ7" s="3">
        <f t="shared" si="11"/>
        <v>24</v>
      </c>
      <c r="BB7" s="3">
        <f t="shared" si="7"/>
        <v>5</v>
      </c>
    </row>
    <row r="8" spans="1:54" x14ac:dyDescent="0.2">
      <c r="A8" s="3">
        <f t="shared" si="8"/>
        <v>243</v>
      </c>
      <c r="L8" s="3">
        <f t="shared" si="4"/>
        <v>222</v>
      </c>
      <c r="N8" s="3">
        <f t="shared" si="9"/>
        <v>173</v>
      </c>
      <c r="Y8" s="3">
        <f t="shared" si="5"/>
        <v>152</v>
      </c>
      <c r="AC8" s="3">
        <f t="shared" si="10"/>
        <v>95</v>
      </c>
      <c r="AN8" s="3">
        <f t="shared" si="6"/>
        <v>74</v>
      </c>
      <c r="AQ8" s="3">
        <f t="shared" si="11"/>
        <v>25</v>
      </c>
      <c r="BB8" s="3">
        <f t="shared" si="7"/>
        <v>4</v>
      </c>
    </row>
    <row r="9" spans="1:54" x14ac:dyDescent="0.2">
      <c r="A9" s="3">
        <f t="shared" si="8"/>
        <v>244</v>
      </c>
      <c r="L9" s="3">
        <f t="shared" si="4"/>
        <v>221</v>
      </c>
      <c r="N9" s="3">
        <f t="shared" si="9"/>
        <v>174</v>
      </c>
      <c r="Y9" s="3">
        <f t="shared" si="5"/>
        <v>151</v>
      </c>
      <c r="AC9" s="3">
        <f t="shared" si="10"/>
        <v>96</v>
      </c>
      <c r="AN9" s="3">
        <f t="shared" si="6"/>
        <v>73</v>
      </c>
      <c r="AQ9" s="3">
        <f t="shared" si="11"/>
        <v>26</v>
      </c>
      <c r="BB9" s="3">
        <f t="shared" si="7"/>
        <v>3</v>
      </c>
    </row>
    <row r="10" spans="1:54" x14ac:dyDescent="0.2">
      <c r="A10" s="3">
        <f t="shared" si="8"/>
        <v>245</v>
      </c>
      <c r="L10" s="3">
        <f t="shared" si="4"/>
        <v>220</v>
      </c>
      <c r="N10" s="3">
        <f t="shared" si="9"/>
        <v>175</v>
      </c>
      <c r="Y10" s="3">
        <f t="shared" si="5"/>
        <v>150</v>
      </c>
      <c r="AC10" s="3">
        <f t="shared" si="10"/>
        <v>97</v>
      </c>
      <c r="AN10" s="3">
        <f t="shared" si="6"/>
        <v>72</v>
      </c>
      <c r="AQ10" s="3">
        <f t="shared" si="11"/>
        <v>27</v>
      </c>
      <c r="BB10" s="3">
        <f t="shared" si="7"/>
        <v>2</v>
      </c>
    </row>
    <row r="11" spans="1:54" x14ac:dyDescent="0.2">
      <c r="A11" s="3">
        <f t="shared" si="8"/>
        <v>246</v>
      </c>
      <c r="L11" s="3">
        <f>L12+1</f>
        <v>219</v>
      </c>
      <c r="N11" s="3">
        <f t="shared" si="9"/>
        <v>176</v>
      </c>
      <c r="Y11" s="3">
        <f>Y12+1</f>
        <v>149</v>
      </c>
      <c r="AC11" s="3">
        <f t="shared" si="10"/>
        <v>98</v>
      </c>
      <c r="AN11" s="3">
        <f>AN12+1</f>
        <v>71</v>
      </c>
      <c r="AQ11" s="3">
        <f t="shared" si="11"/>
        <v>28</v>
      </c>
      <c r="BB11" s="3">
        <f>BB12+1</f>
        <v>1</v>
      </c>
    </row>
    <row r="12" spans="1:54" x14ac:dyDescent="0.2">
      <c r="A12" s="3">
        <f t="shared" si="8"/>
        <v>247</v>
      </c>
      <c r="L12" s="3">
        <f>N14+1</f>
        <v>218</v>
      </c>
      <c r="N12" s="3">
        <f t="shared" si="9"/>
        <v>177</v>
      </c>
      <c r="Y12" s="3">
        <f>AA22+1</f>
        <v>148</v>
      </c>
      <c r="AC12" s="3">
        <f t="shared" si="10"/>
        <v>99</v>
      </c>
      <c r="AN12" s="3">
        <f>AQ14+1</f>
        <v>70</v>
      </c>
      <c r="AQ12" s="3">
        <f t="shared" si="11"/>
        <v>29</v>
      </c>
      <c r="BB12" s="3">
        <f>0</f>
        <v>0</v>
      </c>
    </row>
    <row r="13" spans="1:54" x14ac:dyDescent="0.2">
      <c r="B13" s="3">
        <f>A12+1</f>
        <v>248</v>
      </c>
      <c r="C13" s="3">
        <f>B13+1</f>
        <v>249</v>
      </c>
      <c r="D13" s="3">
        <f t="shared" ref="D13:K13" si="12">C13+1</f>
        <v>250</v>
      </c>
      <c r="E13" s="3">
        <f t="shared" si="12"/>
        <v>251</v>
      </c>
      <c r="F13" s="3">
        <f t="shared" si="12"/>
        <v>252</v>
      </c>
      <c r="G13" s="3">
        <f t="shared" si="12"/>
        <v>253</v>
      </c>
      <c r="H13" s="3">
        <f t="shared" si="12"/>
        <v>254</v>
      </c>
      <c r="I13" s="3">
        <f t="shared" si="12"/>
        <v>255</v>
      </c>
      <c r="J13" s="3">
        <f t="shared" si="12"/>
        <v>256</v>
      </c>
      <c r="K13" s="3">
        <f t="shared" si="12"/>
        <v>257</v>
      </c>
      <c r="O13" s="3">
        <f>N12+1</f>
        <v>178</v>
      </c>
      <c r="P13" s="3">
        <f>O13+1</f>
        <v>179</v>
      </c>
      <c r="Q13" s="3">
        <f t="shared" ref="Q13:X13" si="13">P13+1</f>
        <v>180</v>
      </c>
      <c r="R13" s="3">
        <f t="shared" si="13"/>
        <v>181</v>
      </c>
      <c r="S13" s="3">
        <f t="shared" si="13"/>
        <v>182</v>
      </c>
      <c r="T13" s="3">
        <f t="shared" si="13"/>
        <v>183</v>
      </c>
      <c r="U13" s="3">
        <f t="shared" si="13"/>
        <v>184</v>
      </c>
      <c r="V13" s="3">
        <f t="shared" si="13"/>
        <v>185</v>
      </c>
      <c r="W13" s="3">
        <f t="shared" si="13"/>
        <v>186</v>
      </c>
      <c r="X13" s="3">
        <f t="shared" si="13"/>
        <v>187</v>
      </c>
      <c r="AD13" s="3">
        <f>AC12+1</f>
        <v>100</v>
      </c>
      <c r="AE13" s="3">
        <f>AD13+1</f>
        <v>101</v>
      </c>
      <c r="AF13" s="3">
        <f t="shared" ref="AF13:AM13" si="14">AE13+1</f>
        <v>102</v>
      </c>
      <c r="AG13" s="3">
        <f t="shared" si="14"/>
        <v>103</v>
      </c>
      <c r="AH13" s="3">
        <f t="shared" si="14"/>
        <v>104</v>
      </c>
      <c r="AI13" s="3">
        <f t="shared" si="14"/>
        <v>105</v>
      </c>
      <c r="AJ13" s="3">
        <f t="shared" si="14"/>
        <v>106</v>
      </c>
      <c r="AK13" s="3">
        <f t="shared" si="14"/>
        <v>107</v>
      </c>
      <c r="AL13" s="3">
        <f t="shared" si="14"/>
        <v>108</v>
      </c>
      <c r="AM13" s="3">
        <f t="shared" si="14"/>
        <v>109</v>
      </c>
      <c r="AR13" s="3">
        <f>AQ12+1</f>
        <v>30</v>
      </c>
      <c r="AS13" s="3">
        <f>AR13+1</f>
        <v>31</v>
      </c>
      <c r="AT13" s="3">
        <f t="shared" ref="AT13:BA13" si="15">AS13+1</f>
        <v>32</v>
      </c>
      <c r="AU13" s="3">
        <f t="shared" si="15"/>
        <v>33</v>
      </c>
      <c r="AV13" s="3">
        <f t="shared" si="15"/>
        <v>34</v>
      </c>
      <c r="AW13" s="3">
        <f t="shared" si="15"/>
        <v>35</v>
      </c>
      <c r="AX13" s="3">
        <f t="shared" si="15"/>
        <v>36</v>
      </c>
      <c r="AY13" s="3">
        <f t="shared" si="15"/>
        <v>37</v>
      </c>
      <c r="AZ13" s="3">
        <f t="shared" si="15"/>
        <v>38</v>
      </c>
      <c r="BA13" s="3">
        <f t="shared" si="15"/>
        <v>39</v>
      </c>
    </row>
    <row r="14" spans="1:54" x14ac:dyDescent="0.2">
      <c r="A14" s="3">
        <f t="shared" ref="A14:A21" si="16">A15+1</f>
        <v>287</v>
      </c>
      <c r="L14" s="3">
        <f>K13+1</f>
        <v>258</v>
      </c>
      <c r="N14" s="3">
        <f t="shared" ref="N14:N21" si="17">N15+1</f>
        <v>217</v>
      </c>
      <c r="Y14" s="3">
        <f>X13+1</f>
        <v>188</v>
      </c>
      <c r="AA14" s="3">
        <f>AC14+1</f>
        <v>140</v>
      </c>
      <c r="AC14" s="3">
        <f t="shared" ref="AC14:AC21" si="18">AC15+1</f>
        <v>139</v>
      </c>
      <c r="AN14" s="3">
        <f>AM13+1</f>
        <v>110</v>
      </c>
      <c r="AQ14" s="3">
        <f t="shared" ref="AQ14:AQ21" si="19">AQ15+1</f>
        <v>69</v>
      </c>
      <c r="BB14" s="3">
        <f>BA13+1</f>
        <v>40</v>
      </c>
    </row>
    <row r="15" spans="1:54" x14ac:dyDescent="0.2">
      <c r="A15" s="3">
        <f t="shared" si="16"/>
        <v>286</v>
      </c>
      <c r="L15" s="3">
        <f>L14+1</f>
        <v>259</v>
      </c>
      <c r="N15" s="3">
        <f t="shared" si="17"/>
        <v>216</v>
      </c>
      <c r="Y15" s="3">
        <f>Y14+1</f>
        <v>189</v>
      </c>
      <c r="AA15" s="3">
        <f>AA14+1</f>
        <v>141</v>
      </c>
      <c r="AC15" s="3">
        <f t="shared" si="18"/>
        <v>138</v>
      </c>
      <c r="AN15" s="3">
        <f>AN14+1</f>
        <v>111</v>
      </c>
      <c r="AQ15" s="3">
        <f t="shared" si="19"/>
        <v>68</v>
      </c>
      <c r="BB15" s="3">
        <f>BB14+1</f>
        <v>41</v>
      </c>
    </row>
    <row r="16" spans="1:54" x14ac:dyDescent="0.2">
      <c r="A16" s="3">
        <f t="shared" si="16"/>
        <v>285</v>
      </c>
      <c r="L16" s="3">
        <f t="shared" ref="L16:L23" si="20">L15+1</f>
        <v>260</v>
      </c>
      <c r="N16" s="3">
        <f t="shared" si="17"/>
        <v>215</v>
      </c>
      <c r="Y16" s="3">
        <f t="shared" ref="Y16:Y23" si="21">Y15+1</f>
        <v>190</v>
      </c>
      <c r="AA16" s="3">
        <f t="shared" ref="AA16:AA17" si="22">AA15+1</f>
        <v>142</v>
      </c>
      <c r="AC16" s="3">
        <f t="shared" si="18"/>
        <v>137</v>
      </c>
      <c r="AN16" s="3">
        <f t="shared" ref="AN16:AN23" si="23">AN15+1</f>
        <v>112</v>
      </c>
      <c r="AQ16" s="3">
        <f t="shared" si="19"/>
        <v>67</v>
      </c>
      <c r="BB16" s="3">
        <f t="shared" ref="BB16:BB23" si="24">BB15+1</f>
        <v>42</v>
      </c>
    </row>
    <row r="17" spans="1:54" x14ac:dyDescent="0.2">
      <c r="A17" s="3">
        <f t="shared" si="16"/>
        <v>284</v>
      </c>
      <c r="L17" s="3">
        <f t="shared" si="20"/>
        <v>261</v>
      </c>
      <c r="N17" s="3">
        <f t="shared" si="17"/>
        <v>214</v>
      </c>
      <c r="Y17" s="3">
        <f t="shared" si="21"/>
        <v>191</v>
      </c>
      <c r="AA17" s="3">
        <f t="shared" si="22"/>
        <v>143</v>
      </c>
      <c r="AC17" s="3">
        <f t="shared" si="18"/>
        <v>136</v>
      </c>
      <c r="AN17" s="3">
        <f t="shared" si="23"/>
        <v>113</v>
      </c>
      <c r="AQ17" s="3">
        <f t="shared" si="19"/>
        <v>66</v>
      </c>
      <c r="BB17" s="3">
        <f t="shared" si="24"/>
        <v>43</v>
      </c>
    </row>
    <row r="18" spans="1:54" x14ac:dyDescent="0.2">
      <c r="A18" s="3">
        <f t="shared" si="16"/>
        <v>283</v>
      </c>
      <c r="L18" s="3">
        <f t="shared" si="20"/>
        <v>262</v>
      </c>
      <c r="N18" s="3">
        <f t="shared" si="17"/>
        <v>213</v>
      </c>
      <c r="Y18" s="3">
        <f t="shared" si="21"/>
        <v>192</v>
      </c>
      <c r="AC18" s="3">
        <f t="shared" si="18"/>
        <v>135</v>
      </c>
      <c r="AN18" s="3">
        <f t="shared" si="23"/>
        <v>114</v>
      </c>
      <c r="AQ18" s="3">
        <f t="shared" si="19"/>
        <v>65</v>
      </c>
      <c r="BB18" s="3">
        <f t="shared" si="24"/>
        <v>44</v>
      </c>
    </row>
    <row r="19" spans="1:54" x14ac:dyDescent="0.2">
      <c r="A19" s="3">
        <f t="shared" si="16"/>
        <v>282</v>
      </c>
      <c r="L19" s="3">
        <f t="shared" si="20"/>
        <v>263</v>
      </c>
      <c r="N19" s="3">
        <f t="shared" si="17"/>
        <v>212</v>
      </c>
      <c r="Y19" s="3">
        <f t="shared" si="21"/>
        <v>193</v>
      </c>
      <c r="AA19" s="3">
        <f>AA17+1</f>
        <v>144</v>
      </c>
      <c r="AC19" s="3">
        <f t="shared" si="18"/>
        <v>134</v>
      </c>
      <c r="AN19" s="3">
        <f t="shared" si="23"/>
        <v>115</v>
      </c>
      <c r="AQ19" s="3">
        <f t="shared" si="19"/>
        <v>64</v>
      </c>
      <c r="BB19" s="3">
        <f t="shared" si="24"/>
        <v>45</v>
      </c>
    </row>
    <row r="20" spans="1:54" x14ac:dyDescent="0.2">
      <c r="A20" s="3">
        <f t="shared" si="16"/>
        <v>281</v>
      </c>
      <c r="L20" s="3">
        <f t="shared" si="20"/>
        <v>264</v>
      </c>
      <c r="N20" s="3">
        <f t="shared" si="17"/>
        <v>211</v>
      </c>
      <c r="Y20" s="3">
        <f t="shared" si="21"/>
        <v>194</v>
      </c>
      <c r="AA20" s="3">
        <f>AA19+1</f>
        <v>145</v>
      </c>
      <c r="AC20" s="3">
        <f t="shared" si="18"/>
        <v>133</v>
      </c>
      <c r="AN20" s="3">
        <f t="shared" si="23"/>
        <v>116</v>
      </c>
      <c r="AQ20" s="3">
        <f t="shared" si="19"/>
        <v>63</v>
      </c>
      <c r="BB20" s="3">
        <f t="shared" si="24"/>
        <v>46</v>
      </c>
    </row>
    <row r="21" spans="1:54" x14ac:dyDescent="0.2">
      <c r="A21" s="3">
        <f t="shared" si="16"/>
        <v>280</v>
      </c>
      <c r="L21" s="3">
        <f t="shared" si="20"/>
        <v>265</v>
      </c>
      <c r="N21" s="3">
        <f t="shared" si="17"/>
        <v>210</v>
      </c>
      <c r="Y21" s="3">
        <f t="shared" si="21"/>
        <v>195</v>
      </c>
      <c r="AA21" s="3">
        <f t="shared" ref="AA21:AA22" si="25">AA20+1</f>
        <v>146</v>
      </c>
      <c r="AC21" s="3">
        <f t="shared" si="18"/>
        <v>132</v>
      </c>
      <c r="AN21" s="3">
        <f t="shared" si="23"/>
        <v>117</v>
      </c>
      <c r="AQ21" s="3">
        <f t="shared" si="19"/>
        <v>62</v>
      </c>
      <c r="BB21" s="3">
        <f t="shared" si="24"/>
        <v>47</v>
      </c>
    </row>
    <row r="22" spans="1:54" x14ac:dyDescent="0.2">
      <c r="A22" s="3">
        <f>A23+1</f>
        <v>279</v>
      </c>
      <c r="L22" s="3">
        <f t="shared" si="20"/>
        <v>266</v>
      </c>
      <c r="N22" s="3">
        <f>N23+1</f>
        <v>209</v>
      </c>
      <c r="Y22" s="3">
        <f t="shared" si="21"/>
        <v>196</v>
      </c>
      <c r="AA22" s="3">
        <f t="shared" si="25"/>
        <v>147</v>
      </c>
      <c r="AC22" s="3">
        <f>AC23+1</f>
        <v>131</v>
      </c>
      <c r="AN22" s="3">
        <f t="shared" si="23"/>
        <v>118</v>
      </c>
      <c r="AQ22" s="3">
        <f>AQ23+1</f>
        <v>61</v>
      </c>
      <c r="BB22" s="3">
        <f t="shared" si="24"/>
        <v>48</v>
      </c>
    </row>
    <row r="23" spans="1:54" x14ac:dyDescent="0.2">
      <c r="A23" s="3">
        <f>B24+1</f>
        <v>278</v>
      </c>
      <c r="L23" s="3">
        <f t="shared" si="20"/>
        <v>267</v>
      </c>
      <c r="N23" s="3">
        <f>O24+1</f>
        <v>208</v>
      </c>
      <c r="Y23" s="3">
        <f t="shared" si="21"/>
        <v>197</v>
      </c>
      <c r="AC23" s="3">
        <f>AD24+1</f>
        <v>130</v>
      </c>
      <c r="AN23" s="3">
        <f t="shared" si="23"/>
        <v>119</v>
      </c>
      <c r="AQ23" s="3">
        <f>AR24+1</f>
        <v>60</v>
      </c>
      <c r="BB23" s="3">
        <f t="shared" si="24"/>
        <v>49</v>
      </c>
    </row>
    <row r="24" spans="1:54" x14ac:dyDescent="0.2">
      <c r="B24" s="3">
        <f t="shared" ref="B24:I24" si="26">C24+1</f>
        <v>277</v>
      </c>
      <c r="C24" s="3">
        <f t="shared" si="26"/>
        <v>276</v>
      </c>
      <c r="D24" s="3">
        <f t="shared" si="26"/>
        <v>275</v>
      </c>
      <c r="E24" s="3">
        <f t="shared" si="26"/>
        <v>274</v>
      </c>
      <c r="F24" s="3">
        <f t="shared" si="26"/>
        <v>273</v>
      </c>
      <c r="G24" s="3">
        <f t="shared" si="26"/>
        <v>272</v>
      </c>
      <c r="H24" s="3">
        <f t="shared" si="26"/>
        <v>271</v>
      </c>
      <c r="I24" s="3">
        <f t="shared" si="26"/>
        <v>270</v>
      </c>
      <c r="J24" s="3">
        <f>K24+1</f>
        <v>269</v>
      </c>
      <c r="K24" s="3">
        <f>L23+1</f>
        <v>268</v>
      </c>
      <c r="O24" s="3">
        <f t="shared" ref="O24:V24" si="27">P24+1</f>
        <v>207</v>
      </c>
      <c r="P24" s="3">
        <f t="shared" si="27"/>
        <v>206</v>
      </c>
      <c r="Q24" s="3">
        <f t="shared" si="27"/>
        <v>205</v>
      </c>
      <c r="R24" s="3">
        <f t="shared" si="27"/>
        <v>204</v>
      </c>
      <c r="S24" s="3">
        <f t="shared" si="27"/>
        <v>203</v>
      </c>
      <c r="T24" s="3">
        <f t="shared" si="27"/>
        <v>202</v>
      </c>
      <c r="U24" s="3">
        <f t="shared" si="27"/>
        <v>201</v>
      </c>
      <c r="V24" s="3">
        <f t="shared" si="27"/>
        <v>200</v>
      </c>
      <c r="W24" s="3">
        <f>X24+1</f>
        <v>199</v>
      </c>
      <c r="X24" s="3">
        <f>Y23+1</f>
        <v>198</v>
      </c>
      <c r="AD24" s="3">
        <f t="shared" ref="AD24:AK24" si="28">AE24+1</f>
        <v>129</v>
      </c>
      <c r="AE24" s="3">
        <f t="shared" si="28"/>
        <v>128</v>
      </c>
      <c r="AF24" s="3">
        <f t="shared" si="28"/>
        <v>127</v>
      </c>
      <c r="AG24" s="3">
        <f t="shared" si="28"/>
        <v>126</v>
      </c>
      <c r="AH24" s="3">
        <f t="shared" si="28"/>
        <v>125</v>
      </c>
      <c r="AI24" s="3">
        <f t="shared" si="28"/>
        <v>124</v>
      </c>
      <c r="AJ24" s="3">
        <f t="shared" si="28"/>
        <v>123</v>
      </c>
      <c r="AK24" s="3">
        <f t="shared" si="28"/>
        <v>122</v>
      </c>
      <c r="AL24" s="3">
        <f>AM24+1</f>
        <v>121</v>
      </c>
      <c r="AM24" s="3">
        <f>AN23+1</f>
        <v>120</v>
      </c>
      <c r="AR24" s="3">
        <f t="shared" ref="AR24:AY24" si="29">AS24+1</f>
        <v>59</v>
      </c>
      <c r="AS24" s="3">
        <f t="shared" si="29"/>
        <v>58</v>
      </c>
      <c r="AT24" s="3">
        <f t="shared" si="29"/>
        <v>57</v>
      </c>
      <c r="AU24" s="3">
        <f t="shared" si="29"/>
        <v>56</v>
      </c>
      <c r="AV24" s="3">
        <f t="shared" si="29"/>
        <v>55</v>
      </c>
      <c r="AW24" s="3">
        <f t="shared" si="29"/>
        <v>54</v>
      </c>
      <c r="AX24" s="3">
        <f t="shared" si="29"/>
        <v>53</v>
      </c>
      <c r="AY24" s="3">
        <f t="shared" si="29"/>
        <v>52</v>
      </c>
      <c r="AZ24" s="3">
        <f>BA24+1</f>
        <v>51</v>
      </c>
      <c r="BA24" s="3">
        <f>BB23+1</f>
        <v>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B.</dc:creator>
  <cp:lastModifiedBy>Alexander B.</cp:lastModifiedBy>
  <dcterms:created xsi:type="dcterms:W3CDTF">2019-05-21T19:29:25Z</dcterms:created>
  <dcterms:modified xsi:type="dcterms:W3CDTF">2019-05-24T22:39:07Z</dcterms:modified>
</cp:coreProperties>
</file>