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.armstrong\programming\cs657\hw3\results\"/>
    </mc:Choice>
  </mc:AlternateContent>
  <bookViews>
    <workbookView xWindow="0" yWindow="0" windowWidth="32916" windowHeight="14940"/>
  </bookViews>
  <sheets>
    <sheet name="pivot_table" sheetId="2" r:id="rId1"/>
    <sheet name="training_result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<sst xmlns="http://schemas.openxmlformats.org/spreadsheetml/2006/main" count="2322" uniqueCount="17">
  <si>
    <t>input_fn</t>
  </si>
  <si>
    <t xml:space="preserve"> RMSE_avgs</t>
  </si>
  <si>
    <t>MSE_avgs</t>
  </si>
  <si>
    <t>steps</t>
  </si>
  <si>
    <t>batch_fractions</t>
  </si>
  <si>
    <t>reg_types</t>
  </si>
  <si>
    <t>reg_params</t>
  </si>
  <si>
    <t>timings</t>
  </si>
  <si>
    <t>l1</t>
  </si>
  <si>
    <t>l2</t>
  </si>
  <si>
    <t>tiny_processed</t>
  </si>
  <si>
    <t>Row Labels</t>
  </si>
  <si>
    <t>(blank)</t>
  </si>
  <si>
    <t>Grand Total</t>
  </si>
  <si>
    <t>Column Labels</t>
  </si>
  <si>
    <t>Average of  RMSE_avgs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</si>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</sst>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[training_results.xlsx]pivot_table!PivotTable3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pivot_table!$A$5:$A$11</c:f>
              <c:strCache>
                <c:ptCount val="6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  <c:pt idx="5">
                  <c:v>(blank)</c:v>
                </c:pt>
              </c:strCache>
            </c:strRef>
          </c:cat>
          <c:val>
            <c:numRef>
              <c:f>pivot_table!$B$5:$B$11</c:f>
              <c:numCache>
                <c:formatCode>General</c:formatCode>
                <c:ptCount val="6"/>
                <c:pt idx="0">
                  <c:v>3189.2322969521861</c:v>
                </c:pt>
                <c:pt idx="1">
                  <c:v>3010.1864471624722</c:v>
                </c:pt>
                <c:pt idx="2">
                  <c:v>3173.9582506768224</c:v>
                </c:pt>
                <c:pt idx="3">
                  <c:v>4063.9496886459447</c:v>
                </c:pt>
                <c:pt idx="4">
                  <c:v>4836.4230058269013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pivot_table!$A$5:$A$11</c:f>
              <c:strCache>
                <c:ptCount val="6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  <c:pt idx="5">
                  <c:v>(blank)</c:v>
                </c:pt>
              </c:strCache>
            </c:strRef>
          </c:cat>
          <c:val>
            <c:numRef>
              <c:f>pivot_table!$C$5:$C$11</c:f>
              <c:numCache>
                <c:formatCode>General</c:formatCode>
                <c:ptCount val="6"/>
                <c:pt idx="0">
                  <c:v>3190.0571843753914</c:v>
                </c:pt>
                <c:pt idx="1">
                  <c:v>3012.6627733689556</c:v>
                </c:pt>
                <c:pt idx="2">
                  <c:v>3180.1545467820351</c:v>
                </c:pt>
                <c:pt idx="3">
                  <c:v>4069.430943059232</c:v>
                </c:pt>
                <c:pt idx="4">
                  <c:v>4841.5554701127812</c:v>
                </c:pt>
              </c:numCache>
            </c:numRef>
          </c:val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pivot_table!$A$5:$A$11</c:f>
              <c:strCache>
                <c:ptCount val="6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  <c:pt idx="5">
                  <c:v>(blank)</c:v>
                </c:pt>
              </c:strCache>
            </c:strRef>
          </c:cat>
          <c:val>
            <c:numRef>
              <c:f>pivot_table!$D$5:$D$11</c:f>
              <c:numCache>
                <c:formatCode>General</c:formatCode>
                <c:ptCount val="6"/>
                <c:pt idx="0">
                  <c:v>3059.7442722417591</c:v>
                </c:pt>
                <c:pt idx="1">
                  <c:v>2990.5954124024233</c:v>
                </c:pt>
                <c:pt idx="2">
                  <c:v>3863.2368575749965</c:v>
                </c:pt>
                <c:pt idx="3">
                  <c:v>5344.1707687344206</c:v>
                </c:pt>
                <c:pt idx="4">
                  <c:v>4047.1782702883293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422984"/>
        <c:axId val="485420632"/>
      </c:barChart>
      <c:catAx>
        <c:axId val="48542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0632"/>
        <c:crosses val="autoZero"/>
        <c:auto val="1"/>
        <c:lblAlgn val="ctr"/>
        <c:lblOffset val="100"/>
        <c:noMultiLvlLbl val="0"/>
      </c:catAx>
      <c:valAx>
        <c:axId val="48542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80010</xdr:rowOff>
    </xdr:from>
    <xdr:to>
      <xdr:col>10</xdr:col>
      <xdr:colOff>396240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e Armstrong" refreshedDate="43048.668631365741" createdVersion="5" refreshedVersion="5" minRefreshableVersion="3" recordCount="2356">
  <cacheSource type="worksheet">
    <worksheetSource ref="A1:H1048576" sheet="training_results"/>
  </cacheSource>
  <cacheFields count="8">
    <cacheField name="input_fn" numFmtId="0">
      <sharedItems containsBlank="1" containsMixedTypes="1" containsNumber="1" containsInteger="1" minValue="10000" maxValue="1458645" count="8">
        <n v="50000"/>
        <n v="100000"/>
        <n v="500000"/>
        <n v="1000000"/>
        <s v="tiny_processed"/>
        <n v="1458645"/>
        <n v="10000"/>
        <m/>
      </sharedItems>
    </cacheField>
    <cacheField name=" RMSE_avgs" numFmtId="0">
      <sharedItems containsString="0" containsBlank="1" containsNumber="1" minValue="535.73428199897705" maxValue="5385.4915459164804"/>
    </cacheField>
    <cacheField name="MSE_avgs" numFmtId="0">
      <sharedItems containsString="0" containsBlank="1" containsNumber="1" minValue="342468.62945874699" maxValue="42336643.7557052"/>
    </cacheField>
    <cacheField name="steps" numFmtId="0">
      <sharedItems containsString="0" containsBlank="1" containsNumber="1" minValue="1E-3" maxValue="0.11"/>
    </cacheField>
    <cacheField name="batch_fractions" numFmtId="0">
      <sharedItems containsString="0" containsBlank="1" containsNumber="1" minValue="0.01" maxValue="1"/>
    </cacheField>
    <cacheField name="reg_types" numFmtId="0">
      <sharedItems containsBlank="1" count="3">
        <m/>
        <s v="l1"/>
        <s v="l2"/>
      </sharedItems>
    </cacheField>
    <cacheField name="reg_params" numFmtId="0">
      <sharedItems containsString="0" containsBlank="1" containsNumber="1" minValue="0" maxValue="0.40100000000000002"/>
    </cacheField>
    <cacheField name="timings" numFmtId="0">
      <sharedItems containsString="0" containsBlank="1" containsNumber="1" minValue="20.6580021381378" maxValue="1011.66008687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6">
  <r>
    <x v="0"/>
    <n v="3116.5828882154201"/>
    <n v="10031948.1690467"/>
    <n v="0.01"/>
    <n v="0.01"/>
    <x v="0"/>
    <n v="0"/>
    <n v="58.3244497776031"/>
  </r>
  <r>
    <x v="0"/>
    <n v="3116.8075255201802"/>
    <n v="10032778.5544929"/>
    <n v="0.01"/>
    <n v="0.26"/>
    <x v="0"/>
    <n v="0"/>
    <n v="51.146399974822998"/>
  </r>
  <r>
    <x v="0"/>
    <n v="3116.8262963751599"/>
    <n v="10032936.533830401"/>
    <n v="0.01"/>
    <n v="0.51"/>
    <x v="0"/>
    <n v="0"/>
    <n v="50.793817043304401"/>
  </r>
  <r>
    <x v="0"/>
    <n v="3047.2574249373101"/>
    <n v="9617471.5927657001"/>
    <n v="0.04"/>
    <n v="0.01"/>
    <x v="0"/>
    <n v="0"/>
    <n v="53.586238861083899"/>
  </r>
  <r>
    <x v="0"/>
    <n v="3047.5663681739202"/>
    <n v="9618405.2344520707"/>
    <n v="0.04"/>
    <n v="0.26"/>
    <x v="0"/>
    <n v="0"/>
    <n v="45.739604949951101"/>
  </r>
  <r>
    <x v="0"/>
    <n v="3047.6142699165298"/>
    <n v="9618746.4009160697"/>
    <n v="0.04"/>
    <n v="0.51"/>
    <x v="0"/>
    <n v="0"/>
    <n v="49.036972999572697"/>
  </r>
  <r>
    <x v="0"/>
    <n v="3024.9549198252698"/>
    <n v="9484496.7005207799"/>
    <n v="7.0000000000000007E-2"/>
    <n v="0.01"/>
    <x v="0"/>
    <n v="0"/>
    <n v="42.668346881866398"/>
  </r>
  <r>
    <x v="0"/>
    <n v="3024.7754408475898"/>
    <n v="9482854.5267680902"/>
    <n v="7.0000000000000007E-2"/>
    <n v="0.26"/>
    <x v="0"/>
    <n v="0"/>
    <n v="262.28744697570801"/>
  </r>
  <r>
    <x v="0"/>
    <n v="3024.8243898010701"/>
    <n v="9483173.3393767308"/>
    <n v="7.0000000000000007E-2"/>
    <n v="0.51"/>
    <x v="0"/>
    <n v="0"/>
    <n v="70.609079837799001"/>
  </r>
  <r>
    <x v="1"/>
    <n v="3018.18243578785"/>
    <n v="9268032.0746890008"/>
    <n v="0.01"/>
    <n v="0.01"/>
    <x v="0"/>
    <n v="0"/>
    <n v="83.026959896087604"/>
  </r>
  <r>
    <x v="1"/>
    <n v="3018.2951908375899"/>
    <n v="9268459.7725450508"/>
    <n v="0.01"/>
    <n v="0.26"/>
    <x v="0"/>
    <n v="0"/>
    <n v="74.233756065368596"/>
  </r>
  <r>
    <x v="1"/>
    <n v="3018.3391087825999"/>
    <n v="9268741.4710237607"/>
    <n v="0.01"/>
    <n v="0.51"/>
    <x v="0"/>
    <n v="0"/>
    <n v="74.380157947540198"/>
  </r>
  <r>
    <x v="1"/>
    <n v="2948.6753724025598"/>
    <n v="8860138.5895512104"/>
    <n v="0.04"/>
    <n v="0.01"/>
    <x v="0"/>
    <n v="0"/>
    <n v="63.465867042541497"/>
  </r>
  <r>
    <x v="1"/>
    <n v="2948.7610437733501"/>
    <n v="8860217.5985375904"/>
    <n v="0.04"/>
    <n v="0.26"/>
    <x v="0"/>
    <n v="0"/>
    <n v="78.238560914993201"/>
  </r>
  <r>
    <x v="1"/>
    <n v="2948.8479896653398"/>
    <n v="8860752.6864143498"/>
    <n v="0.04"/>
    <n v="0.51"/>
    <x v="0"/>
    <n v="0"/>
    <n v="73.305966138839693"/>
  </r>
  <r>
    <x v="1"/>
    <n v="2925.80595248699"/>
    <n v="8727273.8562910203"/>
    <n v="7.0000000000000007E-2"/>
    <n v="0.01"/>
    <x v="0"/>
    <n v="0"/>
    <n v="68.808051824569702"/>
  </r>
  <r>
    <x v="1"/>
    <n v="2925.7696809776298"/>
    <n v="8726747.04351856"/>
    <n v="7.0000000000000007E-2"/>
    <n v="0.26"/>
    <x v="0"/>
    <n v="0"/>
    <n v="69.596566915512"/>
  </r>
  <r>
    <x v="1"/>
    <n v="2925.8445431467999"/>
    <n v="8727196.9773083702"/>
    <n v="7.0000000000000007E-2"/>
    <n v="0.51"/>
    <x v="0"/>
    <n v="0"/>
    <n v="72.902533054351807"/>
  </r>
  <r>
    <x v="0"/>
    <n v="3116.5828882154201"/>
    <n v="10031948.1690467"/>
    <n v="0.01"/>
    <n v="0.01"/>
    <x v="0"/>
    <n v="0"/>
    <n v="56.894912004470797"/>
  </r>
  <r>
    <x v="0"/>
    <n v="3116.8075255201802"/>
    <n v="10032778.5544929"/>
    <n v="0.01"/>
    <n v="0.26"/>
    <x v="0"/>
    <n v="0"/>
    <n v="46.943948030471802"/>
  </r>
  <r>
    <x v="0"/>
    <n v="3116.8262963751599"/>
    <n v="10032936.533830401"/>
    <n v="0.01"/>
    <n v="0.51"/>
    <x v="0"/>
    <n v="0"/>
    <n v="46.8366119861602"/>
  </r>
  <r>
    <x v="0"/>
    <n v="3047.2574249373101"/>
    <n v="9617471.5927657001"/>
    <n v="0.04"/>
    <n v="0.01"/>
    <x v="0"/>
    <n v="0"/>
    <n v="41.649162054061797"/>
  </r>
  <r>
    <x v="0"/>
    <n v="3047.5663681739202"/>
    <n v="9618405.2344520707"/>
    <n v="0.04"/>
    <n v="0.26"/>
    <x v="0"/>
    <n v="0"/>
    <n v="43.885469913482602"/>
  </r>
  <r>
    <x v="0"/>
    <n v="3047.6142699165298"/>
    <n v="9618746.4009160697"/>
    <n v="0.04"/>
    <n v="0.51"/>
    <x v="0"/>
    <n v="0"/>
    <n v="45.5705821514129"/>
  </r>
  <r>
    <x v="0"/>
    <n v="3024.9549198252698"/>
    <n v="9484496.7005207799"/>
    <n v="7.0000000000000007E-2"/>
    <n v="0.01"/>
    <x v="0"/>
    <n v="0"/>
    <n v="39.9773299694061"/>
  </r>
  <r>
    <x v="0"/>
    <n v="3024.7754408475898"/>
    <n v="9482854.5267680902"/>
    <n v="7.0000000000000007E-2"/>
    <n v="0.26"/>
    <x v="0"/>
    <n v="0"/>
    <n v="43.753259181976297"/>
  </r>
  <r>
    <x v="0"/>
    <n v="3024.8243898010701"/>
    <n v="9483173.3393767308"/>
    <n v="7.0000000000000007E-2"/>
    <n v="0.51"/>
    <x v="0"/>
    <n v="0"/>
    <n v="44.899623870849602"/>
  </r>
  <r>
    <x v="1"/>
    <n v="3018.18243578785"/>
    <n v="9268032.0746890008"/>
    <n v="0.01"/>
    <n v="0.01"/>
    <x v="0"/>
    <n v="0"/>
    <n v="78.750108957290607"/>
  </r>
  <r>
    <x v="1"/>
    <n v="3018.2951908375899"/>
    <n v="9268459.7725450508"/>
    <n v="0.01"/>
    <n v="0.26"/>
    <x v="0"/>
    <n v="0"/>
    <n v="70.505675077438298"/>
  </r>
  <r>
    <x v="1"/>
    <n v="3018.3391087825999"/>
    <n v="9268741.4710237607"/>
    <n v="0.01"/>
    <n v="0.51"/>
    <x v="0"/>
    <n v="0"/>
    <n v="73.018164157867403"/>
  </r>
  <r>
    <x v="1"/>
    <n v="2948.6753724025598"/>
    <n v="8860138.5895512104"/>
    <n v="0.04"/>
    <n v="0.01"/>
    <x v="0"/>
    <n v="0"/>
    <n v="61.162614107131901"/>
  </r>
  <r>
    <x v="1"/>
    <n v="2948.7610437733501"/>
    <n v="8860217.5985375904"/>
    <n v="0.04"/>
    <n v="0.26"/>
    <x v="0"/>
    <n v="0"/>
    <n v="68.062443017959595"/>
  </r>
  <r>
    <x v="1"/>
    <n v="2948.8479896653398"/>
    <n v="8860752.6864143498"/>
    <n v="0.04"/>
    <n v="0.51"/>
    <x v="0"/>
    <n v="0"/>
    <n v="71.2081551551818"/>
  </r>
  <r>
    <x v="1"/>
    <n v="2925.80595248699"/>
    <n v="8727273.8562910203"/>
    <n v="7.0000000000000007E-2"/>
    <n v="0.01"/>
    <x v="0"/>
    <n v="0"/>
    <n v="59.977381944656301"/>
  </r>
  <r>
    <x v="1"/>
    <n v="2925.7696809776298"/>
    <n v="8726747.04351856"/>
    <n v="7.0000000000000007E-2"/>
    <n v="0.26"/>
    <x v="0"/>
    <n v="0"/>
    <n v="66.805159091949406"/>
  </r>
  <r>
    <x v="1"/>
    <n v="2925.8445431467999"/>
    <n v="8727196.9773083702"/>
    <n v="7.0000000000000007E-2"/>
    <n v="0.51"/>
    <x v="0"/>
    <n v="0"/>
    <n v="70.732671976089406"/>
  </r>
  <r>
    <x v="2"/>
    <n v="3901.9602491133301"/>
    <n v="19705588.3830055"/>
    <n v="0.01"/>
    <n v="0.01"/>
    <x v="0"/>
    <n v="0"/>
    <n v="250.22124218940701"/>
  </r>
  <r>
    <x v="2"/>
    <n v="3902.0571716044501"/>
    <n v="19706256.269235801"/>
    <n v="0.01"/>
    <n v="0.26"/>
    <x v="0"/>
    <n v="0"/>
    <n v="258.493108987808"/>
  </r>
  <r>
    <x v="2"/>
    <n v="3902.0540252382398"/>
    <n v="19706300.055779502"/>
    <n v="0.01"/>
    <n v="0.51"/>
    <x v="0"/>
    <n v="0"/>
    <n v="276.34211015701197"/>
  </r>
  <r>
    <x v="2"/>
    <n v="3839.9392109220998"/>
    <n v="19282118.5909115"/>
    <n v="0.04"/>
    <n v="0.01"/>
    <x v="0"/>
    <n v="0"/>
    <n v="219.746311187744"/>
  </r>
  <r>
    <x v="2"/>
    <n v="3840.1209864696998"/>
    <n v="19283360.610773399"/>
    <n v="0.04"/>
    <n v="0.26"/>
    <x v="0"/>
    <n v="0"/>
    <n v="254.965180158615"/>
  </r>
  <r>
    <x v="2"/>
    <n v="3840.1114750935299"/>
    <n v="19283422.5045137"/>
    <n v="0.04"/>
    <n v="0.51"/>
    <x v="0"/>
    <n v="0"/>
    <n v="276.748194932937"/>
  </r>
  <r>
    <x v="2"/>
    <n v="3819.5416435519201"/>
    <n v="19143948.3729675"/>
    <n v="7.0000000000000007E-2"/>
    <n v="0.01"/>
    <x v="0"/>
    <n v="0"/>
    <n v="222.029999017715"/>
  </r>
  <r>
    <x v="2"/>
    <n v="3819.6901071298798"/>
    <n v="19144978.244246401"/>
    <n v="7.0000000000000007E-2"/>
    <n v="0.26"/>
    <x v="0"/>
    <n v="0"/>
    <n v="254.96345281600901"/>
  </r>
  <r>
    <x v="2"/>
    <n v="3819.68017468176"/>
    <n v="19145021.060492098"/>
    <n v="7.0000000000000007E-2"/>
    <n v="0.51"/>
    <x v="0"/>
    <n v="0"/>
    <n v="296.15405511856"/>
  </r>
  <r>
    <x v="0"/>
    <n v="3116.5828882154201"/>
    <n v="10031948.1690467"/>
    <n v="0.01"/>
    <n v="0.01"/>
    <x v="0"/>
    <n v="0"/>
    <n v="63.3238878250122"/>
  </r>
  <r>
    <x v="0"/>
    <n v="3116.8075255201802"/>
    <n v="10032778.5544929"/>
    <n v="0.01"/>
    <n v="0.26"/>
    <x v="0"/>
    <n v="0"/>
    <n v="49.411669015884399"/>
  </r>
  <r>
    <x v="0"/>
    <n v="3116.8262963751599"/>
    <n v="10032936.533830401"/>
    <n v="0.01"/>
    <n v="0.51"/>
    <x v="0"/>
    <n v="0"/>
    <n v="49.6682579517364"/>
  </r>
  <r>
    <x v="0"/>
    <n v="3047.2574249373101"/>
    <n v="9617471.5927657001"/>
    <n v="0.04"/>
    <n v="0.01"/>
    <x v="0"/>
    <n v="0"/>
    <n v="43.621654033660803"/>
  </r>
  <r>
    <x v="0"/>
    <n v="3047.5663681739202"/>
    <n v="9618405.2344520707"/>
    <n v="0.04"/>
    <n v="0.26"/>
    <x v="0"/>
    <n v="0"/>
    <n v="46.190233945846501"/>
  </r>
  <r>
    <x v="0"/>
    <n v="3047.6142699165298"/>
    <n v="9618746.4009160697"/>
    <n v="0.04"/>
    <n v="0.51"/>
    <x v="0"/>
    <n v="0"/>
    <n v="48.094753026962202"/>
  </r>
  <r>
    <x v="0"/>
    <n v="3024.9549198252698"/>
    <n v="9484496.7005207799"/>
    <n v="7.0000000000000007E-2"/>
    <n v="0.01"/>
    <x v="0"/>
    <n v="0"/>
    <n v="41.5206010341644"/>
  </r>
  <r>
    <x v="0"/>
    <n v="3024.7754408475898"/>
    <n v="9482854.5267680902"/>
    <n v="7.0000000000000007E-2"/>
    <n v="0.26"/>
    <x v="0"/>
    <n v="0"/>
    <n v="44.582401037216101"/>
  </r>
  <r>
    <x v="0"/>
    <n v="3024.8243898010701"/>
    <n v="9483173.3393767308"/>
    <n v="7.0000000000000007E-2"/>
    <n v="0.51"/>
    <x v="0"/>
    <n v="0"/>
    <n v="47.9059610366821"/>
  </r>
  <r>
    <x v="1"/>
    <n v="3018.18243578785"/>
    <n v="9268032.0746890008"/>
    <n v="0.01"/>
    <n v="0.01"/>
    <x v="0"/>
    <n v="0"/>
    <n v="82.449469089508"/>
  </r>
  <r>
    <x v="1"/>
    <n v="3018.2951908375899"/>
    <n v="9268459.7725450508"/>
    <n v="0.01"/>
    <n v="0.26"/>
    <x v="0"/>
    <n v="0"/>
    <n v="73.100191831588702"/>
  </r>
  <r>
    <x v="1"/>
    <n v="3018.3391087825999"/>
    <n v="9268741.4710237607"/>
    <n v="0.01"/>
    <n v="0.51"/>
    <x v="0"/>
    <n v="0"/>
    <n v="76.784608125686603"/>
  </r>
  <r>
    <x v="1"/>
    <n v="2948.6753724025598"/>
    <n v="8860138.5895512104"/>
    <n v="0.04"/>
    <n v="0.01"/>
    <x v="0"/>
    <n v="0"/>
    <n v="62.902690172195399"/>
  </r>
  <r>
    <x v="1"/>
    <n v="2948.7610437733501"/>
    <n v="8860217.5985375904"/>
    <n v="0.04"/>
    <n v="0.26"/>
    <x v="0"/>
    <n v="0"/>
    <n v="70.844979047775198"/>
  </r>
  <r>
    <x v="1"/>
    <n v="2948.8479896653398"/>
    <n v="8860752.6864143498"/>
    <n v="0.04"/>
    <n v="0.51"/>
    <x v="0"/>
    <n v="0"/>
    <n v="74.546278953552203"/>
  </r>
  <r>
    <x v="1"/>
    <n v="2925.80595248699"/>
    <n v="8727273.8562910203"/>
    <n v="7.0000000000000007E-2"/>
    <n v="0.01"/>
    <x v="0"/>
    <n v="0"/>
    <n v="62.382718086242598"/>
  </r>
  <r>
    <x v="1"/>
    <n v="2925.7696809776298"/>
    <n v="8726747.04351856"/>
    <n v="7.0000000000000007E-2"/>
    <n v="0.26"/>
    <x v="0"/>
    <n v="0"/>
    <n v="70.460447072982703"/>
  </r>
  <r>
    <x v="1"/>
    <n v="2925.8445431467999"/>
    <n v="8727196.9773083702"/>
    <n v="7.0000000000000007E-2"/>
    <n v="0.51"/>
    <x v="0"/>
    <n v="0"/>
    <n v="73.574419975280705"/>
  </r>
  <r>
    <x v="2"/>
    <n v="3901.9602491133301"/>
    <n v="19705588.3830055"/>
    <n v="0.01"/>
    <n v="0.01"/>
    <x v="0"/>
    <n v="0"/>
    <n v="261.55279898643403"/>
  </r>
  <r>
    <x v="2"/>
    <n v="3902.0571716044501"/>
    <n v="19706256.269235801"/>
    <n v="0.01"/>
    <n v="0.26"/>
    <x v="0"/>
    <n v="0"/>
    <n v="268.001082897186"/>
  </r>
  <r>
    <x v="2"/>
    <n v="3902.0540252382398"/>
    <n v="19706300.055779502"/>
    <n v="0.01"/>
    <n v="0.51"/>
    <x v="0"/>
    <n v="0"/>
    <n v="290.46174907684298"/>
  </r>
  <r>
    <x v="2"/>
    <n v="3839.9392109220998"/>
    <n v="19282118.5909115"/>
    <n v="0.04"/>
    <n v="0.01"/>
    <x v="0"/>
    <n v="0"/>
    <n v="230.27391910552899"/>
  </r>
  <r>
    <x v="2"/>
    <n v="3840.1209864696998"/>
    <n v="19283360.610773399"/>
    <n v="0.04"/>
    <n v="0.26"/>
    <x v="0"/>
    <n v="0"/>
    <n v="266.88682818412701"/>
  </r>
  <r>
    <x v="2"/>
    <n v="3840.1114750935299"/>
    <n v="19283422.5045137"/>
    <n v="0.04"/>
    <n v="0.51"/>
    <x v="0"/>
    <n v="0"/>
    <n v="285.398669958114"/>
  </r>
  <r>
    <x v="2"/>
    <n v="3819.5416435519201"/>
    <n v="19143948.3729675"/>
    <n v="7.0000000000000007E-2"/>
    <n v="0.01"/>
    <x v="0"/>
    <n v="0"/>
    <n v="232.16222691535901"/>
  </r>
  <r>
    <x v="2"/>
    <n v="3819.6901071298798"/>
    <n v="19144978.244246401"/>
    <n v="7.0000000000000007E-2"/>
    <n v="0.26"/>
    <x v="0"/>
    <n v="0"/>
    <n v="267.13820195198002"/>
  </r>
  <r>
    <x v="2"/>
    <n v="3819.68017468176"/>
    <n v="19145021.060492098"/>
    <n v="7.0000000000000007E-2"/>
    <n v="0.51"/>
    <x v="0"/>
    <n v="0"/>
    <n v="287.68340015411297"/>
  </r>
  <r>
    <x v="3"/>
    <n v="5385.4915459164804"/>
    <n v="42336643.7557052"/>
    <n v="0.01"/>
    <n v="0.01"/>
    <x v="0"/>
    <n v="0"/>
    <n v="507.829098939895"/>
  </r>
  <r>
    <x v="3"/>
    <n v="5385.4255273762001"/>
    <n v="42336538.000000603"/>
    <n v="0.01"/>
    <n v="0.26"/>
    <x v="0"/>
    <n v="0"/>
    <n v="536.22370409965504"/>
  </r>
  <r>
    <x v="3"/>
    <n v="5385.4206658749599"/>
    <n v="42336534.347055897"/>
    <n v="0.01"/>
    <n v="0.51"/>
    <x v="0"/>
    <n v="0"/>
    <n v="572.20798516273499"/>
  </r>
  <r>
    <x v="3"/>
    <n v="5332.3121033055004"/>
    <n v="41903278.020391598"/>
    <n v="0.04"/>
    <n v="0.01"/>
    <x v="0"/>
    <n v="0"/>
    <n v="450.58362793922402"/>
  </r>
  <r>
    <x v="3"/>
    <n v="5332.2359941310697"/>
    <n v="41903402.3364252"/>
    <n v="0.04"/>
    <n v="0.26"/>
    <x v="0"/>
    <n v="0"/>
    <n v="511.58027291297901"/>
  </r>
  <r>
    <x v="3"/>
    <n v="5332.2249984868604"/>
    <n v="41903375.542121999"/>
    <n v="0.04"/>
    <n v="0.51"/>
    <x v="0"/>
    <n v="0"/>
    <n v="560.39487695693902"/>
  </r>
  <r>
    <x v="3"/>
    <n v="5314.8325176538701"/>
    <n v="41761358.760426499"/>
    <n v="7.0000000000000007E-2"/>
    <n v="0.01"/>
    <x v="0"/>
    <n v="0"/>
    <n v="443.72393012046803"/>
  </r>
  <r>
    <x v="3"/>
    <n v="5314.8017721041197"/>
    <n v="41761679.841810301"/>
    <n v="7.0000000000000007E-2"/>
    <n v="0.26"/>
    <x v="0"/>
    <n v="0"/>
    <n v="517.67067790031399"/>
  </r>
  <r>
    <x v="3"/>
    <n v="5314.7917937607199"/>
    <n v="41761646.944749303"/>
    <n v="7.0000000000000007E-2"/>
    <n v="0.51"/>
    <x v="0"/>
    <n v="0"/>
    <n v="559.13360595703102"/>
  </r>
  <r>
    <x v="3"/>
    <n v="5385.4915459164804"/>
    <n v="42336643.7557052"/>
    <n v="0.01"/>
    <n v="0.01"/>
    <x v="0"/>
    <n v="0"/>
    <n v="495.05001306533802"/>
  </r>
  <r>
    <x v="3"/>
    <n v="5385.4255273762001"/>
    <n v="42336538.000000603"/>
    <n v="0.01"/>
    <n v="0.26"/>
    <x v="0"/>
    <n v="0"/>
    <n v="516.10240197181702"/>
  </r>
  <r>
    <x v="3"/>
    <n v="5385.4206658749599"/>
    <n v="42336534.347055897"/>
    <n v="0.01"/>
    <n v="0.51"/>
    <x v="0"/>
    <n v="0"/>
    <n v="543.72533607482899"/>
  </r>
  <r>
    <x v="3"/>
    <n v="5332.3121033055004"/>
    <n v="41903278.020391598"/>
    <n v="0.04"/>
    <n v="0.01"/>
    <x v="0"/>
    <n v="0"/>
    <n v="433.20934987068102"/>
  </r>
  <r>
    <x v="3"/>
    <n v="5332.2359941310697"/>
    <n v="41903402.3364252"/>
    <n v="0.04"/>
    <n v="0.26"/>
    <x v="0"/>
    <n v="0"/>
    <n v="499.22827100753699"/>
  </r>
  <r>
    <x v="3"/>
    <n v="5332.2249984868604"/>
    <n v="41903375.542121999"/>
    <n v="0.04"/>
    <n v="0.51"/>
    <x v="0"/>
    <n v="0"/>
    <n v="544.18677496910095"/>
  </r>
  <r>
    <x v="3"/>
    <n v="5314.8325176538701"/>
    <n v="41761358.760426499"/>
    <n v="7.0000000000000007E-2"/>
    <n v="0.01"/>
    <x v="0"/>
    <n v="0"/>
    <n v="428.32094502449002"/>
  </r>
  <r>
    <x v="3"/>
    <n v="5314.8017721041197"/>
    <n v="41761679.841810301"/>
    <n v="7.0000000000000007E-2"/>
    <n v="0.26"/>
    <x v="0"/>
    <n v="0"/>
    <n v="501.50578999519303"/>
  </r>
  <r>
    <x v="3"/>
    <n v="5314.7917937607199"/>
    <n v="41761646.944749303"/>
    <n v="7.0000000000000007E-2"/>
    <n v="0.51"/>
    <x v="0"/>
    <n v="0"/>
    <n v="542.59655714035"/>
  </r>
  <r>
    <x v="0"/>
    <n v="3116.5828882154201"/>
    <n v="10031948.1690467"/>
    <n v="0.01"/>
    <n v="0.01"/>
    <x v="0"/>
    <n v="0"/>
    <n v="64.527814149856496"/>
  </r>
  <r>
    <x v="0"/>
    <n v="3116.8075255201802"/>
    <n v="10032778.5544929"/>
    <n v="0.01"/>
    <n v="0.26"/>
    <x v="0"/>
    <n v="0"/>
    <n v="51.253350019454899"/>
  </r>
  <r>
    <x v="0"/>
    <n v="3116.8262963751599"/>
    <n v="10032936.533830401"/>
    <n v="0.01"/>
    <n v="0.51"/>
    <x v="0"/>
    <n v="0"/>
    <n v="50.190940856933501"/>
  </r>
  <r>
    <x v="0"/>
    <n v="3047.2574249373101"/>
    <n v="9617471.5927657001"/>
    <n v="0.04"/>
    <n v="0.01"/>
    <x v="0"/>
    <n v="0"/>
    <n v="44.792886972427297"/>
  </r>
  <r>
    <x v="0"/>
    <n v="3047.5663681739202"/>
    <n v="9618405.2344520707"/>
    <n v="0.04"/>
    <n v="0.26"/>
    <x v="0"/>
    <n v="0"/>
    <n v="47.717249155044499"/>
  </r>
  <r>
    <x v="0"/>
    <n v="3047.6142699165298"/>
    <n v="9618746.4009160697"/>
    <n v="0.04"/>
    <n v="0.51"/>
    <x v="0"/>
    <n v="0"/>
    <n v="47.9668900966644"/>
  </r>
  <r>
    <x v="0"/>
    <n v="3024.9549198252698"/>
    <n v="9484496.7005207799"/>
    <n v="7.0000000000000007E-2"/>
    <n v="0.01"/>
    <x v="0"/>
    <n v="0"/>
    <n v="42.4249010086059"/>
  </r>
  <r>
    <x v="0"/>
    <n v="3024.7754408475898"/>
    <n v="9482854.5267680902"/>
    <n v="7.0000000000000007E-2"/>
    <n v="0.26"/>
    <x v="0"/>
    <n v="0"/>
    <n v="47.417686939239502"/>
  </r>
  <r>
    <x v="0"/>
    <n v="3024.8243898010701"/>
    <n v="9483173.3393767308"/>
    <n v="7.0000000000000007E-2"/>
    <n v="0.51"/>
    <x v="0"/>
    <n v="0"/>
    <n v="47.737409114837597"/>
  </r>
  <r>
    <x v="1"/>
    <n v="3018.18243578785"/>
    <n v="9268032.0746890008"/>
    <n v="0.01"/>
    <n v="0.01"/>
    <x v="0"/>
    <n v="0"/>
    <n v="80.792684078216496"/>
  </r>
  <r>
    <x v="1"/>
    <n v="3018.2951908375899"/>
    <n v="9268459.7725450508"/>
    <n v="0.01"/>
    <n v="0.26"/>
    <x v="0"/>
    <n v="0"/>
    <n v="73.461644887924194"/>
  </r>
  <r>
    <x v="1"/>
    <n v="3018.3391087825999"/>
    <n v="9268741.4710237607"/>
    <n v="0.01"/>
    <n v="0.51"/>
    <x v="0"/>
    <n v="0"/>
    <n v="73.952780008315997"/>
  </r>
  <r>
    <x v="1"/>
    <n v="2948.6753724025598"/>
    <n v="8860138.5895512104"/>
    <n v="0.04"/>
    <n v="0.01"/>
    <x v="0"/>
    <n v="0"/>
    <n v="64.783101081848102"/>
  </r>
  <r>
    <x v="1"/>
    <n v="2948.7610437733501"/>
    <n v="8860217.5985375904"/>
    <n v="0.04"/>
    <n v="0.26"/>
    <x v="0"/>
    <n v="0"/>
    <n v="69.194997072219806"/>
  </r>
  <r>
    <x v="1"/>
    <n v="2948.8479896653398"/>
    <n v="8860752.6864143498"/>
    <n v="0.04"/>
    <n v="0.51"/>
    <x v="0"/>
    <n v="0"/>
    <n v="73.418082952499304"/>
  </r>
  <r>
    <x v="1"/>
    <n v="2925.80595248699"/>
    <n v="8727273.8562910203"/>
    <n v="7.0000000000000007E-2"/>
    <n v="0.01"/>
    <x v="0"/>
    <n v="0"/>
    <n v="61.992414951324399"/>
  </r>
  <r>
    <x v="1"/>
    <n v="2925.7696809776298"/>
    <n v="8726747.04351856"/>
    <n v="7.0000000000000007E-2"/>
    <n v="0.26"/>
    <x v="0"/>
    <n v="0"/>
    <n v="69.4326300621032"/>
  </r>
  <r>
    <x v="1"/>
    <n v="2925.8445431467999"/>
    <n v="8727196.9773083702"/>
    <n v="7.0000000000000007E-2"/>
    <n v="0.51"/>
    <x v="0"/>
    <n v="0"/>
    <n v="72.836508989334106"/>
  </r>
  <r>
    <x v="2"/>
    <n v="3901.9602491133301"/>
    <n v="19705588.3830055"/>
    <n v="0.01"/>
    <n v="0.01"/>
    <x v="0"/>
    <n v="0"/>
    <n v="263.36154007911603"/>
  </r>
  <r>
    <x v="2"/>
    <n v="3902.0571716044501"/>
    <n v="19706256.269235801"/>
    <n v="0.01"/>
    <n v="0.26"/>
    <x v="0"/>
    <n v="0"/>
    <n v="271.69556784629799"/>
  </r>
  <r>
    <x v="2"/>
    <n v="3902.0540252382398"/>
    <n v="19706300.055779502"/>
    <n v="0.01"/>
    <n v="0.51"/>
    <x v="0"/>
    <n v="0"/>
    <n v="287.054461956024"/>
  </r>
  <r>
    <x v="2"/>
    <n v="3839.9392109220998"/>
    <n v="19282118.5909115"/>
    <n v="0.04"/>
    <n v="0.01"/>
    <x v="0"/>
    <n v="0"/>
    <n v="234.900487184524"/>
  </r>
  <r>
    <x v="2"/>
    <n v="3840.1209864696998"/>
    <n v="19283360.610773399"/>
    <n v="0.04"/>
    <n v="0.26"/>
    <x v="0"/>
    <n v="0"/>
    <n v="264.23478102683998"/>
  </r>
  <r>
    <x v="2"/>
    <n v="3840.1114750935299"/>
    <n v="19283422.5045137"/>
    <n v="0.04"/>
    <n v="0.51"/>
    <x v="0"/>
    <n v="0"/>
    <n v="283.88755512237498"/>
  </r>
  <r>
    <x v="2"/>
    <n v="3819.5416435519201"/>
    <n v="19143948.3729675"/>
    <n v="7.0000000000000007E-2"/>
    <n v="0.01"/>
    <x v="0"/>
    <n v="0"/>
    <n v="250.07839083671499"/>
  </r>
  <r>
    <x v="2"/>
    <n v="3819.6901071298798"/>
    <n v="19144978.244246401"/>
    <n v="7.0000000000000007E-2"/>
    <n v="0.26"/>
    <x v="0"/>
    <n v="0"/>
    <n v="280.41366696357699"/>
  </r>
  <r>
    <x v="2"/>
    <n v="3819.68017468176"/>
    <n v="19145021.060492098"/>
    <n v="7.0000000000000007E-2"/>
    <n v="0.51"/>
    <x v="0"/>
    <n v="0"/>
    <n v="316.17037701606699"/>
  </r>
  <r>
    <x v="3"/>
    <n v="5385.4915459164804"/>
    <n v="42336643.7557052"/>
    <n v="0.01"/>
    <n v="0.01"/>
    <x v="0"/>
    <n v="0"/>
    <n v="499.33382105827297"/>
  </r>
  <r>
    <x v="3"/>
    <n v="5385.4255273762001"/>
    <n v="42336538.000000603"/>
    <n v="0.01"/>
    <n v="0.26"/>
    <x v="0"/>
    <n v="0"/>
    <n v="523.66854286193802"/>
  </r>
  <r>
    <x v="3"/>
    <n v="5385.4206658749599"/>
    <n v="42336534.347055897"/>
    <n v="0.01"/>
    <n v="0.51"/>
    <x v="0"/>
    <n v="0"/>
    <n v="541.43899917602505"/>
  </r>
  <r>
    <x v="3"/>
    <n v="5332.3121033055004"/>
    <n v="41903278.020391598"/>
    <n v="0.04"/>
    <n v="0.01"/>
    <x v="0"/>
    <n v="0"/>
    <n v="422.94618797302201"/>
  </r>
  <r>
    <x v="3"/>
    <n v="5332.2359941310697"/>
    <n v="41903402.3364252"/>
    <n v="0.04"/>
    <n v="0.26"/>
    <x v="0"/>
    <n v="0"/>
    <n v="489.064143896102"/>
  </r>
  <r>
    <x v="3"/>
    <n v="5332.2249984868604"/>
    <n v="41903375.542121999"/>
    <n v="0.04"/>
    <n v="0.51"/>
    <x v="0"/>
    <n v="0"/>
    <n v="560.90331101417496"/>
  </r>
  <r>
    <x v="3"/>
    <n v="5314.8325176538701"/>
    <n v="41761358.760426499"/>
    <n v="7.0000000000000007E-2"/>
    <n v="0.01"/>
    <x v="0"/>
    <n v="0"/>
    <n v="452.02904510498001"/>
  </r>
  <r>
    <x v="3"/>
    <n v="5314.8017721041197"/>
    <n v="41761679.841810301"/>
    <n v="7.0000000000000007E-2"/>
    <n v="0.26"/>
    <x v="0"/>
    <n v="0"/>
    <n v="521.47383618354797"/>
  </r>
  <r>
    <x v="3"/>
    <n v="5314.7917937607199"/>
    <n v="41761646.944749303"/>
    <n v="7.0000000000000007E-2"/>
    <n v="0.51"/>
    <x v="0"/>
    <n v="0"/>
    <n v="571.22826504707302"/>
  </r>
  <r>
    <x v="0"/>
    <n v="3116.5828882154201"/>
    <n v="10031948.1690467"/>
    <n v="0.01"/>
    <n v="0.01"/>
    <x v="0"/>
    <n v="0"/>
    <n v="61.805865049362097"/>
  </r>
  <r>
    <x v="0"/>
    <n v="3116.8075255201802"/>
    <n v="10032778.5544929"/>
    <n v="0.01"/>
    <n v="0.26"/>
    <x v="0"/>
    <n v="0"/>
    <n v="50.086956977844203"/>
  </r>
  <r>
    <x v="0"/>
    <n v="3116.8262963751599"/>
    <n v="10032936.533830401"/>
    <n v="0.01"/>
    <n v="0.51"/>
    <x v="0"/>
    <n v="0"/>
    <n v="50.035161018371497"/>
  </r>
  <r>
    <x v="0"/>
    <n v="3047.2574249373101"/>
    <n v="9617471.5927657001"/>
    <n v="0.04"/>
    <n v="0.01"/>
    <x v="0"/>
    <n v="0"/>
    <n v="44.1124489307403"/>
  </r>
  <r>
    <x v="0"/>
    <n v="3047.5663681739202"/>
    <n v="9618405.2344520707"/>
    <n v="0.04"/>
    <n v="0.26"/>
    <x v="0"/>
    <n v="0"/>
    <n v="46.491930007934499"/>
  </r>
  <r>
    <x v="0"/>
    <n v="3047.6142699165298"/>
    <n v="9618746.4009160697"/>
    <n v="0.04"/>
    <n v="0.51"/>
    <x v="0"/>
    <n v="0"/>
    <n v="51.007055997848497"/>
  </r>
  <r>
    <x v="0"/>
    <n v="3024.9549198252698"/>
    <n v="9484496.7005207799"/>
    <n v="7.0000000000000007E-2"/>
    <n v="0.01"/>
    <x v="0"/>
    <n v="0"/>
    <n v="44.784777879714902"/>
  </r>
  <r>
    <x v="0"/>
    <n v="3024.7754408475898"/>
    <n v="9482854.5267680902"/>
    <n v="7.0000000000000007E-2"/>
    <n v="0.26"/>
    <x v="0"/>
    <n v="0"/>
    <n v="47.744469881057697"/>
  </r>
  <r>
    <x v="0"/>
    <n v="3024.8243898010701"/>
    <n v="9483173.3393767308"/>
    <n v="7.0000000000000007E-2"/>
    <n v="0.51"/>
    <x v="0"/>
    <n v="0"/>
    <n v="49.233937025070098"/>
  </r>
  <r>
    <x v="0"/>
    <n v="3116.5833650085901"/>
    <n v="10031951.0535613"/>
    <n v="0.01"/>
    <n v="0.01"/>
    <x v="1"/>
    <n v="0.01"/>
    <n v="60.329290151595998"/>
  </r>
  <r>
    <x v="0"/>
    <n v="3116.58574898903"/>
    <n v="10031965.476229301"/>
    <n v="0.01"/>
    <n v="0.01"/>
    <x v="1"/>
    <n v="0.06"/>
    <n v="46.130558967590297"/>
  </r>
  <r>
    <x v="0"/>
    <n v="3116.5881329937902"/>
    <n v="10031979.8990556"/>
    <n v="0.01"/>
    <n v="0.01"/>
    <x v="1"/>
    <n v="0.11"/>
    <n v="43.431529998779297"/>
  </r>
  <r>
    <x v="0"/>
    <n v="3116.5905170228998"/>
    <n v="10031994.3220402"/>
    <n v="0.01"/>
    <n v="0.01"/>
    <x v="1"/>
    <n v="0.16"/>
    <n v="44.281947851181002"/>
  </r>
  <r>
    <x v="0"/>
    <n v="3116.5929010763298"/>
    <n v="10032008.745183101"/>
    <n v="0.01"/>
    <n v="0.01"/>
    <x v="1"/>
    <n v="0.21"/>
    <n v="43.758780956268303"/>
  </r>
  <r>
    <x v="0"/>
    <n v="3116.6205585910502"/>
    <n v="10032175.4193098"/>
    <n v="0.01"/>
    <n v="0.01"/>
    <x v="2"/>
    <n v="0.01"/>
    <n v="42.166007041931103"/>
  </r>
  <r>
    <x v="0"/>
    <n v="3116.8083328727198"/>
    <n v="10033308.228243399"/>
    <n v="0.01"/>
    <n v="0.01"/>
    <x v="2"/>
    <n v="0.06"/>
    <n v="42.794976949691701"/>
  </r>
  <r>
    <x v="0"/>
    <n v="3116.9951478281801"/>
    <n v="10034435.3192502"/>
    <n v="0.01"/>
    <n v="0.01"/>
    <x v="2"/>
    <n v="0.11"/>
    <n v="43.3026700019836"/>
  </r>
  <r>
    <x v="0"/>
    <n v="3117.18100799797"/>
    <n v="10035556.7187206"/>
    <n v="0.01"/>
    <n v="0.01"/>
    <x v="2"/>
    <n v="0.16"/>
    <n v="41.893150091171201"/>
  </r>
  <r>
    <x v="0"/>
    <n v="3117.36591791414"/>
    <n v="10036672.4530042"/>
    <n v="0.01"/>
    <n v="0.01"/>
    <x v="2"/>
    <n v="0.21"/>
    <n v="42.840735912322998"/>
  </r>
  <r>
    <x v="0"/>
    <n v="3116.8650413483301"/>
    <n v="10033299.090943299"/>
    <n v="0.01"/>
    <n v="0.04"/>
    <x v="1"/>
    <n v="0.01"/>
    <n v="43.072196006774902"/>
  </r>
  <r>
    <x v="0"/>
    <n v="3116.8674283269002"/>
    <n v="10033313.529449601"/>
    <n v="0.01"/>
    <n v="0.04"/>
    <x v="1"/>
    <n v="0.06"/>
    <n v="41.266628026962202"/>
  </r>
  <r>
    <x v="0"/>
    <n v="3116.8698153297901"/>
    <n v="10033327.968114199"/>
    <n v="0.01"/>
    <n v="0.04"/>
    <x v="1"/>
    <n v="0.11"/>
    <n v="43.143412113189697"/>
  </r>
  <r>
    <x v="0"/>
    <n v="3116.8722023569999"/>
    <n v="10033342.406936999"/>
    <n v="0.01"/>
    <n v="0.04"/>
    <x v="1"/>
    <n v="0.16"/>
    <n v="42.8481349945068"/>
  </r>
  <r>
    <x v="0"/>
    <n v="3116.87458940853"/>
    <n v="10033356.8459183"/>
    <n v="0.01"/>
    <n v="0.04"/>
    <x v="1"/>
    <n v="0.21"/>
    <n v="41.097414970397899"/>
  </r>
  <r>
    <x v="0"/>
    <n v="3116.9018195485601"/>
    <n v="10033521.2388779"/>
    <n v="0.01"/>
    <n v="0.04"/>
    <x v="2"/>
    <n v="0.01"/>
    <n v="42.180849075317298"/>
  </r>
  <r>
    <x v="0"/>
    <n v="3117.0875289042601"/>
    <n v="10034643.0219413"/>
    <n v="0.01"/>
    <n v="0.04"/>
    <x v="2"/>
    <n v="0.06"/>
    <n v="42.905781984329202"/>
  </r>
  <r>
    <x v="0"/>
    <n v="3117.27229385894"/>
    <n v="10035759.165748101"/>
    <n v="0.01"/>
    <n v="0.04"/>
    <x v="2"/>
    <n v="0.11"/>
    <n v="41.571762084960902"/>
  </r>
  <r>
    <x v="0"/>
    <n v="3117.45611888035"/>
    <n v="10036869.696325799"/>
    <n v="0.01"/>
    <n v="0.04"/>
    <x v="2"/>
    <n v="0.16"/>
    <n v="42.376131057739201"/>
  </r>
  <r>
    <x v="0"/>
    <n v="3117.6390084275899"/>
    <n v="10037974.6396595"/>
    <n v="0.01"/>
    <n v="0.04"/>
    <x v="2"/>
    <n v="0.21"/>
    <n v="41.628156900405799"/>
  </r>
  <r>
    <x v="0"/>
    <n v="3116.8484690883201"/>
    <n v="10033029.6165982"/>
    <n v="0.01"/>
    <n v="7.0000000000000007E-2"/>
    <x v="1"/>
    <n v="0.01"/>
    <n v="45.6704549789428"/>
  </r>
  <r>
    <x v="0"/>
    <n v="3116.8508559000702"/>
    <n v="10033044.0524064"/>
    <n v="0.01"/>
    <n v="7.0000000000000007E-2"/>
    <x v="1"/>
    <n v="0.06"/>
    <n v="44.818428993225098"/>
  </r>
  <r>
    <x v="0"/>
    <n v="3116.8532427361401"/>
    <n v="10033058.4883729"/>
    <n v="0.01"/>
    <n v="7.0000000000000007E-2"/>
    <x v="1"/>
    <n v="0.11"/>
    <n v="42.630255937576202"/>
  </r>
  <r>
    <x v="0"/>
    <n v="3116.85562959653"/>
    <n v="10033072.924497699"/>
    <n v="0.01"/>
    <n v="7.0000000000000007E-2"/>
    <x v="1"/>
    <n v="0.16"/>
    <n v="44.301846027374197"/>
  </r>
  <r>
    <x v="0"/>
    <n v="3116.8580164812402"/>
    <n v="10033087.3607808"/>
    <n v="0.01"/>
    <n v="7.0000000000000007E-2"/>
    <x v="1"/>
    <n v="0.21"/>
    <n v="43.825000047683702"/>
  </r>
  <r>
    <x v="0"/>
    <n v="3116.8853225272501"/>
    <n v="10033252.4098344"/>
    <n v="0.01"/>
    <n v="7.0000000000000007E-2"/>
    <x v="2"/>
    <n v="0.01"/>
    <n v="41.947098970413201"/>
  </r>
  <r>
    <x v="0"/>
    <n v="3117.0714062073098"/>
    <n v="10034377.4037183"/>
    <n v="0.01"/>
    <n v="7.0000000000000007E-2"/>
    <x v="2"/>
    <n v="0.06"/>
    <n v="43.142699003219597"/>
  </r>
  <r>
    <x v="0"/>
    <n v="3117.25654265926"/>
    <n v="10035496.7367636"/>
    <n v="0.01"/>
    <n v="7.0000000000000007E-2"/>
    <x v="2"/>
    <n v="0.11"/>
    <n v="43.544342994689899"/>
  </r>
  <r>
    <x v="0"/>
    <n v="3117.4407363646201"/>
    <n v="10036610.4350894"/>
    <n v="0.01"/>
    <n v="7.0000000000000007E-2"/>
    <x v="2"/>
    <n v="0.16"/>
    <n v="42.248482942581099"/>
  </r>
  <r>
    <x v="0"/>
    <n v="3117.6239917961998"/>
    <n v="10037718.524773199"/>
    <n v="0.01"/>
    <n v="7.0000000000000007E-2"/>
    <x v="2"/>
    <n v="0.21"/>
    <n v="41.152961015701202"/>
  </r>
  <r>
    <x v="0"/>
    <n v="3116.7817583180099"/>
    <n v="10032815.799338199"/>
    <n v="0.01"/>
    <n v="0.1"/>
    <x v="1"/>
    <n v="0.01"/>
    <n v="40.634522914886396"/>
  </r>
  <r>
    <x v="0"/>
    <n v="3116.7841444109899"/>
    <n v="10032830.232357901"/>
    <n v="0.01"/>
    <n v="0.1"/>
    <x v="1"/>
    <n v="0.06"/>
    <n v="40.617796897888098"/>
  </r>
  <r>
    <x v="0"/>
    <n v="3116.7865305283099"/>
    <n v="10032844.665535901"/>
    <n v="0.01"/>
    <n v="0.1"/>
    <x v="1"/>
    <n v="0.11"/>
    <n v="40.757212877273503"/>
  </r>
  <r>
    <x v="0"/>
    <n v="3116.7889166699401"/>
    <n v="10032859.0988723"/>
    <n v="0.01"/>
    <n v="0.1"/>
    <x v="1"/>
    <n v="0.16"/>
    <n v="42.428452014923003"/>
  </r>
  <r>
    <x v="0"/>
    <n v="3116.7913028358998"/>
    <n v="10032873.532367"/>
    <n v="0.01"/>
    <n v="0.1"/>
    <x v="1"/>
    <n v="0.21"/>
    <n v="44.113263130187903"/>
  </r>
  <r>
    <x v="0"/>
    <n v="3116.8187235340902"/>
    <n v="10033039.047428699"/>
    <n v="0.01"/>
    <n v="0.1"/>
    <x v="2"/>
    <n v="0.01"/>
    <n v="44.9924538135528"/>
  </r>
  <r>
    <x v="0"/>
    <n v="3117.0053623467402"/>
    <n v="10034166.299221"/>
    <n v="0.01"/>
    <n v="0.1"/>
    <x v="2"/>
    <n v="0.06"/>
    <n v="44.6034770011901"/>
  </r>
  <r>
    <x v="0"/>
    <n v="3117.1910488983199"/>
    <n v="10035287.8676636"/>
    <n v="0.01"/>
    <n v="0.1"/>
    <x v="2"/>
    <n v="0.11"/>
    <n v="42.720958948135298"/>
  </r>
  <r>
    <x v="0"/>
    <n v="3117.3757877037001"/>
    <n v="10036403.7790315"/>
    <n v="0.01"/>
    <n v="0.1"/>
    <x v="2"/>
    <n v="0.16"/>
    <n v="42.5471382141113"/>
  </r>
  <r>
    <x v="0"/>
    <n v="3117.5595832690601"/>
    <n v="10037514.059557499"/>
    <n v="0.01"/>
    <n v="0.1"/>
    <x v="2"/>
    <n v="0.21"/>
    <n v="43.367710113525298"/>
  </r>
  <r>
    <x v="0"/>
    <n v="3116.71741820745"/>
    <n v="10032249.780293601"/>
    <n v="0.01"/>
    <n v="0.13"/>
    <x v="1"/>
    <n v="0.01"/>
    <n v="43.516534805297802"/>
  </r>
  <r>
    <x v="0"/>
    <n v="3116.7198036566101"/>
    <n v="10032264.207379799"/>
    <n v="0.01"/>
    <n v="0.13"/>
    <x v="1"/>
    <n v="0.06"/>
    <n v="44.241221904754603"/>
  </r>
  <r>
    <x v="0"/>
    <n v="3116.7221891301101"/>
    <n v="10032278.634624301"/>
    <n v="0.01"/>
    <n v="0.13"/>
    <x v="1"/>
    <n v="0.11"/>
    <n v="42.572858095169003"/>
  </r>
  <r>
    <x v="0"/>
    <n v="3116.72457462792"/>
    <n v="10032293.062027199"/>
    <n v="0.01"/>
    <n v="0.13"/>
    <x v="1"/>
    <n v="0.16"/>
    <n v="43.429555177688599"/>
  </r>
  <r>
    <x v="0"/>
    <n v="3116.7269601500602"/>
    <n v="10032307.4895883"/>
    <n v="0.01"/>
    <n v="0.13"/>
    <x v="1"/>
    <n v="0.21"/>
    <n v="43.185292005538898"/>
  </r>
  <r>
    <x v="0"/>
    <n v="3116.7544380054901"/>
    <n v="10032473.4702233"/>
    <n v="0.01"/>
    <n v="0.13"/>
    <x v="2"/>
    <n v="0.01"/>
    <n v="43.006319046020501"/>
  </r>
  <r>
    <x v="0"/>
    <n v="3116.9413491585601"/>
    <n v="10033602.9235094"/>
    <n v="0.01"/>
    <n v="0.13"/>
    <x v="2"/>
    <n v="0.06"/>
    <n v="43.336833953857401"/>
  </r>
  <r>
    <x v="0"/>
    <n v="3117.12730816367"/>
    <n v="10034726.6904459"/>
    <n v="0.01"/>
    <n v="0.13"/>
    <x v="2"/>
    <n v="0.11"/>
    <n v="43.817065954208303"/>
  </r>
  <r>
    <x v="0"/>
    <n v="3117.3123195208"/>
    <n v="10035844.797236999"/>
    <n v="0.01"/>
    <n v="0.13"/>
    <x v="2"/>
    <n v="0.16"/>
    <n v="43.190477132797199"/>
  </r>
  <r>
    <x v="0"/>
    <n v="3117.49638772142"/>
    <n v="10036957.270045901"/>
    <n v="0.01"/>
    <n v="0.13"/>
    <x v="2"/>
    <n v="0.21"/>
    <n v="45.807487010955803"/>
  </r>
  <r>
    <x v="0"/>
    <n v="3116.8171248825602"/>
    <n v="10032816.9951811"/>
    <n v="0.01"/>
    <n v="0.16"/>
    <x v="1"/>
    <n v="0.01"/>
    <n v="45.337954044341998"/>
  </r>
  <r>
    <x v="0"/>
    <n v="3116.8195113675702"/>
    <n v="10032831.4286418"/>
    <n v="0.01"/>
    <n v="0.16"/>
    <x v="1"/>
    <n v="0.06"/>
    <n v="43.770823955535803"/>
  </r>
  <r>
    <x v="0"/>
    <n v="3116.82189787691"/>
    <n v="10032845.862260699"/>
    <n v="0.01"/>
    <n v="0.16"/>
    <x v="1"/>
    <n v="0.11"/>
    <n v="44.997512817382798"/>
  </r>
  <r>
    <x v="0"/>
    <n v="3116.8242844105598"/>
    <n v="10032860.296038"/>
    <n v="0.01"/>
    <n v="0.16"/>
    <x v="1"/>
    <n v="0.16"/>
    <n v="45.069580078125"/>
  </r>
  <r>
    <x v="0"/>
    <n v="3116.8266709685399"/>
    <n v="10032874.729973599"/>
    <n v="0.01"/>
    <n v="0.16"/>
    <x v="1"/>
    <n v="0.21"/>
    <n v="43.568585872650097"/>
  </r>
  <r>
    <x v="0"/>
    <n v="3116.85400682708"/>
    <n v="10033039.906878401"/>
    <n v="0.01"/>
    <n v="0.16"/>
    <x v="2"/>
    <n v="0.01"/>
    <n v="44.007266998291001"/>
  </r>
  <r>
    <x v="0"/>
    <n v="3117.0402321159299"/>
    <n v="10034165.4888213"/>
    <n v="0.01"/>
    <n v="0.16"/>
    <x v="2"/>
    <n v="0.06"/>
    <n v="44.044565916061401"/>
  </r>
  <r>
    <x v="0"/>
    <n v="3117.2255091939501"/>
    <n v="10035285.4067713"/>
    <n v="0.01"/>
    <n v="0.16"/>
    <x v="2"/>
    <n v="0.11"/>
    <n v="42.656575918197603"/>
  </r>
  <r>
    <x v="0"/>
    <n v="3117.4098425490001"/>
    <n v="10036399.6868628"/>
    <n v="0.01"/>
    <n v="0.16"/>
    <x v="2"/>
    <n v="0.16"/>
    <n v="43.924613952636697"/>
  </r>
  <r>
    <x v="0"/>
    <n v="3117.5932366602701"/>
    <n v="10037508.3551882"/>
    <n v="0.01"/>
    <n v="0.16"/>
    <x v="2"/>
    <n v="0.21"/>
    <n v="44.910298824310303"/>
  </r>
  <r>
    <x v="0"/>
    <n v="3116.7553198249402"/>
    <n v="10032417.325225201"/>
    <n v="0.01"/>
    <n v="0.19"/>
    <x v="1"/>
    <n v="0.01"/>
    <n v="43.422122955322202"/>
  </r>
  <r>
    <x v="0"/>
    <n v="3116.7577056794398"/>
    <n v="10032431.754335601"/>
    <n v="0.01"/>
    <n v="0.19"/>
    <x v="1"/>
    <n v="0.06"/>
    <n v="44.868639945983801"/>
  </r>
  <r>
    <x v="0"/>
    <n v="3116.7600915582598"/>
    <n v="10032446.183604401"/>
    <n v="0.01"/>
    <n v="0.19"/>
    <x v="1"/>
    <n v="0.11"/>
    <n v="44.609289884567197"/>
  </r>
  <r>
    <x v="0"/>
    <n v="3116.7624774614001"/>
    <n v="10032460.6130314"/>
    <n v="0.01"/>
    <n v="0.19"/>
    <x v="1"/>
    <n v="0.16"/>
    <n v="43.151662826538001"/>
  </r>
  <r>
    <x v="0"/>
    <n v="3116.7648633888698"/>
    <n v="10032475.042616799"/>
    <n v="0.01"/>
    <n v="0.19"/>
    <x v="1"/>
    <n v="0.21"/>
    <n v="44.195214986801098"/>
  </r>
  <r>
    <x v="0"/>
    <n v="3116.7922505758902"/>
    <n v="10032640.621251499"/>
    <n v="0.01"/>
    <n v="0.19"/>
    <x v="2"/>
    <n v="0.01"/>
    <n v="44.756987094879101"/>
  </r>
  <r>
    <x v="0"/>
    <n v="3116.9787182325299"/>
    <n v="10033768.1116722"/>
    <n v="0.01"/>
    <n v="0.19"/>
    <x v="2"/>
    <n v="0.06"/>
    <n v="43.4782230854034"/>
  </r>
  <r>
    <x v="0"/>
    <n v="3117.1642359631501"/>
    <n v="10034889.923473001"/>
    <n v="0.01"/>
    <n v="0.19"/>
    <x v="2"/>
    <n v="0.11"/>
    <n v="44.939168930053697"/>
  </r>
  <r>
    <x v="0"/>
    <n v="3117.3488082663798"/>
    <n v="10036006.082880801"/>
    <n v="0.01"/>
    <n v="0.19"/>
    <x v="2"/>
    <n v="0.16"/>
    <n v="44.8229529857635"/>
  </r>
  <r>
    <x v="0"/>
    <n v="3117.5324396321698"/>
    <n v="10037116.616080301"/>
    <n v="0.01"/>
    <n v="0.19"/>
    <x v="2"/>
    <n v="0.21"/>
    <n v="43.122157096862701"/>
  </r>
  <r>
    <x v="0"/>
    <n v="3047.2583182246499"/>
    <n v="9617476.9091797397"/>
    <n v="0.04"/>
    <n v="0.01"/>
    <x v="1"/>
    <n v="0.01"/>
    <n v="42.056436061859102"/>
  </r>
  <r>
    <x v="0"/>
    <n v="3047.2627848137699"/>
    <n v="9617503.4921644107"/>
    <n v="0.04"/>
    <n v="0.01"/>
    <x v="1"/>
    <n v="0.06"/>
    <n v="42.2073459625244"/>
  </r>
  <r>
    <x v="0"/>
    <n v="3047.26725165686"/>
    <n v="9617530.0766732208"/>
    <n v="0.04"/>
    <n v="0.01"/>
    <x v="1"/>
    <n v="0.11"/>
    <n v="40.924723148345898"/>
  </r>
  <r>
    <x v="0"/>
    <n v="3047.2717187539101"/>
    <n v="9617556.6627061609"/>
    <n v="0.04"/>
    <n v="0.01"/>
    <x v="1"/>
    <n v="0.16"/>
    <n v="41.755934953689497"/>
  </r>
  <r>
    <x v="0"/>
    <n v="3047.2761861049298"/>
    <n v="9617583.2502632309"/>
    <n v="0.04"/>
    <n v="0.01"/>
    <x v="1"/>
    <n v="0.21"/>
    <n v="43.028249979019101"/>
  </r>
  <r>
    <x v="0"/>
    <n v="3047.50062887699"/>
    <n v="9618916.9109362997"/>
    <n v="0.04"/>
    <n v="0.01"/>
    <x v="2"/>
    <n v="0.01"/>
    <n v="40.116478919982903"/>
  </r>
  <r>
    <x v="0"/>
    <n v="3048.7130936255098"/>
    <n v="9626122.42599448"/>
    <n v="0.04"/>
    <n v="0.01"/>
    <x v="2"/>
    <n v="0.06"/>
    <n v="41.550776004791203"/>
  </r>
  <r>
    <x v="0"/>
    <n v="3049.91906846642"/>
    <n v="9633289.5868453197"/>
    <n v="0.04"/>
    <n v="0.01"/>
    <x v="2"/>
    <n v="0.11"/>
    <n v="41.754525899887"/>
  </r>
  <r>
    <x v="0"/>
    <n v="3051.11783528979"/>
    <n v="9640414.2859068997"/>
    <n v="0.04"/>
    <n v="0.01"/>
    <x v="2"/>
    <n v="0.16"/>
    <n v="41.007151842117302"/>
  </r>
  <r>
    <x v="0"/>
    <n v="3052.3087379496001"/>
    <n v="9647492.7641132008"/>
    <n v="0.04"/>
    <n v="0.01"/>
    <x v="2"/>
    <n v="0.21"/>
    <n v="41.220836877822798"/>
  </r>
  <r>
    <x v="0"/>
    <n v="3047.6464594832901"/>
    <n v="9619159.6946721803"/>
    <n v="0.04"/>
    <n v="0.04"/>
    <x v="1"/>
    <n v="0.01"/>
    <n v="41.111970901489201"/>
  </r>
  <r>
    <x v="0"/>
    <n v="3047.6509522328702"/>
    <n v="9619186.3915303499"/>
    <n v="0.04"/>
    <n v="0.04"/>
    <x v="1"/>
    <n v="0.06"/>
    <n v="46.223401784896801"/>
  </r>
  <r>
    <x v="0"/>
    <n v="3047.6554452362502"/>
    <n v="9619213.0899128504"/>
    <n v="0.04"/>
    <n v="0.04"/>
    <x v="1"/>
    <n v="0.11"/>
    <n v="44.464118957519503"/>
  </r>
  <r>
    <x v="0"/>
    <n v="3047.6599384934402"/>
    <n v="9619239.7898196708"/>
    <n v="0.04"/>
    <n v="0.04"/>
    <x v="1"/>
    <n v="0.16"/>
    <n v="42.2149529457092"/>
  </r>
  <r>
    <x v="0"/>
    <n v="3047.6644320044202"/>
    <n v="9619266.4912508093"/>
    <n v="0.04"/>
    <n v="0.04"/>
    <x v="1"/>
    <n v="0.21"/>
    <n v="42.705716848373399"/>
  </r>
  <r>
    <x v="0"/>
    <n v="3047.8878611277901"/>
    <n v="9620593.5413810704"/>
    <n v="0.04"/>
    <n v="0.04"/>
    <x v="2"/>
    <n v="0.01"/>
    <n v="42.638061046600299"/>
  </r>
  <r>
    <x v="0"/>
    <n v="3049.0956836871901"/>
    <n v="9627767.9264822304"/>
    <n v="0.04"/>
    <n v="0.04"/>
    <x v="2"/>
    <n v="0.06"/>
    <n v="42.644423007965003"/>
  </r>
  <r>
    <x v="0"/>
    <n v="3050.2968335106898"/>
    <n v="9634903.2833005991"/>
    <n v="0.04"/>
    <n v="0.04"/>
    <x v="2"/>
    <n v="0.11"/>
    <n v="42.020730018615701"/>
  </r>
  <r>
    <x v="0"/>
    <n v="3051.4906214303801"/>
    <n v="9641995.6404990293"/>
    <n v="0.04"/>
    <n v="0.04"/>
    <x v="2"/>
    <n v="0.16"/>
    <n v="42.914556026458698"/>
  </r>
  <r>
    <x v="0"/>
    <n v="3052.6764178869198"/>
    <n v="9649041.3640051708"/>
    <n v="0.04"/>
    <n v="0.04"/>
    <x v="2"/>
    <n v="0.21"/>
    <n v="42.199695825576697"/>
  </r>
  <r>
    <x v="0"/>
    <n v="3047.6408216096902"/>
    <n v="9618851.1422156002"/>
    <n v="0.04"/>
    <n v="7.0000000000000007E-2"/>
    <x v="1"/>
    <n v="0.01"/>
    <n v="43.260278940200799"/>
  </r>
  <r>
    <x v="0"/>
    <n v="3047.64531513867"/>
    <n v="9618877.8272418808"/>
    <n v="0.04"/>
    <n v="7.0000000000000007E-2"/>
    <x v="1"/>
    <n v="0.06"/>
    <n v="43.361066102981503"/>
  </r>
  <r>
    <x v="0"/>
    <n v="3047.6498089214001"/>
    <n v="9618904.51379239"/>
    <n v="0.04"/>
    <n v="7.0000000000000007E-2"/>
    <x v="1"/>
    <n v="0.11"/>
    <n v="42.168182134628204"/>
  </r>
  <r>
    <x v="0"/>
    <n v="3047.6543029578702"/>
    <n v="9618931.2018671203"/>
    <n v="0.04"/>
    <n v="7.0000000000000007E-2"/>
    <x v="1"/>
    <n v="0.16"/>
    <n v="42.685378074645897"/>
  </r>
  <r>
    <x v="0"/>
    <n v="3047.6587972480902"/>
    <n v="9618957.8914660793"/>
    <n v="0.04"/>
    <n v="7.0000000000000007E-2"/>
    <x v="1"/>
    <n v="0.21"/>
    <n v="43.345405817031804"/>
  </r>
  <r>
    <x v="0"/>
    <n v="3047.8827270653601"/>
    <n v="9620288.39358758"/>
    <n v="0.04"/>
    <n v="7.0000000000000007E-2"/>
    <x v="2"/>
    <n v="0.01"/>
    <n v="41.8439040184021"/>
  </r>
  <r>
    <x v="0"/>
    <n v="3049.0930484677901"/>
    <n v="9627479.7808866892"/>
    <n v="0.04"/>
    <n v="7.0000000000000007E-2"/>
    <x v="2"/>
    <n v="0.06"/>
    <n v="42.872812986373901"/>
  </r>
  <r>
    <x v="0"/>
    <n v="3050.2966603165501"/>
    <n v="9634632.1013717894"/>
    <n v="0.04"/>
    <n v="7.0000000000000007E-2"/>
    <x v="2"/>
    <n v="0.11"/>
    <n v="44.039131164550703"/>
  </r>
  <r>
    <x v="0"/>
    <n v="3051.4928711785601"/>
    <n v="9641741.3544578496"/>
    <n v="0.04"/>
    <n v="7.0000000000000007E-2"/>
    <x v="2"/>
    <n v="0.16"/>
    <n v="41.352530956268303"/>
  </r>
  <r>
    <x v="0"/>
    <n v="3052.6810495005998"/>
    <n v="9648803.8794107009"/>
    <n v="0.04"/>
    <n v="7.0000000000000007E-2"/>
    <x v="2"/>
    <n v="0.21"/>
    <n v="42.528782129287698"/>
  </r>
  <r>
    <x v="0"/>
    <n v="3047.5567417790799"/>
    <n v="9618656.3849778604"/>
    <n v="0.04"/>
    <n v="0.1"/>
    <x v="1"/>
    <n v="0.01"/>
    <n v="42.887527227401698"/>
  </r>
  <r>
    <x v="0"/>
    <n v="3047.5612290231402"/>
    <n v="9618683.0518416204"/>
    <n v="0.04"/>
    <n v="0.1"/>
    <x v="1"/>
    <n v="0.06"/>
    <n v="42.181158065795898"/>
  </r>
  <r>
    <x v="0"/>
    <n v="3047.56571652101"/>
    <n v="9618709.7202296201"/>
    <n v="0.04"/>
    <n v="0.1"/>
    <x v="1"/>
    <n v="0.11"/>
    <n v="43.234564065933199"/>
  </r>
  <r>
    <x v="0"/>
    <n v="3047.5702042726998"/>
    <n v="9618736.3901418708"/>
    <n v="0.04"/>
    <n v="0.1"/>
    <x v="1"/>
    <n v="0.16"/>
    <n v="44.084743976593003"/>
  </r>
  <r>
    <x v="0"/>
    <n v="3047.57469227821"/>
    <n v="9618763.0615784004"/>
    <n v="0.04"/>
    <n v="0.1"/>
    <x v="1"/>
    <n v="0.21"/>
    <n v="42.757884025573702"/>
  </r>
  <r>
    <x v="0"/>
    <n v="3047.7988381663399"/>
    <n v="9620094.5319005102"/>
    <n v="0.04"/>
    <n v="0.1"/>
    <x v="2"/>
    <n v="0.01"/>
    <n v="42.976784944534302"/>
  </r>
  <r>
    <x v="0"/>
    <n v="3049.0101288473802"/>
    <n v="9627290.39425743"/>
    <n v="0.04"/>
    <n v="0.1"/>
    <x v="2"/>
    <n v="0.06"/>
    <n v="43.3848810195922"/>
  </r>
  <r>
    <x v="0"/>
    <n v="3050.2147391766198"/>
    <n v="9634447.1966884993"/>
    <n v="0.04"/>
    <n v="0.1"/>
    <x v="2"/>
    <n v="0.11"/>
    <n v="41.989583015441802"/>
  </r>
  <r>
    <x v="0"/>
    <n v="3051.4119706185602"/>
    <n v="9641560.9150905404"/>
    <n v="0.04"/>
    <n v="0.1"/>
    <x v="2"/>
    <n v="0.16"/>
    <n v="43.366997003555298"/>
  </r>
  <r>
    <x v="0"/>
    <n v="3052.60118520787"/>
    <n v="9648627.8678262308"/>
    <n v="0.04"/>
    <n v="0.1"/>
    <x v="2"/>
    <n v="0.21"/>
    <n v="43.752840995788503"/>
  </r>
  <r>
    <x v="0"/>
    <n v="3047.4386387597501"/>
    <n v="9617618.75338462"/>
    <n v="0.04"/>
    <n v="0.13"/>
    <x v="1"/>
    <n v="0.01"/>
    <n v="42.284438133239703"/>
  </r>
  <r>
    <x v="0"/>
    <n v="3047.4431203536201"/>
    <n v="9617645.3656802699"/>
    <n v="0.04"/>
    <n v="0.13"/>
    <x v="1"/>
    <n v="0.06"/>
    <n v="43.399917125701897"/>
  </r>
  <r>
    <x v="0"/>
    <n v="3047.4476022013"/>
    <n v="9617671.9795001205"/>
    <n v="0.04"/>
    <n v="0.13"/>
    <x v="1"/>
    <n v="0.11"/>
    <n v="45.196686983108499"/>
  </r>
  <r>
    <x v="0"/>
    <n v="3047.4520843027899"/>
    <n v="9617698.5948442202"/>
    <n v="0.04"/>
    <n v="0.13"/>
    <x v="1"/>
    <n v="0.16"/>
    <n v="44.6429281234741"/>
  </r>
  <r>
    <x v="0"/>
    <n v="3047.4565666580802"/>
    <n v="9617725.2117125206"/>
    <n v="0.04"/>
    <n v="0.13"/>
    <x v="1"/>
    <n v="0.21"/>
    <n v="44.578011035919097"/>
  </r>
  <r>
    <x v="0"/>
    <n v="3047.6809467493599"/>
    <n v="9619057.7591650393"/>
    <n v="0.04"/>
    <n v="0.13"/>
    <x v="2"/>
    <n v="0.01"/>
    <n v="43.8616909980773"/>
  </r>
  <r>
    <x v="0"/>
    <n v="3048.8933375429501"/>
    <n v="9626258.2372489292"/>
    <n v="0.04"/>
    <n v="0.13"/>
    <x v="2"/>
    <n v="0.06"/>
    <n v="43.147045850753699"/>
  </r>
  <r>
    <x v="0"/>
    <n v="3050.0991237155699"/>
    <n v="9633420.2517092898"/>
    <n v="0.04"/>
    <n v="0.13"/>
    <x v="2"/>
    <n v="0.11"/>
    <n v="43.478878021240199"/>
  </r>
  <r>
    <x v="0"/>
    <n v="3051.2976016350299"/>
    <n v="9640539.7385197394"/>
    <n v="0.04"/>
    <n v="0.13"/>
    <x v="2"/>
    <n v="0.16"/>
    <n v="43.7853679656982"/>
  </r>
  <r>
    <x v="0"/>
    <n v="3052.4881284351"/>
    <n v="9647612.9779337198"/>
    <n v="0.04"/>
    <n v="0.13"/>
    <x v="2"/>
    <n v="0.21"/>
    <n v="43.045689105987499"/>
  </r>
  <r>
    <x v="0"/>
    <n v="3047.58380754167"/>
    <n v="9618434.39741721"/>
    <n v="0.04"/>
    <n v="0.16"/>
    <x v="1"/>
    <n v="0.01"/>
    <n v="43.543677806854198"/>
  </r>
  <r>
    <x v="0"/>
    <n v="3047.5882979851999"/>
    <n v="9618461.0590582304"/>
    <n v="0.04"/>
    <n v="0.16"/>
    <x v="1"/>
    <n v="0.06"/>
    <n v="43.058552980422903"/>
  </r>
  <r>
    <x v="0"/>
    <n v="3047.5927886824902"/>
    <n v="9618487.7222234402"/>
    <n v="0.04"/>
    <n v="0.16"/>
    <x v="1"/>
    <n v="0.11"/>
    <n v="43.647029876708899"/>
  </r>
  <r>
    <x v="0"/>
    <n v="3047.59727963353"/>
    <n v="9618514.3869128898"/>
    <n v="0.04"/>
    <n v="0.16"/>
    <x v="1"/>
    <n v="0.16"/>
    <n v="43.770813941955502"/>
  </r>
  <r>
    <x v="0"/>
    <n v="3047.6017708383101"/>
    <n v="9618541.0531265493"/>
    <n v="0.04"/>
    <n v="0.16"/>
    <x v="1"/>
    <n v="0.21"/>
    <n v="44.178061008453298"/>
  </r>
  <r>
    <x v="0"/>
    <n v="3047.8257263732398"/>
    <n v="9619871.2179469801"/>
    <n v="0.04"/>
    <n v="0.16"/>
    <x v="2"/>
    <n v="0.01"/>
    <n v="43.771378993988002"/>
  </r>
  <r>
    <x v="0"/>
    <n v="3049.0361269138398"/>
    <n v="9627060.5516436994"/>
    <n v="0.04"/>
    <n v="0.16"/>
    <x v="2"/>
    <n v="0.06"/>
    <n v="47.542333126068101"/>
  </r>
  <r>
    <x v="0"/>
    <n v="3050.23984186284"/>
    <n v="9634211.0163730308"/>
    <n v="0.04"/>
    <n v="0.16"/>
    <x v="2"/>
    <n v="0.11"/>
    <n v="44.563015937805098"/>
  </r>
  <r>
    <x v="0"/>
    <n v="3051.4361777293202"/>
    <n v="9641318.6001526099"/>
    <n v="0.04"/>
    <n v="0.16"/>
    <x v="2"/>
    <n v="0.16"/>
    <n v="43.443846940994199"/>
  </r>
  <r>
    <x v="0"/>
    <n v="3052.6245010661901"/>
    <n v="9648379.6315794699"/>
    <n v="0.04"/>
    <n v="0.16"/>
    <x v="2"/>
    <n v="0.21"/>
    <n v="44.609453916549597"/>
  </r>
  <r>
    <x v="0"/>
    <n v="3047.4710177857401"/>
    <n v="9617751.8608845007"/>
    <n v="0.04"/>
    <n v="0.19"/>
    <x v="1"/>
    <n v="0.01"/>
    <n v="43.856227159500101"/>
  </r>
  <r>
    <x v="0"/>
    <n v="3047.4755015984001"/>
    <n v="9617778.4822411891"/>
    <n v="0.04"/>
    <n v="0.19"/>
    <x v="1"/>
    <n v="0.06"/>
    <n v="46.186434030532801"/>
  </r>
  <r>
    <x v="0"/>
    <n v="3047.4799856648601"/>
    <n v="9617805.1051221397"/>
    <n v="0.04"/>
    <n v="0.19"/>
    <x v="1"/>
    <n v="0.11"/>
    <n v="44.069645881652797"/>
  </r>
  <r>
    <x v="0"/>
    <n v="3047.4844699851101"/>
    <n v="9617831.7295273393"/>
    <n v="0.04"/>
    <n v="0.19"/>
    <x v="1"/>
    <n v="0.16"/>
    <n v="44.329607009887603"/>
  </r>
  <r>
    <x v="0"/>
    <n v="3047.48895455916"/>
    <n v="9617858.3554567993"/>
    <n v="0.04"/>
    <n v="0.19"/>
    <x v="1"/>
    <n v="0.21"/>
    <n v="44.698747873306203"/>
  </r>
  <r>
    <x v="0"/>
    <n v="3047.7128952829298"/>
    <n v="9619188.8480729591"/>
    <n v="0.04"/>
    <n v="0.19"/>
    <x v="2"/>
    <n v="0.01"/>
    <n v="43.754610061645501"/>
  </r>
  <r>
    <x v="0"/>
    <n v="3048.9231089504001"/>
    <n v="9626379.1028984301"/>
    <n v="0.04"/>
    <n v="0.19"/>
    <x v="2"/>
    <n v="0.06"/>
    <n v="45.3529500961303"/>
  </r>
  <r>
    <x v="0"/>
    <n v="3050.1266785589701"/>
    <n v="9633530.6852742098"/>
    <n v="0.04"/>
    <n v="0.19"/>
    <x v="2"/>
    <n v="0.11"/>
    <n v="44.318987846374498"/>
  </r>
  <r>
    <x v="0"/>
    <n v="3051.3229073858101"/>
    <n v="9640639.56154304"/>
    <n v="0.04"/>
    <n v="0.19"/>
    <x v="2"/>
    <n v="0.16"/>
    <n v="43.777757883071899"/>
  </r>
  <r>
    <x v="0"/>
    <n v="3052.5111589877301"/>
    <n v="9647702.0404218007"/>
    <n v="0.04"/>
    <n v="0.19"/>
    <x v="2"/>
    <n v="0.21"/>
    <n v="45.997395038604701"/>
  </r>
  <r>
    <x v="0"/>
    <n v="3024.95568931247"/>
    <n v="9484501.3062373493"/>
    <n v="7.0000000000000007E-2"/>
    <n v="0.01"/>
    <x v="1"/>
    <n v="0.01"/>
    <n v="41.2111718654632"/>
  </r>
  <r>
    <x v="0"/>
    <n v="3024.95953704777"/>
    <n v="9484524.3365698196"/>
    <n v="7.0000000000000007E-2"/>
    <n v="0.01"/>
    <x v="1"/>
    <n v="0.06"/>
    <n v="41.884958982467602"/>
  </r>
  <r>
    <x v="0"/>
    <n v="3024.9633852819102"/>
    <n v="9484547.3698184006"/>
    <n v="7.0000000000000007E-2"/>
    <n v="0.01"/>
    <x v="1"/>
    <n v="0.11"/>
    <n v="41.9216790199279"/>
  </r>
  <r>
    <x v="0"/>
    <n v="3024.96723401488"/>
    <n v="9484570.4059830606"/>
    <n v="7.0000000000000007E-2"/>
    <n v="0.01"/>
    <x v="1"/>
    <n v="0.16"/>
    <n v="40.268578052520702"/>
  </r>
  <r>
    <x v="0"/>
    <n v="3024.9710832466899"/>
    <n v="9484593.4450638201"/>
    <n v="7.0000000000000007E-2"/>
    <n v="0.01"/>
    <x v="1"/>
    <n v="0.21"/>
    <n v="41.987704992294297"/>
  </r>
  <r>
    <x v="0"/>
    <n v="3025.2551245668201"/>
    <n v="9486298.9422484096"/>
    <n v="7.0000000000000007E-2"/>
    <n v="0.01"/>
    <x v="2"/>
    <n v="0.01"/>
    <n v="41.279471874236997"/>
  </r>
  <r>
    <x v="0"/>
    <n v="3027.1041160373102"/>
    <n v="9497084.8917926606"/>
    <n v="7.0000000000000007E-2"/>
    <n v="0.01"/>
    <x v="2"/>
    <n v="0.06"/>
    <n v="40.744341850280698"/>
  </r>
  <r>
    <x v="0"/>
    <n v="3028.7879272977598"/>
    <n v="9506943.6111251395"/>
    <n v="7.0000000000000007E-2"/>
    <n v="0.01"/>
    <x v="2"/>
    <n v="0.11"/>
    <n v="41.319314956665004"/>
  </r>
  <r>
    <x v="0"/>
    <n v="3031.44263299659"/>
    <n v="9522081.91079643"/>
    <n v="7.0000000000000007E-2"/>
    <n v="0.01"/>
    <x v="2"/>
    <n v="0.16"/>
    <n v="40.155635833740199"/>
  </r>
  <r>
    <x v="0"/>
    <n v="3033.3955085246098"/>
    <n v="9533779.7594451997"/>
    <n v="7.0000000000000007E-2"/>
    <n v="0.01"/>
    <x v="2"/>
    <n v="0.21"/>
    <n v="38.704419136047299"/>
  </r>
  <r>
    <x v="0"/>
    <n v="3024.8344765782199"/>
    <n v="9483399.2088945694"/>
    <n v="7.0000000000000007E-2"/>
    <n v="0.04"/>
    <x v="1"/>
    <n v="0.01"/>
    <n v="42.750694990158003"/>
  </r>
  <r>
    <x v="0"/>
    <n v="3024.8383376460902"/>
    <n v="9483422.2515663002"/>
    <n v="7.0000000000000007E-2"/>
    <n v="0.04"/>
    <x v="1"/>
    <n v="0.06"/>
    <n v="42.163929224014197"/>
  </r>
  <r>
    <x v="0"/>
    <n v="3024.8421992185199"/>
    <n v="9483445.2971865702"/>
    <n v="7.0000000000000007E-2"/>
    <n v="0.04"/>
    <x v="1"/>
    <n v="0.11"/>
    <n v="41.0968561172485"/>
  </r>
  <r>
    <x v="0"/>
    <n v="3024.84606129553"/>
    <n v="9483468.3457553908"/>
    <n v="7.0000000000000007E-2"/>
    <n v="0.04"/>
    <x v="1"/>
    <n v="0.16"/>
    <n v="41.661484003067002"/>
  </r>
  <r>
    <x v="0"/>
    <n v="3024.8499238771001"/>
    <n v="9483491.3972727396"/>
    <n v="7.0000000000000007E-2"/>
    <n v="0.04"/>
    <x v="1"/>
    <n v="0.21"/>
    <n v="45.723165035247803"/>
  </r>
  <r>
    <x v="0"/>
    <n v="3025.1347385270701"/>
    <n v="9485197.2900865003"/>
    <n v="7.0000000000000007E-2"/>
    <n v="0.04"/>
    <x v="2"/>
    <n v="0.01"/>
    <n v="43.467997074127197"/>
  </r>
  <r>
    <x v="0"/>
    <n v="3026.6677568977798"/>
    <n v="9494366.5402037799"/>
    <n v="7.0000000000000007E-2"/>
    <n v="0.04"/>
    <x v="2"/>
    <n v="0.06"/>
    <n v="42.109611034393303"/>
  </r>
  <r>
    <x v="0"/>
    <n v="3028.2789513651901"/>
    <n v="9503992.7344216201"/>
    <n v="7.0000000000000007E-2"/>
    <n v="0.04"/>
    <x v="2"/>
    <n v="0.11"/>
    <n v="43.703104019165004"/>
  </r>
  <r>
    <x v="0"/>
    <n v="3029.9386315034199"/>
    <n v="9513883.1979379002"/>
    <n v="7.0000000000000007E-2"/>
    <n v="0.04"/>
    <x v="2"/>
    <n v="0.16"/>
    <n v="42.919502019882202"/>
  </r>
  <r>
    <x v="0"/>
    <n v="3031.87406750327"/>
    <n v="9525258.8667299692"/>
    <n v="7.0000000000000007E-2"/>
    <n v="0.04"/>
    <x v="2"/>
    <n v="0.21"/>
    <n v="41.235314130783003"/>
  </r>
  <r>
    <x v="0"/>
    <n v="3024.83956564659"/>
    <n v="9483242.6295555905"/>
    <n v="7.0000000000000007E-2"/>
    <n v="7.0000000000000007E-2"/>
    <x v="1"/>
    <n v="0.01"/>
    <n v="44.307305097579899"/>
  </r>
  <r>
    <x v="0"/>
    <n v="3024.84343200591"/>
    <n v="9483265.6742341202"/>
    <n v="7.0000000000000007E-2"/>
    <n v="7.0000000000000007E-2"/>
    <x v="1"/>
    <n v="0.06"/>
    <n v="42.317534923553403"/>
  </r>
  <r>
    <x v="0"/>
    <n v="3024.8472988696599"/>
    <n v="9483288.7218607999"/>
    <n v="7.0000000000000007E-2"/>
    <n v="7.0000000000000007E-2"/>
    <x v="1"/>
    <n v="0.11"/>
    <n v="41.925656080245901"/>
  </r>
  <r>
    <x v="0"/>
    <n v="3024.8511662378501"/>
    <n v="9483311.7724356595"/>
    <n v="7.0000000000000007E-2"/>
    <n v="7.0000000000000007E-2"/>
    <x v="1"/>
    <n v="0.16"/>
    <n v="43.674103021621697"/>
  </r>
  <r>
    <x v="0"/>
    <n v="3024.8550341104701"/>
    <n v="9483334.8259586897"/>
    <n v="7.0000000000000007E-2"/>
    <n v="7.0000000000000007E-2"/>
    <x v="1"/>
    <n v="0.21"/>
    <n v="42.718883037567103"/>
  </r>
  <r>
    <x v="0"/>
    <n v="3025.1408708639801"/>
    <n v="9485045.8116818797"/>
    <n v="7.0000000000000007E-2"/>
    <n v="7.0000000000000007E-2"/>
    <x v="2"/>
    <n v="0.01"/>
    <n v="42.185175895690897"/>
  </r>
  <r>
    <x v="0"/>
    <n v="3026.6790536022099"/>
    <n v="9494241.0296799708"/>
    <n v="7.0000000000000007E-2"/>
    <n v="7.0000000000000007E-2"/>
    <x v="2"/>
    <n v="0.06"/>
    <n v="43.964587926864603"/>
  </r>
  <r>
    <x v="0"/>
    <n v="3028.25698824439"/>
    <n v="9503659.4757230002"/>
    <n v="7.0000000000000007E-2"/>
    <n v="7.0000000000000007E-2"/>
    <x v="2"/>
    <n v="0.11"/>
    <n v="42.386462926864603"/>
  </r>
  <r>
    <x v="0"/>
    <n v="3029.8664827751099"/>
    <n v="9513254.7007826194"/>
    <n v="7.0000000000000007E-2"/>
    <n v="7.0000000000000007E-2"/>
    <x v="2"/>
    <n v="0.16"/>
    <n v="42.361732006072998"/>
  </r>
  <r>
    <x v="0"/>
    <n v="3031.5002215771601"/>
    <n v="9522985.1984451506"/>
    <n v="7.0000000000000007E-2"/>
    <n v="7.0000000000000007E-2"/>
    <x v="2"/>
    <n v="0.21"/>
    <n v="42.903458118438699"/>
  </r>
  <r>
    <x v="0"/>
    <n v="3024.8000086601301"/>
    <n v="9483213.8396131098"/>
    <n v="7.0000000000000007E-2"/>
    <n v="0.1"/>
    <x v="1"/>
    <n v="0.01"/>
    <n v="42.684413909912102"/>
  </r>
  <r>
    <x v="0"/>
    <n v="3024.8038644026401"/>
    <n v="9483236.8589184005"/>
    <n v="7.0000000000000007E-2"/>
    <n v="0.1"/>
    <x v="1"/>
    <n v="0.06"/>
    <n v="43.056931972503598"/>
  </r>
  <r>
    <x v="0"/>
    <n v="3024.8077206497001"/>
    <n v="9483259.88117202"/>
    <n v="7.0000000000000007E-2"/>
    <n v="0.1"/>
    <x v="1"/>
    <n v="0.11"/>
    <n v="44.169837951660099"/>
  </r>
  <r>
    <x v="0"/>
    <n v="3024.8115774013099"/>
    <n v="9483282.9063739609"/>
    <n v="7.0000000000000007E-2"/>
    <n v="0.1"/>
    <x v="1"/>
    <n v="0.16"/>
    <n v="43.305886983871403"/>
  </r>
  <r>
    <x v="0"/>
    <n v="3024.8154346574602"/>
    <n v="9483305.93452424"/>
    <n v="7.0000000000000007E-2"/>
    <n v="0.1"/>
    <x v="1"/>
    <n v="0.21"/>
    <n v="43.637724876403801"/>
  </r>
  <r>
    <x v="0"/>
    <n v="3025.1007250108901"/>
    <n v="9485015.6854152009"/>
    <n v="7.0000000000000007E-2"/>
    <n v="0.1"/>
    <x v="2"/>
    <n v="0.01"/>
    <n v="43.427181005477898"/>
  </r>
  <r>
    <x v="0"/>
    <n v="3026.6362031708099"/>
    <n v="9494204.7951617204"/>
    <n v="7.0000000000000007E-2"/>
    <n v="0.1"/>
    <x v="2"/>
    <n v="0.06"/>
    <n v="41.917358875274601"/>
  </r>
  <r>
    <x v="0"/>
    <n v="3028.2118041287499"/>
    <n v="9503617.9810192604"/>
    <n v="7.0000000000000007E-2"/>
    <n v="0.1"/>
    <x v="2"/>
    <n v="0.11"/>
    <n v="43.582577943801802"/>
  </r>
  <r>
    <x v="0"/>
    <n v="3029.8192793442199"/>
    <n v="9513208.6149499808"/>
    <n v="7.0000000000000007E-2"/>
    <n v="0.1"/>
    <x v="2"/>
    <n v="0.16"/>
    <n v="42.876996994018498"/>
  </r>
  <r>
    <x v="0"/>
    <n v="3031.4512642705799"/>
    <n v="9522935.0397533309"/>
    <n v="7.0000000000000007E-2"/>
    <n v="0.1"/>
    <x v="2"/>
    <n v="0.21"/>
    <n v="42.339976072311401"/>
  </r>
  <r>
    <x v="0"/>
    <n v="3024.6988199766001"/>
    <n v="9482333.0988559909"/>
    <n v="7.0000000000000007E-2"/>
    <n v="0.13"/>
    <x v="1"/>
    <n v="0.01"/>
    <n v="44.32151389122"/>
  </r>
  <r>
    <x v="0"/>
    <n v="3024.7026668714998"/>
    <n v="9482356.0214834306"/>
    <n v="7.0000000000000007E-2"/>
    <n v="0.13"/>
    <x v="1"/>
    <n v="0.06"/>
    <n v="42.946523904800401"/>
  </r>
  <r>
    <x v="0"/>
    <n v="3024.7065142709298"/>
    <n v="9482378.9470590502"/>
    <n v="7.0000000000000007E-2"/>
    <n v="0.13"/>
    <x v="1"/>
    <n v="0.11"/>
    <n v="43.184816122054997"/>
  </r>
  <r>
    <x v="0"/>
    <n v="3024.7103621748502"/>
    <n v="9482401.87558279"/>
    <n v="7.0000000000000007E-2"/>
    <n v="0.13"/>
    <x v="1"/>
    <n v="0.16"/>
    <n v="41.929509162902797"/>
  </r>
  <r>
    <x v="0"/>
    <n v="3024.71421058329"/>
    <n v="9482424.8070546705"/>
    <n v="7.0000000000000007E-2"/>
    <n v="0.13"/>
    <x v="1"/>
    <n v="0.21"/>
    <n v="43.053416013717602"/>
  </r>
  <r>
    <x v="0"/>
    <n v="3024.99953973229"/>
    <n v="9484131.8165674508"/>
    <n v="7.0000000000000007E-2"/>
    <n v="0.13"/>
    <x v="2"/>
    <n v="0.01"/>
    <n v="45.006005048751803"/>
  </r>
  <r>
    <x v="0"/>
    <n v="3026.5353054544698"/>
    <n v="9493307.5013092402"/>
    <n v="7.0000000000000007E-2"/>
    <n v="0.13"/>
    <x v="2"/>
    <n v="0.06"/>
    <n v="41.855786085128699"/>
  </r>
  <r>
    <x v="0"/>
    <n v="3028.1116247073601"/>
    <n v="9502710.8446862698"/>
    <n v="7.0000000000000007E-2"/>
    <n v="0.13"/>
    <x v="2"/>
    <n v="0.11"/>
    <n v="44.535372018814002"/>
  </r>
  <r>
    <x v="0"/>
    <n v="3029.7202040704501"/>
    <n v="9512294.8718723096"/>
    <n v="7.0000000000000007E-2"/>
    <n v="0.13"/>
    <x v="2"/>
    <n v="0.16"/>
    <n v="42.089617013931203"/>
  </r>
  <r>
    <x v="0"/>
    <n v="3031.3536373707402"/>
    <n v="9522017.6057317294"/>
    <n v="7.0000000000000007E-2"/>
    <n v="0.13"/>
    <x v="2"/>
    <n v="0.21"/>
    <n v="42.694632053375202"/>
  </r>
  <r>
    <x v="0"/>
    <n v="3024.7883974348201"/>
    <n v="9482850.8330671005"/>
    <n v="7.0000000000000007E-2"/>
    <n v="0.16"/>
    <x v="1"/>
    <n v="0.01"/>
    <n v="43.533313035964902"/>
  </r>
  <r>
    <x v="0"/>
    <n v="3024.7922580331201"/>
    <n v="9482873.8301070109"/>
    <n v="7.0000000000000007E-2"/>
    <n v="0.16"/>
    <x v="1"/>
    <n v="0.06"/>
    <n v="42.529582023620598"/>
  </r>
  <r>
    <x v="0"/>
    <n v="3024.79611913587"/>
    <n v="9482896.8300950993"/>
    <n v="7.0000000000000007E-2"/>
    <n v="0.16"/>
    <x v="1"/>
    <n v="0.11"/>
    <n v="43.4112420082092"/>
  </r>
  <r>
    <x v="0"/>
    <n v="3024.7999807430601"/>
    <n v="9482919.8330313601"/>
    <n v="7.0000000000000007E-2"/>
    <n v="0.16"/>
    <x v="1"/>
    <n v="0.16"/>
    <n v="41.942362070083597"/>
  </r>
  <r>
    <x v="0"/>
    <n v="3024.8038428546902"/>
    <n v="9482942.83891581"/>
    <n v="7.0000000000000007E-2"/>
    <n v="0.16"/>
    <x v="1"/>
    <n v="0.21"/>
    <n v="44.202445030212402"/>
  </r>
  <r>
    <x v="0"/>
    <n v="3025.0894002458699"/>
    <n v="9484650.8194096591"/>
    <n v="7.0000000000000007E-2"/>
    <n v="0.16"/>
    <x v="2"/>
    <n v="0.01"/>
    <n v="41.6462399959564"/>
  </r>
  <r>
    <x v="0"/>
    <n v="3026.62618459137"/>
    <n v="9493830.8422795404"/>
    <n v="7.0000000000000007E-2"/>
    <n v="0.16"/>
    <x v="2"/>
    <n v="0.06"/>
    <n v="43.870594978332498"/>
  </r>
  <r>
    <x v="0"/>
    <n v="3028.2029055561802"/>
    <n v="9503235.4003475402"/>
    <n v="7.0000000000000007E-2"/>
    <n v="0.16"/>
    <x v="2"/>
    <n v="0.11"/>
    <n v="41.861544132232602"/>
  </r>
  <r>
    <x v="0"/>
    <n v="3029.8113533655101"/>
    <n v="9512817.9453605004"/>
    <n v="7.0000000000000007E-2"/>
    <n v="0.16"/>
    <x v="2"/>
    <n v="0.16"/>
    <n v="43.325711965560899"/>
  </r>
  <r>
    <x v="0"/>
    <n v="3031.44419659092"/>
    <n v="9522536.8807278592"/>
    <n v="7.0000000000000007E-2"/>
    <n v="0.16"/>
    <x v="2"/>
    <n v="0.21"/>
    <n v="42.615388870239201"/>
  </r>
  <r>
    <x v="0"/>
    <n v="3024.6967214071901"/>
    <n v="9482311.5077139605"/>
    <n v="7.0000000000000007E-2"/>
    <n v="0.19"/>
    <x v="1"/>
    <n v="0.01"/>
    <n v="43.007766962051299"/>
  </r>
  <r>
    <x v="0"/>
    <n v="3024.7005682068502"/>
    <n v="9482334.4264628291"/>
    <n v="7.0000000000000007E-2"/>
    <n v="0.19"/>
    <x v="1"/>
    <n v="0.06"/>
    <n v="43.217531919479299"/>
  </r>
  <r>
    <x v="0"/>
    <n v="3024.7044155110402"/>
    <n v="9482357.3481600005"/>
    <n v="7.0000000000000007E-2"/>
    <n v="0.19"/>
    <x v="1"/>
    <n v="0.11"/>
    <n v="43.53045296669"/>
  </r>
  <r>
    <x v="0"/>
    <n v="3024.7082633197701"/>
    <n v="9482380.2728055101"/>
    <n v="7.0000000000000007E-2"/>
    <n v="0.19"/>
    <x v="1"/>
    <n v="0.16"/>
    <n v="43.421917915344203"/>
  </r>
  <r>
    <x v="0"/>
    <n v="3024.71211163302"/>
    <n v="9482403.2003993299"/>
    <n v="7.0000000000000007E-2"/>
    <n v="0.19"/>
    <x v="1"/>
    <n v="0.21"/>
    <n v="42.328516006469698"/>
  </r>
  <r>
    <x v="0"/>
    <n v="3024.9968532201101"/>
    <n v="9484107.0467542391"/>
    <n v="7.0000000000000007E-2"/>
    <n v="0.19"/>
    <x v="2"/>
    <n v="0.01"/>
    <n v="43.871608018875101"/>
  </r>
  <r>
    <x v="0"/>
    <n v="3026.5294931744402"/>
    <n v="9493265.9997257292"/>
    <n v="7.0000000000000007E-2"/>
    <n v="0.19"/>
    <x v="2"/>
    <n v="0.06"/>
    <n v="42.176177978515597"/>
  </r>
  <r>
    <x v="0"/>
    <n v="3028.1024200120701"/>
    <n v="9502651.4060778003"/>
    <n v="7.0000000000000007E-2"/>
    <n v="0.19"/>
    <x v="2"/>
    <n v="0.11"/>
    <n v="43.423745870590203"/>
  </r>
  <r>
    <x v="0"/>
    <n v="3029.7073941214499"/>
    <n v="9512216.52313748"/>
    <n v="7.0000000000000007E-2"/>
    <n v="0.19"/>
    <x v="2"/>
    <n v="0.16"/>
    <n v="42.973376989364603"/>
  </r>
  <r>
    <x v="0"/>
    <n v="3031.3370571270102"/>
    <n v="9521919.5816493295"/>
    <n v="7.0000000000000007E-2"/>
    <n v="0.19"/>
    <x v="2"/>
    <n v="0.21"/>
    <n v="45.942712068557697"/>
  </r>
  <r>
    <x v="0"/>
    <n v="3294.9681146706498"/>
    <n v="11160916.5262927"/>
    <n v="0.01"/>
    <n v="1"/>
    <x v="1"/>
    <n v="1E-3"/>
    <n v="65.505399942398"/>
  </r>
  <r>
    <x v="0"/>
    <n v="3294.96834207144"/>
    <n v="11160917.986043699"/>
    <n v="0.01"/>
    <n v="1"/>
    <x v="1"/>
    <n v="6.0000000000000001E-3"/>
    <n v="51.884670972824097"/>
  </r>
  <r>
    <x v="0"/>
    <n v="3294.9685694724599"/>
    <n v="11160919.445796199"/>
    <n v="0.01"/>
    <n v="1"/>
    <x v="1"/>
    <n v="1.0999999999999999E-2"/>
    <n v="51.018366813659597"/>
  </r>
  <r>
    <x v="0"/>
    <n v="3294.9687968737098"/>
    <n v="11160920.905550299"/>
    <n v="0.01"/>
    <n v="1"/>
    <x v="1"/>
    <n v="1.6E-2"/>
    <n v="50.276593923568697"/>
  </r>
  <r>
    <x v="0"/>
    <n v="3294.9690242751999"/>
    <n v="11160922.365305999"/>
    <n v="0.01"/>
    <n v="1"/>
    <x v="1"/>
    <n v="2.1000000000000001E-2"/>
    <n v="49.780318975448601"/>
  </r>
  <r>
    <x v="0"/>
    <n v="3294.9692516769101"/>
    <n v="11160923.825063299"/>
    <n v="0.01"/>
    <n v="1"/>
    <x v="1"/>
    <n v="2.5999999999999999E-2"/>
    <n v="50.438621997833202"/>
  </r>
  <r>
    <x v="0"/>
    <n v="3294.9694790788499"/>
    <n v="11160925.284822199"/>
    <n v="0.01"/>
    <n v="1"/>
    <x v="1"/>
    <n v="3.1E-2"/>
    <n v="49.5226950645446"/>
  </r>
  <r>
    <x v="0"/>
    <n v="3294.9697064810298"/>
    <n v="11160926.744582601"/>
    <n v="0.01"/>
    <n v="1"/>
    <x v="1"/>
    <n v="3.5999999999999997E-2"/>
    <n v="49.735885858535703"/>
  </r>
  <r>
    <x v="0"/>
    <n v="3294.9699338834298"/>
    <n v="11160928.204344699"/>
    <n v="0.01"/>
    <n v="1"/>
    <x v="1"/>
    <n v="4.1000000000000002E-2"/>
    <n v="49.253178834915097"/>
  </r>
  <r>
    <x v="0"/>
    <n v="3294.9701612860699"/>
    <n v="11160929.664108301"/>
    <n v="0.01"/>
    <n v="1"/>
    <x v="1"/>
    <n v="4.5999999999999999E-2"/>
    <n v="48.694753170013399"/>
  </r>
  <r>
    <x v="0"/>
    <n v="3294.97168457628"/>
    <n v="11160939.434126699"/>
    <n v="0.01"/>
    <n v="1"/>
    <x v="2"/>
    <n v="1E-3"/>
    <n v="49.176568031311"/>
  </r>
  <r>
    <x v="0"/>
    <n v="3294.98975597553"/>
    <n v="11161055.397932701"/>
    <n v="0.01"/>
    <n v="1"/>
    <x v="2"/>
    <n v="6.0000000000000001E-3"/>
    <n v="49.162204027175903"/>
  </r>
  <r>
    <x v="0"/>
    <n v="3295.0078181621402"/>
    <n v="11161171.303235499"/>
    <n v="0.01"/>
    <n v="1"/>
    <x v="2"/>
    <n v="1.0999999999999999E-2"/>
    <n v="49.869410991668701"/>
  </r>
  <r>
    <x v="0"/>
    <n v="3295.0258711404399"/>
    <n v="11161287.150062099"/>
    <n v="0.01"/>
    <n v="1"/>
    <x v="2"/>
    <n v="1.6E-2"/>
    <n v="48.735126972198401"/>
  </r>
  <r>
    <x v="0"/>
    <n v="3295.0439149147701"/>
    <n v="11161402.9384392"/>
    <n v="0.01"/>
    <n v="1"/>
    <x v="2"/>
    <n v="2.1000000000000001E-2"/>
    <n v="48.869010925292898"/>
  </r>
  <r>
    <x v="0"/>
    <n v="3295.06194948947"/>
    <n v="11161518.668393901"/>
    <n v="0.01"/>
    <n v="1"/>
    <x v="2"/>
    <n v="2.5999999999999999E-2"/>
    <n v="49.038733005523603"/>
  </r>
  <r>
    <x v="0"/>
    <n v="3295.0799748688801"/>
    <n v="11161634.3399531"/>
    <n v="0.01"/>
    <n v="1"/>
    <x v="2"/>
    <n v="3.1E-2"/>
    <n v="48.806152820587101"/>
  </r>
  <r>
    <x v="0"/>
    <n v="3295.0979910573401"/>
    <n v="11161749.9531438"/>
    <n v="0.01"/>
    <n v="1"/>
    <x v="2"/>
    <n v="3.5999999999999997E-2"/>
    <n v="48.495719909667898"/>
  </r>
  <r>
    <x v="0"/>
    <n v="3295.1159980591701"/>
    <n v="11161865.507992901"/>
    <n v="0.01"/>
    <n v="1"/>
    <x v="2"/>
    <n v="4.1000000000000002E-2"/>
    <n v="49.110146999359102"/>
  </r>
  <r>
    <x v="0"/>
    <n v="3295.1339958787198"/>
    <n v="11161981.0045272"/>
    <n v="0.01"/>
    <n v="1"/>
    <x v="2"/>
    <n v="4.5999999999999999E-2"/>
    <n v="48.447751998901303"/>
  </r>
  <r>
    <x v="0"/>
    <n v="3228.1235143035601"/>
    <n v="10735701.035646999"/>
    <n v="0.04"/>
    <n v="1"/>
    <x v="1"/>
    <n v="1E-3"/>
    <n v="48.470078945159898"/>
  </r>
  <r>
    <x v="0"/>
    <n v="3228.1239404994699"/>
    <n v="10735703.727228301"/>
    <n v="0.04"/>
    <n v="1"/>
    <x v="1"/>
    <n v="6.0000000000000001E-3"/>
    <n v="48.7013258934021"/>
  </r>
  <r>
    <x v="0"/>
    <n v="3228.1243666977698"/>
    <n v="10735706.418825001"/>
    <n v="0.04"/>
    <n v="1"/>
    <x v="1"/>
    <n v="1.0999999999999999E-2"/>
    <n v="48.7875878810882"/>
  </r>
  <r>
    <x v="0"/>
    <n v="3228.1247928984599"/>
    <n v="10735709.110436801"/>
    <n v="0.04"/>
    <n v="1"/>
    <x v="1"/>
    <n v="1.6E-2"/>
    <n v="48.9105639457702"/>
  </r>
  <r>
    <x v="0"/>
    <n v="3228.1252191015401"/>
    <n v="10735711.802063899"/>
    <n v="0.04"/>
    <n v="1"/>
    <x v="1"/>
    <n v="2.1000000000000001E-2"/>
    <n v="49.543391942977898"/>
  </r>
  <r>
    <x v="0"/>
    <n v="3228.12564530702"/>
    <n v="10735714.4937062"/>
    <n v="0.04"/>
    <n v="1"/>
    <x v="1"/>
    <n v="2.5999999999999999E-2"/>
    <n v="48.604228973388601"/>
  </r>
  <r>
    <x v="0"/>
    <n v="3228.1260715148801"/>
    <n v="10735717.185363799"/>
    <n v="0.04"/>
    <n v="1"/>
    <x v="1"/>
    <n v="3.1E-2"/>
    <n v="48.687773942947302"/>
  </r>
  <r>
    <x v="0"/>
    <n v="3228.1264977251299"/>
    <n v="10735719.877036599"/>
    <n v="0.04"/>
    <n v="1"/>
    <x v="1"/>
    <n v="3.5999999999999997E-2"/>
    <n v="48.915691852569502"/>
  </r>
  <r>
    <x v="0"/>
    <n v="3228.1269239377798"/>
    <n v="10735722.568724699"/>
    <n v="0.04"/>
    <n v="1"/>
    <x v="1"/>
    <n v="4.1000000000000002E-2"/>
    <n v="48.893104076385498"/>
  </r>
  <r>
    <x v="0"/>
    <n v="3228.1273501528099"/>
    <n v="10735725.260428"/>
    <n v="0.04"/>
    <n v="1"/>
    <x v="1"/>
    <n v="4.5999999999999999E-2"/>
    <n v="48.5870261192321"/>
  </r>
  <r>
    <x v="0"/>
    <n v="3228.1468670445302"/>
    <n v="10735848.6291283"/>
    <n v="0.04"/>
    <n v="1"/>
    <x v="2"/>
    <n v="1E-3"/>
    <n v="49.347092866897498"/>
  </r>
  <r>
    <x v="0"/>
    <n v="3228.2640235158601"/>
    <n v="10736589.079527499"/>
    <n v="0.04"/>
    <n v="1"/>
    <x v="2"/>
    <n v="6.0000000000000001E-3"/>
    <n v="48.896323919296201"/>
  </r>
  <r>
    <x v="0"/>
    <n v="3228.3811237087398"/>
    <n v="10737329.1788217"/>
    <n v="0.04"/>
    <n v="1"/>
    <x v="2"/>
    <n v="1.0999999999999999E-2"/>
    <n v="48.674489021301198"/>
  </r>
  <r>
    <x v="0"/>
    <n v="3228.4981668578498"/>
    <n v="10738068.922309101"/>
    <n v="0.04"/>
    <n v="1"/>
    <x v="2"/>
    <n v="1.6E-2"/>
    <n v="48.9479689598083"/>
  </r>
  <r>
    <x v="0"/>
    <n v="3228.6151522044302"/>
    <n v="10738808.3053273"/>
    <n v="0.04"/>
    <n v="1"/>
    <x v="2"/>
    <n v="2.1000000000000001E-2"/>
    <n v="48.6323850154876"/>
  </r>
  <r>
    <x v="0"/>
    <n v="3228.73207899625"/>
    <n v="10739547.323253701"/>
    <n v="0.04"/>
    <n v="1"/>
    <x v="2"/>
    <n v="2.5999999999999999E-2"/>
    <n v="48.436823129653902"/>
  </r>
  <r>
    <x v="0"/>
    <n v="3228.8489464875702"/>
    <n v="10740285.971504601"/>
    <n v="0.04"/>
    <n v="1"/>
    <x v="2"/>
    <n v="3.1E-2"/>
    <n v="49.5116739273071"/>
  </r>
  <r>
    <x v="0"/>
    <n v="3228.9657539390801"/>
    <n v="10741024.245535299"/>
    <n v="0.04"/>
    <n v="1"/>
    <x v="2"/>
    <n v="3.5999999999999997E-2"/>
    <n v="48.665629863738999"/>
  </r>
  <r>
    <x v="0"/>
    <n v="3229.0825006178802"/>
    <n v="10741762.140839901"/>
    <n v="0.04"/>
    <n v="1"/>
    <x v="2"/>
    <n v="4.1000000000000002E-2"/>
    <n v="48.931501865386899"/>
  </r>
  <r>
    <x v="0"/>
    <n v="3229.1991857974199"/>
    <n v="10742499.652951"/>
    <n v="0.04"/>
    <n v="1"/>
    <x v="2"/>
    <n v="4.5999999999999999E-2"/>
    <n v="48.656458854675201"/>
  </r>
  <r>
    <x v="0"/>
    <n v="3206.1548736852101"/>
    <n v="10596644.139456401"/>
    <n v="7.0000000000000007E-2"/>
    <n v="1"/>
    <x v="1"/>
    <n v="1E-3"/>
    <n v="48.7501218318939"/>
  </r>
  <r>
    <x v="0"/>
    <n v="3206.1552388794698"/>
    <n v="10596646.453553"/>
    <n v="7.0000000000000007E-2"/>
    <n v="1"/>
    <x v="1"/>
    <n v="6.0000000000000001E-3"/>
    <n v="49.090220928192103"/>
  </r>
  <r>
    <x v="0"/>
    <n v="3206.1556040784699"/>
    <n v="10596648.767679101"/>
    <n v="7.0000000000000007E-2"/>
    <n v="1"/>
    <x v="1"/>
    <n v="1.0999999999999999E-2"/>
    <n v="49.669624090194702"/>
  </r>
  <r>
    <x v="0"/>
    <n v="3206.1559692822202"/>
    <n v="10596651.081834801"/>
    <n v="7.0000000000000007E-2"/>
    <n v="1"/>
    <x v="1"/>
    <n v="1.6E-2"/>
    <n v="48.4175250530242"/>
  </r>
  <r>
    <x v="0"/>
    <n v="3206.1563344906899"/>
    <n v="10596653.3960198"/>
    <n v="7.0000000000000007E-2"/>
    <n v="1"/>
    <x v="1"/>
    <n v="2.1000000000000001E-2"/>
    <n v="48.715334892272899"/>
  </r>
  <r>
    <x v="0"/>
    <n v="3206.1566997038999"/>
    <n v="10596655.7102344"/>
    <n v="7.0000000000000007E-2"/>
    <n v="1"/>
    <x v="1"/>
    <n v="2.5999999999999999E-2"/>
    <n v="48.640754938125603"/>
  </r>
  <r>
    <x v="0"/>
    <n v="3206.1570649218502"/>
    <n v="10596658.0244784"/>
    <n v="7.0000000000000007E-2"/>
    <n v="1"/>
    <x v="1"/>
    <n v="3.1E-2"/>
    <n v="48.617821931838897"/>
  </r>
  <r>
    <x v="0"/>
    <n v="3206.1574301445398"/>
    <n v="10596660.338751899"/>
    <n v="7.0000000000000007E-2"/>
    <n v="1"/>
    <x v="1"/>
    <n v="3.5999999999999997E-2"/>
    <n v="48.658879041671703"/>
  </r>
  <r>
    <x v="0"/>
    <n v="3206.1577953719702"/>
    <n v="10596662.6530549"/>
    <n v="7.0000000000000007E-2"/>
    <n v="1"/>
    <x v="1"/>
    <n v="4.1000000000000002E-2"/>
    <n v="48.694588899612398"/>
  </r>
  <r>
    <x v="0"/>
    <n v="3206.15816060414"/>
    <n v="10596664.9673873"/>
    <n v="7.0000000000000007E-2"/>
    <n v="1"/>
    <x v="1"/>
    <n v="4.5999999999999999E-2"/>
    <n v="49.640838861465397"/>
  </r>
  <r>
    <x v="0"/>
    <n v="3206.1838147620001"/>
    <n v="10596828.391180299"/>
    <n v="7.0000000000000007E-2"/>
    <n v="1"/>
    <x v="2"/>
    <n v="1E-3"/>
    <n v="48.769678115844698"/>
  </r>
  <r>
    <x v="0"/>
    <n v="3206.32917740831"/>
    <n v="10597753.716721799"/>
    <n v="7.0000000000000007E-2"/>
    <n v="1"/>
    <x v="2"/>
    <n v="6.0000000000000001E-3"/>
    <n v="48.5613467693328"/>
  </r>
  <r>
    <x v="0"/>
    <n v="3206.4750199177402"/>
    <n v="10598681.921805801"/>
    <n v="7.0000000000000007E-2"/>
    <n v="1"/>
    <x v="2"/>
    <n v="1.0999999999999999E-2"/>
    <n v="48.488742113113403"/>
  </r>
  <r>
    <x v="0"/>
    <n v="3206.6213329342399"/>
    <n v="10599612.949846599"/>
    <n v="7.0000000000000007E-2"/>
    <n v="1"/>
    <x v="2"/>
    <n v="1.6E-2"/>
    <n v="48.484136104583698"/>
  </r>
  <r>
    <x v="0"/>
    <n v="3206.7681072042501"/>
    <n v="10600546.7448768"/>
    <n v="7.0000000000000007E-2"/>
    <n v="1"/>
    <x v="2"/>
    <n v="2.1000000000000001E-2"/>
    <n v="48.6097698211669"/>
  </r>
  <r>
    <x v="0"/>
    <n v="3206.9153335757701"/>
    <n v="10601483.2515414"/>
    <n v="7.0000000000000007E-2"/>
    <n v="1"/>
    <x v="2"/>
    <n v="2.5999999999999999E-2"/>
    <n v="48.802403926849301"/>
  </r>
  <r>
    <x v="0"/>
    <n v="3207.0630029973099"/>
    <n v="10602422.4150919"/>
    <n v="7.0000000000000007E-2"/>
    <n v="1"/>
    <x v="2"/>
    <n v="3.1E-2"/>
    <n v="49.544417858123701"/>
  </r>
  <r>
    <x v="0"/>
    <n v="3207.2111065169602"/>
    <n v="10603364.1813803"/>
    <n v="7.0000000000000007E-2"/>
    <n v="1"/>
    <x v="2"/>
    <n v="3.5999999999999997E-2"/>
    <n v="48.831827878951998"/>
  </r>
  <r>
    <x v="0"/>
    <n v="3207.3596352813702"/>
    <n v="10604308.496853"/>
    <n v="7.0000000000000007E-2"/>
    <n v="1"/>
    <x v="2"/>
    <n v="4.1000000000000002E-2"/>
    <n v="48.5353200435638"/>
  </r>
  <r>
    <x v="0"/>
    <n v="3207.5085805348299"/>
    <n v="10605255.3085451"/>
    <n v="7.0000000000000007E-2"/>
    <n v="1"/>
    <x v="2"/>
    <n v="4.5999999999999999E-2"/>
    <n v="48.815456867218003"/>
  </r>
  <r>
    <x v="0"/>
    <n v="3199.1068706055398"/>
    <n v="10551399.4941884"/>
    <n v="0.1"/>
    <n v="1"/>
    <x v="1"/>
    <n v="1E-3"/>
    <n v="48.769549131393397"/>
  </r>
  <r>
    <x v="0"/>
    <n v="3199.1071492804199"/>
    <n v="10551401.281857099"/>
    <n v="0.1"/>
    <n v="1"/>
    <x v="1"/>
    <n v="6.0000000000000001E-3"/>
    <n v="48.365061998367302"/>
  </r>
  <r>
    <x v="0"/>
    <n v="3199.1074279617501"/>
    <n v="10551403.0695657"/>
    <n v="0.1"/>
    <n v="1"/>
    <x v="1"/>
    <n v="1.0999999999999999E-2"/>
    <n v="48.940239906311"/>
  </r>
  <r>
    <x v="0"/>
    <n v="3199.10770664953"/>
    <n v="10551404.857314"/>
    <n v="0.1"/>
    <n v="1"/>
    <x v="1"/>
    <n v="1.6E-2"/>
    <n v="49.428883075714097"/>
  </r>
  <r>
    <x v="0"/>
    <n v="3199.10798534376"/>
    <n v="10551406.645102199"/>
    <n v="0.1"/>
    <n v="1"/>
    <x v="1"/>
    <n v="2.1000000000000001E-2"/>
    <n v="48.702728033065704"/>
  </r>
  <r>
    <x v="0"/>
    <n v="3199.1082640444502"/>
    <n v="10551408.432930199"/>
    <n v="0.1"/>
    <n v="1"/>
    <x v="1"/>
    <n v="2.5999999999999999E-2"/>
    <n v="48.678157091140697"/>
  </r>
  <r>
    <x v="0"/>
    <n v="3199.10854275158"/>
    <n v="10551410.220798001"/>
    <n v="0.1"/>
    <n v="1"/>
    <x v="1"/>
    <n v="3.1E-2"/>
    <n v="48.657668113708397"/>
  </r>
  <r>
    <x v="0"/>
    <n v="3199.10882146518"/>
    <n v="10551412.008705599"/>
    <n v="0.1"/>
    <n v="1"/>
    <x v="1"/>
    <n v="3.5999999999999997E-2"/>
    <n v="48.675899028777998"/>
  </r>
  <r>
    <x v="0"/>
    <n v="3199.1091001852101"/>
    <n v="10551413.796653099"/>
    <n v="0.1"/>
    <n v="1"/>
    <x v="1"/>
    <n v="4.1000000000000002E-2"/>
    <n v="48.850075960159302"/>
  </r>
  <r>
    <x v="0"/>
    <n v="3199.1093789117099"/>
    <n v="10551415.5846403"/>
    <n v="0.1"/>
    <n v="1"/>
    <x v="1"/>
    <n v="4.5999999999999999E-2"/>
    <n v="48.883008956909102"/>
  </r>
  <r>
    <x v="0"/>
    <n v="3199.1307349082899"/>
    <n v="10551555.2036468"/>
    <n v="0.1"/>
    <n v="1"/>
    <x v="2"/>
    <n v="1E-3"/>
    <n v="49.673893928527797"/>
  </r>
  <r>
    <x v="0"/>
    <n v="3199.25135162485"/>
    <n v="10552341.6537799"/>
    <n v="0.1"/>
    <n v="1"/>
    <x v="2"/>
    <n v="6.0000000000000001E-3"/>
    <n v="48.502418994903501"/>
  </r>
  <r>
    <x v="0"/>
    <n v="3199.3736393547201"/>
    <n v="10553138.1554124"/>
    <n v="0.1"/>
    <n v="1"/>
    <x v="2"/>
    <n v="1.0999999999999999E-2"/>
    <n v="48.375004053115802"/>
  </r>
  <r>
    <x v="0"/>
    <n v="3199.4975668041302"/>
    <n v="10553944.519104199"/>
    <n v="0.1"/>
    <n v="1"/>
    <x v="2"/>
    <n v="1.6E-2"/>
    <n v="49.0082428455352"/>
  </r>
  <r>
    <x v="0"/>
    <n v="3199.62310311376"/>
    <n v="10554760.558062701"/>
    <n v="0.1"/>
    <n v="1"/>
    <x v="2"/>
    <n v="2.1000000000000001E-2"/>
    <n v="48.731266975402797"/>
  </r>
  <r>
    <x v="0"/>
    <n v="3199.7502178530999"/>
    <n v="10555586.0881081"/>
    <n v="0.1"/>
    <n v="1"/>
    <x v="2"/>
    <n v="2.5999999999999999E-2"/>
    <n v="48.709429025650003"/>
  </r>
  <r>
    <x v="0"/>
    <n v="3199.8788810149099"/>
    <n v="10556420.9276389"/>
    <n v="0.1"/>
    <n v="1"/>
    <x v="2"/>
    <n v="3.1E-2"/>
    <n v="48.621273040771399"/>
  </r>
  <r>
    <x v="0"/>
    <n v="3200.0090630098098"/>
    <n v="10557264.8975979"/>
    <n v="0.1"/>
    <n v="1"/>
    <x v="2"/>
    <n v="3.5999999999999997E-2"/>
    <n v="48.680969953536902"/>
  </r>
  <r>
    <x v="0"/>
    <n v="3200.1407346608498"/>
    <n v="10558117.821438299"/>
    <n v="0.1"/>
    <n v="1"/>
    <x v="2"/>
    <n v="4.1000000000000002E-2"/>
    <n v="49.105677843093801"/>
  </r>
  <r>
    <x v="0"/>
    <n v="3200.2738671982102"/>
    <n v="10558979.525090599"/>
    <n v="0.1"/>
    <n v="1"/>
    <x v="2"/>
    <n v="4.5999999999999999E-2"/>
    <n v="48.971292972564697"/>
  </r>
  <r>
    <x v="1"/>
    <n v="3093.0936976282201"/>
    <n v="9718371.9938632995"/>
    <n v="0.01"/>
    <n v="1"/>
    <x v="1"/>
    <n v="1E-3"/>
    <n v="91.980580091476398"/>
  </r>
  <r>
    <x v="1"/>
    <n v="3093.09393309799"/>
    <n v="9718373.4288621694"/>
    <n v="0.01"/>
    <n v="1"/>
    <x v="1"/>
    <n v="6.0000000000000001E-3"/>
    <n v="77.467365026473999"/>
  </r>
  <r>
    <x v="1"/>
    <n v="3093.09416856801"/>
    <n v="9718374.8638626207"/>
    <n v="0.01"/>
    <n v="1"/>
    <x v="1"/>
    <n v="1.0999999999999999E-2"/>
    <n v="77.108837842941199"/>
  </r>
  <r>
    <x v="1"/>
    <n v="3093.0944040382701"/>
    <n v="9718376.2988646403"/>
    <n v="0.01"/>
    <n v="1"/>
    <x v="1"/>
    <n v="1.6E-2"/>
    <n v="74.886491060256901"/>
  </r>
  <r>
    <x v="1"/>
    <n v="3093.0946395087799"/>
    <n v="9718377.7338682599"/>
    <n v="0.01"/>
    <n v="1"/>
    <x v="1"/>
    <n v="2.1000000000000001E-2"/>
    <n v="76.006754875183105"/>
  </r>
  <r>
    <x v="1"/>
    <n v="3093.0948749795198"/>
    <n v="9718379.1688734591"/>
    <n v="0.01"/>
    <n v="1"/>
    <x v="1"/>
    <n v="2.5999999999999999E-2"/>
    <n v="75.069958925247093"/>
  </r>
  <r>
    <x v="1"/>
    <n v="3093.0951104505002"/>
    <n v="9718380.6038802303"/>
    <n v="0.01"/>
    <n v="1"/>
    <x v="1"/>
    <n v="3.1E-2"/>
    <n v="76.043011903762803"/>
  </r>
  <r>
    <x v="1"/>
    <n v="3093.0953459217299"/>
    <n v="9718382.0388885904"/>
    <n v="0.01"/>
    <n v="1"/>
    <x v="1"/>
    <n v="3.5999999999999997E-2"/>
    <n v="75.591489076614295"/>
  </r>
  <r>
    <x v="1"/>
    <n v="3093.0955813932001"/>
    <n v="9718383.4738985393"/>
    <n v="0.01"/>
    <n v="1"/>
    <x v="1"/>
    <n v="4.1000000000000002E-2"/>
    <n v="74.500477075576697"/>
  </r>
  <r>
    <x v="1"/>
    <n v="3093.0958168649099"/>
    <n v="9718384.9089100603"/>
    <n v="0.01"/>
    <n v="1"/>
    <x v="1"/>
    <n v="4.5999999999999999E-2"/>
    <n v="75.761005878448401"/>
  </r>
  <r>
    <x v="1"/>
    <n v="3093.0973337583"/>
    <n v="9718394.14673361"/>
    <n v="0.01"/>
    <n v="1"/>
    <x v="2"/>
    <n v="1E-3"/>
    <n v="75.189693927764793"/>
  </r>
  <r>
    <x v="1"/>
    <n v="3093.1157442379999"/>
    <n v="9718506.3121170104"/>
    <n v="0.01"/>
    <n v="1"/>
    <x v="2"/>
    <n v="6.0000000000000001E-3"/>
    <n v="74.514700174331594"/>
  </r>
  <r>
    <x v="1"/>
    <n v="3093.1341453203599"/>
    <n v="9718618.42090955"/>
    <n v="0.01"/>
    <n v="1"/>
    <x v="2"/>
    <n v="1.0999999999999999E-2"/>
    <n v="75.479085922241197"/>
  </r>
  <r>
    <x v="1"/>
    <n v="3093.1525370098302"/>
    <n v="9718730.47313728"/>
    <n v="0.01"/>
    <n v="1"/>
    <x v="2"/>
    <n v="1.6E-2"/>
    <n v="74.682779073715196"/>
  </r>
  <r>
    <x v="1"/>
    <n v="3093.17091931085"/>
    <n v="9718842.4688262604"/>
    <n v="0.01"/>
    <n v="1"/>
    <x v="2"/>
    <n v="2.1000000000000001E-2"/>
    <n v="74.070858001708899"/>
  </r>
  <r>
    <x v="1"/>
    <n v="3093.1892922278598"/>
    <n v="9718954.4080025591"/>
    <n v="0.01"/>
    <n v="1"/>
    <x v="2"/>
    <n v="2.5999999999999999E-2"/>
    <n v="75.378241062164307"/>
  </r>
  <r>
    <x v="1"/>
    <n v="3093.2076557652999"/>
    <n v="9719066.2906922102"/>
    <n v="0.01"/>
    <n v="1"/>
    <x v="2"/>
    <n v="3.1E-2"/>
    <n v="75.302967071533203"/>
  </r>
  <r>
    <x v="1"/>
    <n v="3093.22600992761"/>
    <n v="9719178.1169212908"/>
    <n v="0.01"/>
    <n v="1"/>
    <x v="2"/>
    <n v="3.5999999999999997E-2"/>
    <n v="74.480640888214097"/>
  </r>
  <r>
    <x v="1"/>
    <n v="3093.2443547192202"/>
    <n v="9719289.8867158107"/>
    <n v="0.01"/>
    <n v="1"/>
    <x v="2"/>
    <n v="4.1000000000000002E-2"/>
    <n v="74.919086933135901"/>
  </r>
  <r>
    <x v="1"/>
    <n v="3093.2626901445701"/>
    <n v="9719401.6001018193"/>
    <n v="0.01"/>
    <n v="1"/>
    <x v="2"/>
    <n v="4.5999999999999999E-2"/>
    <n v="74.074321985244694"/>
  </r>
  <r>
    <x v="1"/>
    <n v="3024.8954393113099"/>
    <n v="9307171.07112615"/>
    <n v="0.04"/>
    <n v="1"/>
    <x v="1"/>
    <n v="1E-3"/>
    <n v="73.764419078826904"/>
  </r>
  <r>
    <x v="1"/>
    <n v="3024.8958821773299"/>
    <n v="9307173.7162355501"/>
    <n v="0.04"/>
    <n v="1"/>
    <x v="1"/>
    <n v="6.0000000000000001E-3"/>
    <n v="75.278783082961994"/>
  </r>
  <r>
    <x v="1"/>
    <n v="3024.8963250458601"/>
    <n v="9307176.3613601997"/>
    <n v="0.04"/>
    <n v="1"/>
    <x v="1"/>
    <n v="1.0999999999999999E-2"/>
    <n v="75.656630992889404"/>
  </r>
  <r>
    <x v="1"/>
    <n v="3024.89676791689"/>
    <n v="9307179.0065000597"/>
    <n v="0.04"/>
    <n v="1"/>
    <x v="1"/>
    <n v="1.6E-2"/>
    <n v="75.132604122161794"/>
  </r>
  <r>
    <x v="1"/>
    <n v="3024.8972107904201"/>
    <n v="9307181.6516551599"/>
    <n v="0.04"/>
    <n v="1"/>
    <x v="1"/>
    <n v="2.1000000000000001E-2"/>
    <n v="74.086025953292804"/>
  </r>
  <r>
    <x v="1"/>
    <n v="3024.89765366646"/>
    <n v="9307184.2968255095"/>
    <n v="0.04"/>
    <n v="1"/>
    <x v="1"/>
    <n v="2.5999999999999999E-2"/>
    <n v="74.907267808914099"/>
  </r>
  <r>
    <x v="1"/>
    <n v="3024.89809654501"/>
    <n v="9307186.9420110993"/>
    <n v="0.04"/>
    <n v="1"/>
    <x v="1"/>
    <n v="3.1E-2"/>
    <n v="73.378539085388098"/>
  </r>
  <r>
    <x v="1"/>
    <n v="3024.8985394260599"/>
    <n v="9307189.5872118901"/>
    <n v="0.04"/>
    <n v="1"/>
    <x v="1"/>
    <n v="3.5999999999999997E-2"/>
    <n v="74.503494024276705"/>
  </r>
  <r>
    <x v="1"/>
    <n v="3024.8989823096099"/>
    <n v="9307192.2324279193"/>
    <n v="0.04"/>
    <n v="1"/>
    <x v="1"/>
    <n v="4.1000000000000002E-2"/>
    <n v="73.767560958862305"/>
  </r>
  <r>
    <x v="1"/>
    <n v="3024.8994251956701"/>
    <n v="9307194.8776592091"/>
    <n v="0.04"/>
    <n v="1"/>
    <x v="1"/>
    <n v="4.5999999999999999E-2"/>
    <n v="73.6624431610107"/>
  </r>
  <r>
    <x v="1"/>
    <n v="3024.9193301127998"/>
    <n v="9307313.7961341999"/>
    <n v="0.04"/>
    <n v="1"/>
    <x v="2"/>
    <n v="1E-3"/>
    <n v="73.712534189224201"/>
  </r>
  <r>
    <x v="1"/>
    <n v="3025.0391915411601"/>
    <n v="9308029.8646470997"/>
    <n v="0.04"/>
    <n v="1"/>
    <x v="2"/>
    <n v="6.0000000000000001E-3"/>
    <n v="73.452480077743502"/>
  </r>
  <r>
    <x v="1"/>
    <n v="3025.15899332861"/>
    <n v="9308745.5937558301"/>
    <n v="0.04"/>
    <n v="1"/>
    <x v="2"/>
    <n v="1.0999999999999999E-2"/>
    <n v="73.736705780029297"/>
  </r>
  <r>
    <x v="1"/>
    <n v="3025.2787347056701"/>
    <n v="9309460.9789120909"/>
    <n v="0.04"/>
    <n v="1"/>
    <x v="2"/>
    <n v="1.6E-2"/>
    <n v="74.924751043319702"/>
  </r>
  <r>
    <x v="1"/>
    <n v="3025.3984149095199"/>
    <n v="9310176.01560596"/>
    <n v="0.04"/>
    <n v="1"/>
    <x v="2"/>
    <n v="2.1000000000000001E-2"/>
    <n v="73.7086310386657"/>
  </r>
  <r>
    <x v="1"/>
    <n v="3025.5180331838901"/>
    <n v="9310890.6993656401"/>
    <n v="0.04"/>
    <n v="1"/>
    <x v="2"/>
    <n v="2.5999999999999999E-2"/>
    <n v="74.315068006515503"/>
  </r>
  <r>
    <x v="1"/>
    <n v="3025.6375887791201"/>
    <n v="9311605.0257573202"/>
    <n v="0.04"/>
    <n v="1"/>
    <x v="2"/>
    <n v="3.1E-2"/>
    <n v="74.053598880767794"/>
  </r>
  <r>
    <x v="1"/>
    <n v="3025.7570809520598"/>
    <n v="9312318.9903848208"/>
    <n v="0.04"/>
    <n v="1"/>
    <x v="2"/>
    <n v="3.5999999999999997E-2"/>
    <n v="73.820863008499103"/>
  </r>
  <r>
    <x v="1"/>
    <n v="3025.8765089660201"/>
    <n v="9313032.5888893995"/>
    <n v="0.04"/>
    <n v="1"/>
    <x v="2"/>
    <n v="4.1000000000000002E-2"/>
    <n v="74.941789150237994"/>
  </r>
  <r>
    <x v="1"/>
    <n v="3025.9958720907598"/>
    <n v="9313745.8169495594"/>
    <n v="0.04"/>
    <n v="1"/>
    <x v="2"/>
    <n v="4.5999999999999999E-2"/>
    <n v="73.931784152984605"/>
  </r>
  <r>
    <x v="1"/>
    <n v="3002.3629594335298"/>
    <n v="9172706.3372738305"/>
    <n v="7.0000000000000007E-2"/>
    <n v="1"/>
    <x v="1"/>
    <n v="1E-3"/>
    <n v="74.482775926589895"/>
  </r>
  <r>
    <x v="1"/>
    <n v="3002.36334066578"/>
    <n v="9172708.6101374403"/>
    <n v="7.0000000000000007E-2"/>
    <n v="1"/>
    <x v="1"/>
    <n v="6.0000000000000001E-3"/>
    <n v="73.984467029571505"/>
  </r>
  <r>
    <x v="1"/>
    <n v="3002.3637219029902"/>
    <n v="9172710.8830305301"/>
    <n v="7.0000000000000007E-2"/>
    <n v="1"/>
    <x v="1"/>
    <n v="1.0999999999999999E-2"/>
    <n v="74.536215066909705"/>
  </r>
  <r>
    <x v="1"/>
    <n v="3002.3641031451698"/>
    <n v="9172713.1559530795"/>
    <n v="7.0000000000000007E-2"/>
    <n v="1"/>
    <x v="1"/>
    <n v="1.6E-2"/>
    <n v="73.845979928970294"/>
  </r>
  <r>
    <x v="1"/>
    <n v="3002.3644843923298"/>
    <n v="9172715.4289050903"/>
    <n v="7.0000000000000007E-2"/>
    <n v="1"/>
    <x v="1"/>
    <n v="2.1000000000000001E-2"/>
    <n v="74.590528011321993"/>
  </r>
  <r>
    <x v="1"/>
    <n v="3002.3648656444502"/>
    <n v="9172717.7018865701"/>
    <n v="7.0000000000000007E-2"/>
    <n v="1"/>
    <x v="1"/>
    <n v="2.5999999999999999E-2"/>
    <n v="74.845618963241506"/>
  </r>
  <r>
    <x v="1"/>
    <n v="3002.3652469015301"/>
    <n v="9172719.9748975094"/>
    <n v="7.0000000000000007E-2"/>
    <n v="1"/>
    <x v="1"/>
    <n v="3.1E-2"/>
    <n v="74.169121026992798"/>
  </r>
  <r>
    <x v="1"/>
    <n v="3002.3656281635899"/>
    <n v="9172722.2479379307"/>
    <n v="7.0000000000000007E-2"/>
    <n v="1"/>
    <x v="1"/>
    <n v="3.5999999999999997E-2"/>
    <n v="75.015754938125596"/>
  </r>
  <r>
    <x v="1"/>
    <n v="3002.3660094306201"/>
    <n v="9172724.5210078005"/>
    <n v="7.0000000000000007E-2"/>
    <n v="1"/>
    <x v="1"/>
    <n v="4.1000000000000002E-2"/>
    <n v="73.763588905334402"/>
  </r>
  <r>
    <x v="1"/>
    <n v="3002.3663907026098"/>
    <n v="9172726.7941071503"/>
    <n v="7.0000000000000007E-2"/>
    <n v="1"/>
    <x v="1"/>
    <n v="4.5999999999999999E-2"/>
    <n v="74.660450935363698"/>
  </r>
  <r>
    <x v="1"/>
    <n v="3002.3927778099501"/>
    <n v="9172884.4970883802"/>
    <n v="7.0000000000000007E-2"/>
    <n v="1"/>
    <x v="2"/>
    <n v="1E-3"/>
    <n v="75.088721036910997"/>
  </r>
  <r>
    <x v="1"/>
    <n v="3002.5425417638298"/>
    <n v="9173779.2646834906"/>
    <n v="7.0000000000000007E-2"/>
    <n v="1"/>
    <x v="2"/>
    <n v="6.0000000000000001E-3"/>
    <n v="76.479655027389498"/>
  </r>
  <r>
    <x v="1"/>
    <n v="3002.69278345869"/>
    <n v="9174676.8179155495"/>
    <n v="7.0000000000000007E-2"/>
    <n v="1"/>
    <x v="2"/>
    <n v="1.0999999999999999E-2"/>
    <n v="74.026710987090993"/>
  </r>
  <r>
    <x v="1"/>
    <n v="3002.8434934376201"/>
    <n v="9175577.1020531598"/>
    <n v="7.0000000000000007E-2"/>
    <n v="1"/>
    <x v="2"/>
    <n v="1.6E-2"/>
    <n v="74.636368036270099"/>
  </r>
  <r>
    <x v="1"/>
    <n v="3002.9946623476799"/>
    <n v="9176480.0629631393"/>
    <n v="7.0000000000000007E-2"/>
    <n v="1"/>
    <x v="2"/>
    <n v="2.1000000000000001E-2"/>
    <n v="75.097993850707994"/>
  </r>
  <r>
    <x v="1"/>
    <n v="3003.14628093889"/>
    <n v="9177385.6471046191"/>
    <n v="7.0000000000000007E-2"/>
    <n v="1"/>
    <x v="2"/>
    <n v="2.5999999999999999E-2"/>
    <n v="75.514502048492403"/>
  </r>
  <r>
    <x v="1"/>
    <n v="3003.2983400632302"/>
    <n v="9178293.8015232198"/>
    <n v="7.0000000000000007E-2"/>
    <n v="1"/>
    <x v="2"/>
    <n v="3.1E-2"/>
    <n v="74.358938932418795"/>
  </r>
  <r>
    <x v="1"/>
    <n v="3003.4508306736102"/>
    <n v="9179204.4738454204"/>
    <n v="7.0000000000000007E-2"/>
    <n v="1"/>
    <x v="2"/>
    <n v="3.5999999999999997E-2"/>
    <n v="73.278731107711707"/>
  </r>
  <r>
    <x v="1"/>
    <n v="3003.60374382293"/>
    <n v="9180117.6122726295"/>
    <n v="7.0000000000000007E-2"/>
    <n v="1"/>
    <x v="2"/>
    <n v="4.1000000000000002E-2"/>
    <n v="75.245805978774996"/>
  </r>
  <r>
    <x v="1"/>
    <n v="3003.7570706630599"/>
    <n v="9181033.1655756999"/>
    <n v="7.0000000000000007E-2"/>
    <n v="1"/>
    <x v="2"/>
    <n v="4.5999999999999999E-2"/>
    <n v="75.197869062423706"/>
  </r>
  <r>
    <x v="1"/>
    <n v="2995.07001925549"/>
    <n v="9128963.2765977401"/>
    <n v="0.1"/>
    <n v="1"/>
    <x v="1"/>
    <n v="1E-3"/>
    <n v="73.823770046234102"/>
  </r>
  <r>
    <x v="1"/>
    <n v="2995.0703118287202"/>
    <n v="9128965.0308685899"/>
    <n v="0.1"/>
    <n v="1"/>
    <x v="1"/>
    <n v="6.0000000000000001E-3"/>
    <n v="74.400281906127901"/>
  </r>
  <r>
    <x v="1"/>
    <n v="2995.0706044087201"/>
    <n v="9128966.7851792593"/>
    <n v="0.1"/>
    <n v="1"/>
    <x v="1"/>
    <n v="1.0999999999999999E-2"/>
    <n v="74.678894042968693"/>
  </r>
  <r>
    <x v="1"/>
    <n v="2995.0708969954899"/>
    <n v="9128968.5395297501"/>
    <n v="0.1"/>
    <n v="1"/>
    <x v="1"/>
    <n v="1.6E-2"/>
    <n v="75.670917987823401"/>
  </r>
  <r>
    <x v="1"/>
    <n v="2995.0711895890299"/>
    <n v="9128970.2939200103"/>
    <n v="0.1"/>
    <n v="1"/>
    <x v="1"/>
    <n v="2.1000000000000001E-2"/>
    <n v="74.338906049728394"/>
  </r>
  <r>
    <x v="1"/>
    <n v="2995.0714821893298"/>
    <n v="9128972.0483500995"/>
    <n v="0.1"/>
    <n v="1"/>
    <x v="1"/>
    <n v="2.5999999999999999E-2"/>
    <n v="74.514418125152503"/>
  </r>
  <r>
    <x v="1"/>
    <n v="2995.07177479641"/>
    <n v="9128973.8028200008"/>
    <n v="0.1"/>
    <n v="1"/>
    <x v="1"/>
    <n v="3.1E-2"/>
    <n v="73.628204107284503"/>
  </r>
  <r>
    <x v="1"/>
    <n v="2995.0720674102499"/>
    <n v="9128975.5573296901"/>
    <n v="0.1"/>
    <n v="1"/>
    <x v="1"/>
    <n v="3.5999999999999997E-2"/>
    <n v="75.303602218627901"/>
  </r>
  <r>
    <x v="1"/>
    <n v="2995.0723600308602"/>
    <n v="9128977.3118791692"/>
    <n v="0.1"/>
    <n v="1"/>
    <x v="1"/>
    <n v="4.1000000000000002E-2"/>
    <n v="73.903447151183997"/>
  </r>
  <r>
    <x v="1"/>
    <n v="2995.0726526582398"/>
    <n v="9128979.0664684605"/>
    <n v="0.1"/>
    <n v="1"/>
    <x v="1"/>
    <n v="4.5999999999999999E-2"/>
    <n v="74.023111104965196"/>
  </r>
  <r>
    <x v="1"/>
    <n v="2995.0949143488801"/>
    <n v="9129113.8125278801"/>
    <n v="0.1"/>
    <n v="1"/>
    <x v="2"/>
    <n v="1E-3"/>
    <n v="73.342321157455402"/>
  </r>
  <r>
    <x v="1"/>
    <n v="2995.2207032685901"/>
    <n v="9129874.1616126299"/>
    <n v="0.1"/>
    <n v="1"/>
    <x v="2"/>
    <n v="6.0000000000000001E-3"/>
    <n v="74.722226142883301"/>
  </r>
  <r>
    <x v="1"/>
    <n v="2995.3481701739802"/>
    <n v="9130644.2334558703"/>
    <n v="0.1"/>
    <n v="1"/>
    <x v="2"/>
    <n v="1.0999999999999999E-2"/>
    <n v="73.803385019302297"/>
  </r>
  <r>
    <x v="1"/>
    <n v="2995.4772833939001"/>
    <n v="9131423.8448294699"/>
    <n v="0.1"/>
    <n v="1"/>
    <x v="2"/>
    <n v="1.6E-2"/>
    <n v="73.893183946609497"/>
  </r>
  <r>
    <x v="1"/>
    <n v="2995.6080116981002"/>
    <n v="9132212.8150662407"/>
    <n v="0.1"/>
    <n v="1"/>
    <x v="2"/>
    <n v="2.1000000000000001E-2"/>
    <n v="74.859818935394202"/>
  </r>
  <r>
    <x v="1"/>
    <n v="2995.7403242915202"/>
    <n v="9133010.9660260994"/>
    <n v="0.1"/>
    <n v="1"/>
    <x v="2"/>
    <n v="2.5999999999999999E-2"/>
    <n v="74.005630970001206"/>
  </r>
  <r>
    <x v="1"/>
    <n v="2995.8741908086599"/>
    <n v="9133818.1220626105"/>
    <n v="0.1"/>
    <n v="1"/>
    <x v="2"/>
    <n v="3.1E-2"/>
    <n v="74.575719118118201"/>
  </r>
  <r>
    <x v="1"/>
    <n v="2996.0095813080602"/>
    <n v="9134634.1099900808"/>
    <n v="0.1"/>
    <n v="1"/>
    <x v="2"/>
    <n v="3.5999999999999997E-2"/>
    <n v="73.620269060134802"/>
  </r>
  <r>
    <x v="1"/>
    <n v="2996.1464662668"/>
    <n v="9135458.7590509392"/>
    <n v="0.1"/>
    <n v="1"/>
    <x v="2"/>
    <n v="4.1000000000000002E-2"/>
    <n v="72.347410202026296"/>
  </r>
  <r>
    <x v="1"/>
    <n v="2996.2848165750502"/>
    <n v="9136291.9008836504"/>
    <n v="0.1"/>
    <n v="1"/>
    <x v="2"/>
    <n v="4.5999999999999999E-2"/>
    <n v="71.801528930664006"/>
  </r>
  <r>
    <x v="4"/>
    <n v="1152.2048052976199"/>
    <n v="1367991.08347538"/>
    <n v="1E-3"/>
    <n v="1"/>
    <x v="0"/>
    <n v="0"/>
    <n v="36.823483943939202"/>
  </r>
  <r>
    <x v="4"/>
    <n v="1013.5348225583"/>
    <n v="1070778.60321828"/>
    <n v="1.0999999999999999E-2"/>
    <n v="1"/>
    <x v="0"/>
    <n v="0"/>
    <n v="24.323024034500101"/>
  </r>
  <r>
    <x v="4"/>
    <n v="905.08606496971197"/>
    <n v="865447.219386613"/>
    <n v="2.1000000000000001E-2"/>
    <n v="1"/>
    <x v="0"/>
    <n v="0"/>
    <n v="25.615731000900201"/>
  </r>
  <r>
    <x v="4"/>
    <n v="821.724875952096"/>
    <n v="723713.169617065"/>
    <n v="3.1E-2"/>
    <n v="1"/>
    <x v="0"/>
    <n v="0"/>
    <n v="23.222207069396902"/>
  </r>
  <r>
    <x v="4"/>
    <n v="758.86801281334704"/>
    <n v="625957.20616114605"/>
    <n v="4.1000000000000002E-2"/>
    <n v="1"/>
    <x v="0"/>
    <n v="0"/>
    <n v="23.575649023055998"/>
  </r>
  <r>
    <x v="4"/>
    <n v="712.42365158683003"/>
    <n v="558583.53522763902"/>
    <n v="5.0999999999999997E-2"/>
    <n v="1"/>
    <x v="0"/>
    <n v="0"/>
    <n v="22.337454795837399"/>
  </r>
  <r>
    <x v="4"/>
    <n v="678.81258060091602"/>
    <n v="512179.69646947301"/>
    <n v="6.0999999999999999E-2"/>
    <n v="1"/>
    <x v="0"/>
    <n v="0"/>
    <n v="22.8154199123382"/>
  </r>
  <r>
    <x v="4"/>
    <n v="655.00396557323597"/>
    <n v="480235.73317879398"/>
    <n v="7.0999999999999994E-2"/>
    <n v="1"/>
    <x v="0"/>
    <n v="0"/>
    <n v="22.783420085906901"/>
  </r>
  <r>
    <x v="4"/>
    <n v="638.50555437843002"/>
    <n v="458253.53425196098"/>
    <n v="8.1000000000000003E-2"/>
    <n v="1"/>
    <x v="0"/>
    <n v="0"/>
    <n v="26.6409637928009"/>
  </r>
  <r>
    <x v="4"/>
    <n v="627.31655039023894"/>
    <n v="443128.10268216801"/>
    <n v="9.0999999999999998E-2"/>
    <n v="1"/>
    <x v="0"/>
    <n v="0"/>
    <n v="25.774804830551101"/>
  </r>
  <r>
    <x v="0"/>
    <n v="3300.39405495545"/>
    <n v="11016195.109499799"/>
    <n v="1E-3"/>
    <n v="0.01"/>
    <x v="1"/>
    <n v="1E-3"/>
    <n v="174.21253514289799"/>
  </r>
  <r>
    <x v="0"/>
    <n v="3300.3940832265298"/>
    <n v="11016195.2943216"/>
    <n v="1E-3"/>
    <n v="0.01"/>
    <x v="1"/>
    <n v="6.0000000000000001E-3"/>
    <n v="43.481370925903299"/>
  </r>
  <r>
    <x v="0"/>
    <n v="3300.3941114976101"/>
    <n v="11016195.4791435"/>
    <n v="1E-3"/>
    <n v="0.01"/>
    <x v="1"/>
    <n v="1.0999999999999999E-2"/>
    <n v="42.316452980041497"/>
  </r>
  <r>
    <x v="0"/>
    <n v="3300.3941397686899"/>
    <n v="11016195.6639654"/>
    <n v="1E-3"/>
    <n v="0.01"/>
    <x v="1"/>
    <n v="1.6E-2"/>
    <n v="41.428220033645601"/>
  </r>
  <r>
    <x v="0"/>
    <n v="3300.3941680397802"/>
    <n v="11016195.8487872"/>
    <n v="1E-3"/>
    <n v="0.01"/>
    <x v="1"/>
    <n v="2.1000000000000001E-2"/>
    <n v="52.115416049957197"/>
  </r>
  <r>
    <x v="0"/>
    <n v="3300.39419631087"/>
    <n v="11016196.0336091"/>
    <n v="1E-3"/>
    <n v="0.01"/>
    <x v="1"/>
    <n v="2.5999999999999999E-2"/>
    <n v="41.127638816833397"/>
  </r>
  <r>
    <x v="0"/>
    <n v="3300.3942245819599"/>
    <n v="11016196.2184311"/>
    <n v="1E-3"/>
    <n v="0.01"/>
    <x v="1"/>
    <n v="3.1E-2"/>
    <n v="40.562452077865601"/>
  </r>
  <r>
    <x v="0"/>
    <n v="3300.3942528530501"/>
    <n v="11016196.403253"/>
    <n v="1E-3"/>
    <n v="0.01"/>
    <x v="1"/>
    <n v="3.5999999999999997E-2"/>
    <n v="39.996268987655597"/>
  </r>
  <r>
    <x v="0"/>
    <n v="3300.39428112415"/>
    <n v="11016196.588075001"/>
    <n v="1E-3"/>
    <n v="0.01"/>
    <x v="1"/>
    <n v="4.1000000000000002E-2"/>
    <n v="46.3322720527648"/>
  </r>
  <r>
    <x v="0"/>
    <n v="3300.3943093952498"/>
    <n v="11016196.772896901"/>
    <n v="1E-3"/>
    <n v="0.01"/>
    <x v="1"/>
    <n v="4.5999999999999999E-2"/>
    <n v="52.686556100845301"/>
  </r>
  <r>
    <x v="0"/>
    <n v="3300.3941006826999"/>
    <n v="11016195.408424599"/>
    <n v="1E-3"/>
    <n v="0.01"/>
    <x v="2"/>
    <n v="1E-3"/>
    <n v="40.417305946350098"/>
  </r>
  <r>
    <x v="0"/>
    <n v="3300.3943575803601"/>
    <n v="11016197.087807"/>
    <n v="1E-3"/>
    <n v="0.01"/>
    <x v="2"/>
    <n v="6.0000000000000001E-3"/>
    <n v="39.852706909179602"/>
  </r>
  <r>
    <x v="0"/>
    <n v="3300.3946144618899"/>
    <n v="11016198.767084099"/>
    <n v="1E-3"/>
    <n v="0.01"/>
    <x v="2"/>
    <n v="1.0999999999999999E-2"/>
    <n v="39.689761877059901"/>
  </r>
  <r>
    <x v="0"/>
    <n v="3300.3948713272998"/>
    <n v="11016200.446256001"/>
    <n v="1E-3"/>
    <n v="0.01"/>
    <x v="2"/>
    <n v="1.6E-2"/>
    <n v="39.525799989700303"/>
  </r>
  <r>
    <x v="0"/>
    <n v="3300.3951281765899"/>
    <n v="11016202.125322601"/>
    <n v="1E-3"/>
    <n v="0.01"/>
    <x v="2"/>
    <n v="2.1000000000000001E-2"/>
    <n v="61.4495429992675"/>
  </r>
  <r>
    <x v="0"/>
    <n v="3300.39538500975"/>
    <n v="11016203.8042839"/>
    <n v="1E-3"/>
    <n v="0.01"/>
    <x v="2"/>
    <n v="2.5999999999999999E-2"/>
    <n v="39.645787954330402"/>
  </r>
  <r>
    <x v="0"/>
    <n v="3300.3956418267899"/>
    <n v="11016205.483139999"/>
    <n v="1E-3"/>
    <n v="0.01"/>
    <x v="2"/>
    <n v="3.1E-2"/>
    <n v="39.843678951263399"/>
  </r>
  <r>
    <x v="0"/>
    <n v="3300.3958986277098"/>
    <n v="11016207.1618909"/>
    <n v="1E-3"/>
    <n v="0.01"/>
    <x v="2"/>
    <n v="3.5999999999999997E-2"/>
    <n v="39.722649097442599"/>
  </r>
  <r>
    <x v="0"/>
    <n v="3300.3961554125099"/>
    <n v="11016208.8405366"/>
    <n v="1E-3"/>
    <n v="0.01"/>
    <x v="2"/>
    <n v="4.1000000000000002E-2"/>
    <n v="39.677036046981797"/>
  </r>
  <r>
    <x v="0"/>
    <n v="3300.39641218119"/>
    <n v="11016210.519076999"/>
    <n v="1E-3"/>
    <n v="0.01"/>
    <x v="2"/>
    <n v="4.5999999999999999E-2"/>
    <n v="39.981477975845301"/>
  </r>
  <r>
    <x v="0"/>
    <n v="3300.3869125454498"/>
    <n v="11016128.8034818"/>
    <n v="1E-3"/>
    <n v="0.04"/>
    <x v="1"/>
    <n v="1E-3"/>
    <n v="63.293218851089399"/>
  </r>
  <r>
    <x v="0"/>
    <n v="3300.3869408158298"/>
    <n v="11016128.9882969"/>
    <n v="1E-3"/>
    <n v="0.04"/>
    <x v="1"/>
    <n v="6.0000000000000001E-3"/>
    <n v="40.495487928390503"/>
  </r>
  <r>
    <x v="0"/>
    <n v="3300.3869690862098"/>
    <n v="11016129.1731121"/>
    <n v="1E-3"/>
    <n v="0.04"/>
    <x v="1"/>
    <n v="1.0999999999999999E-2"/>
    <n v="40.3619320392608"/>
  </r>
  <r>
    <x v="0"/>
    <n v="3300.3869973565902"/>
    <n v="11016129.3579273"/>
    <n v="1E-3"/>
    <n v="0.04"/>
    <x v="1"/>
    <n v="1.6E-2"/>
    <n v="40.429018974304199"/>
  </r>
  <r>
    <x v="0"/>
    <n v="3300.3870256269802"/>
    <n v="11016129.5427425"/>
    <n v="1E-3"/>
    <n v="0.04"/>
    <x v="1"/>
    <n v="2.1000000000000001E-2"/>
    <n v="40.083352088928201"/>
  </r>
  <r>
    <x v="0"/>
    <n v="3300.3870538973601"/>
    <n v="11016129.7275577"/>
    <n v="1E-3"/>
    <n v="0.04"/>
    <x v="1"/>
    <n v="2.5999999999999999E-2"/>
    <n v="40.291511058807302"/>
  </r>
  <r>
    <x v="0"/>
    <n v="3300.3870821677601"/>
    <n v="11016129.912373001"/>
    <n v="1E-3"/>
    <n v="0.04"/>
    <x v="1"/>
    <n v="3.1E-2"/>
    <n v="64.738540887832599"/>
  </r>
  <r>
    <x v="0"/>
    <n v="3300.3871104381501"/>
    <n v="11016130.0971883"/>
    <n v="1E-3"/>
    <n v="0.04"/>
    <x v="1"/>
    <n v="3.5999999999999997E-2"/>
    <n v="40.198081016540499"/>
  </r>
  <r>
    <x v="0"/>
    <n v="3300.3871387085401"/>
    <n v="11016130.2820035"/>
    <n v="1E-3"/>
    <n v="0.04"/>
    <x v="1"/>
    <n v="4.1000000000000002E-2"/>
    <n v="40.403709888458202"/>
  </r>
  <r>
    <x v="0"/>
    <n v="3300.3871669789401"/>
    <n v="11016130.4668188"/>
    <n v="1E-3"/>
    <n v="0.04"/>
    <x v="1"/>
    <n v="4.5999999999999999E-2"/>
    <n v="39.939582824707003"/>
  </r>
  <r>
    <x v="0"/>
    <n v="3300.3869579287002"/>
    <n v="11016129.100347901"/>
    <n v="1E-3"/>
    <n v="0.04"/>
    <x v="2"/>
    <n v="1E-3"/>
    <n v="40.207401037216101"/>
  </r>
  <r>
    <x v="0"/>
    <n v="3300.3872131057701"/>
    <n v="11016130.7694312"/>
    <n v="1E-3"/>
    <n v="0.04"/>
    <x v="2"/>
    <n v="6.0000000000000001E-3"/>
    <n v="40.434250831603997"/>
  </r>
  <r>
    <x v="0"/>
    <n v="3300.3874682668902"/>
    <n v="11016132.438410399"/>
    <n v="1E-3"/>
    <n v="0.04"/>
    <x v="2"/>
    <n v="1.0999999999999999E-2"/>
    <n v="65.300260066985999"/>
  </r>
  <r>
    <x v="0"/>
    <n v="3300.38772341205"/>
    <n v="11016134.1072853"/>
    <n v="1E-3"/>
    <n v="0.04"/>
    <x v="2"/>
    <n v="1.6E-2"/>
    <n v="39.919039011001502"/>
  </r>
  <r>
    <x v="0"/>
    <n v="3300.3879785412601"/>
    <n v="11016135.776055999"/>
    <n v="1E-3"/>
    <n v="0.04"/>
    <x v="2"/>
    <n v="2.1000000000000001E-2"/>
    <n v="40.1039009094238"/>
  </r>
  <r>
    <x v="0"/>
    <n v="3300.3882336545198"/>
    <n v="11016137.4447226"/>
    <n v="1E-3"/>
    <n v="0.04"/>
    <x v="2"/>
    <n v="2.5999999999999999E-2"/>
    <n v="40.548000812530503"/>
  </r>
  <r>
    <x v="0"/>
    <n v="3300.3884887518302"/>
    <n v="11016139.113285"/>
    <n v="1E-3"/>
    <n v="0.04"/>
    <x v="2"/>
    <n v="3.1E-2"/>
    <n v="40.110394001007002"/>
  </r>
  <r>
    <x v="0"/>
    <n v="3300.3887438331899"/>
    <n v="11016140.7817431"/>
    <n v="1E-3"/>
    <n v="0.04"/>
    <x v="2"/>
    <n v="3.5999999999999997E-2"/>
    <n v="40.210336923599201"/>
  </r>
  <r>
    <x v="0"/>
    <n v="3300.3889988986102"/>
    <n v="11016142.4500972"/>
    <n v="1E-3"/>
    <n v="0.04"/>
    <x v="2"/>
    <n v="4.1000000000000002E-2"/>
    <n v="68.996253967285099"/>
  </r>
  <r>
    <x v="0"/>
    <n v="3300.3892539480798"/>
    <n v="11016144.118347"/>
    <n v="1E-3"/>
    <n v="0.04"/>
    <x v="2"/>
    <n v="4.5999999999999999E-2"/>
    <n v="40.357442855834897"/>
  </r>
  <r>
    <x v="0"/>
    <n v="3300.3651007324902"/>
    <n v="11016014.9680907"/>
    <n v="1E-3"/>
    <n v="7.0000000000000007E-2"/>
    <x v="1"/>
    <n v="1E-3"/>
    <n v="40.890411138534503"/>
  </r>
  <r>
    <x v="0"/>
    <n v="3300.3651290007501"/>
    <n v="11016015.152893201"/>
    <n v="1E-3"/>
    <n v="7.0000000000000007E-2"/>
    <x v="1"/>
    <n v="6.0000000000000001E-3"/>
    <n v="40.434502124786299"/>
  </r>
  <r>
    <x v="0"/>
    <n v="3300.3651572690001"/>
    <n v="11016015.3376958"/>
    <n v="1E-3"/>
    <n v="7.0000000000000007E-2"/>
    <x v="1"/>
    <n v="1.0999999999999999E-2"/>
    <n v="40.7493832111358"/>
  </r>
  <r>
    <x v="0"/>
    <n v="3300.36518553725"/>
    <n v="11016015.5224983"/>
    <n v="1E-3"/>
    <n v="7.0000000000000007E-2"/>
    <x v="1"/>
    <n v="1.6E-2"/>
    <n v="40.558422088622997"/>
  </r>
  <r>
    <x v="0"/>
    <n v="3300.3652138055099"/>
    <n v="11016015.7073009"/>
    <n v="1E-3"/>
    <n v="7.0000000000000007E-2"/>
    <x v="1"/>
    <n v="2.1000000000000001E-2"/>
    <n v="52.827551841735797"/>
  </r>
  <r>
    <x v="0"/>
    <n v="3300.3652420737699"/>
    <n v="11016015.892103501"/>
    <n v="1E-3"/>
    <n v="7.0000000000000007E-2"/>
    <x v="1"/>
    <n v="2.5999999999999999E-2"/>
    <n v="58.571209907531703"/>
  </r>
  <r>
    <x v="0"/>
    <n v="3300.3652703420298"/>
    <n v="11016016.0769061"/>
    <n v="1E-3"/>
    <n v="7.0000000000000007E-2"/>
    <x v="1"/>
    <n v="3.1E-2"/>
    <n v="40.549680948257397"/>
  </r>
  <r>
    <x v="0"/>
    <n v="3300.3652986103002"/>
    <n v="11016016.261708699"/>
    <n v="1E-3"/>
    <n v="7.0000000000000007E-2"/>
    <x v="1"/>
    <n v="3.5999999999999997E-2"/>
    <n v="40.756428956985403"/>
  </r>
  <r>
    <x v="0"/>
    <n v="3300.3653268785702"/>
    <n v="11016016.446511401"/>
    <n v="1E-3"/>
    <n v="7.0000000000000007E-2"/>
    <x v="1"/>
    <n v="4.1000000000000002E-2"/>
    <n v="40.619308948516803"/>
  </r>
  <r>
    <x v="0"/>
    <n v="3300.3653551468401"/>
    <n v="11016016.631314101"/>
    <n v="1E-3"/>
    <n v="7.0000000000000007E-2"/>
    <x v="1"/>
    <n v="4.5999999999999999E-2"/>
    <n v="40.8701171875"/>
  </r>
  <r>
    <x v="0"/>
    <n v="3300.3651462790499"/>
    <n v="11016015.265781499"/>
    <n v="1E-3"/>
    <n v="7.0000000000000007E-2"/>
    <x v="2"/>
    <n v="1E-3"/>
    <n v="40.602501153945902"/>
  </r>
  <r>
    <x v="0"/>
    <n v="3300.36540227046"/>
    <n v="11016016.938975301"/>
    <n v="1E-3"/>
    <n v="7.0000000000000007E-2"/>
    <x v="2"/>
    <n v="6.0000000000000001E-3"/>
    <n v="68.100766897201495"/>
  </r>
  <r>
    <x v="0"/>
    <n v="3300.3656582458998"/>
    <n v="11016018.612064799"/>
    <n v="1E-3"/>
    <n v="7.0000000000000007E-2"/>
    <x v="2"/>
    <n v="1.0999999999999999E-2"/>
    <n v="40.429208993911701"/>
  </r>
  <r>
    <x v="0"/>
    <n v="3300.3659142053598"/>
    <n v="11016020.285049999"/>
    <n v="1E-3"/>
    <n v="7.0000000000000007E-2"/>
    <x v="2"/>
    <n v="1.6E-2"/>
    <n v="40.579054832458397"/>
  </r>
  <r>
    <x v="0"/>
    <n v="3300.36617014885"/>
    <n v="11016021.9579309"/>
    <n v="1E-3"/>
    <n v="7.0000000000000007E-2"/>
    <x v="2"/>
    <n v="2.1000000000000001E-2"/>
    <n v="40.898053884506197"/>
  </r>
  <r>
    <x v="0"/>
    <n v="3300.3664260763499"/>
    <n v="11016023.630707501"/>
    <n v="1E-3"/>
    <n v="7.0000000000000007E-2"/>
    <x v="2"/>
    <n v="2.5999999999999999E-2"/>
    <n v="40.425741910934399"/>
  </r>
  <r>
    <x v="0"/>
    <n v="3300.3666819878899"/>
    <n v="11016025.3033798"/>
    <n v="1E-3"/>
    <n v="7.0000000000000007E-2"/>
    <x v="2"/>
    <n v="3.1E-2"/>
    <n v="40.4506740570068"/>
  </r>
  <r>
    <x v="0"/>
    <n v="3300.3669378834502"/>
    <n v="11016026.9759479"/>
    <n v="1E-3"/>
    <n v="7.0000000000000007E-2"/>
    <x v="2"/>
    <n v="3.5999999999999997E-2"/>
    <n v="41.125962018966597"/>
  </r>
  <r>
    <x v="0"/>
    <n v="3300.3671937630302"/>
    <n v="11016028.648411701"/>
    <n v="1E-3"/>
    <n v="7.0000000000000007E-2"/>
    <x v="2"/>
    <n v="4.1000000000000002E-2"/>
    <n v="76.030961990356403"/>
  </r>
  <r>
    <x v="0"/>
    <n v="3300.3674496266499"/>
    <n v="11016030.320771201"/>
    <n v="1E-3"/>
    <n v="7.0000000000000007E-2"/>
    <x v="2"/>
    <n v="4.5999999999999999E-2"/>
    <n v="40.536840915679903"/>
  </r>
  <r>
    <x v="0"/>
    <n v="3300.3935862875501"/>
    <n v="11016206.1331414"/>
    <n v="1E-3"/>
    <n v="0.1"/>
    <x v="1"/>
    <n v="1E-3"/>
    <n v="40.885447978973303"/>
  </r>
  <r>
    <x v="0"/>
    <n v="3300.3936145584998"/>
    <n v="11016206.3179636"/>
    <n v="1E-3"/>
    <n v="0.1"/>
    <x v="1"/>
    <n v="6.0000000000000001E-3"/>
    <n v="41.057307958602898"/>
  </r>
  <r>
    <x v="0"/>
    <n v="3300.3936428294601"/>
    <n v="11016206.502785901"/>
    <n v="1E-3"/>
    <n v="0.1"/>
    <x v="1"/>
    <n v="1.0999999999999999E-2"/>
    <n v="40.925126791000302"/>
  </r>
  <r>
    <x v="0"/>
    <n v="3300.3936711004199"/>
    <n v="11016206.687608199"/>
    <n v="1E-3"/>
    <n v="0.1"/>
    <x v="1"/>
    <n v="1.6E-2"/>
    <n v="41.152971982955897"/>
  </r>
  <r>
    <x v="0"/>
    <n v="3300.3936993713801"/>
    <n v="11016206.8724305"/>
    <n v="1E-3"/>
    <n v="0.1"/>
    <x v="1"/>
    <n v="2.1000000000000001E-2"/>
    <n v="40.950826883315997"/>
  </r>
  <r>
    <x v="0"/>
    <n v="3300.3937276423399"/>
    <n v="11016207.057252901"/>
    <n v="1E-3"/>
    <n v="0.1"/>
    <x v="1"/>
    <n v="2.5999999999999999E-2"/>
    <n v="71.099627017974797"/>
  </r>
  <r>
    <x v="0"/>
    <n v="3300.3937559133101"/>
    <n v="11016207.242075199"/>
    <n v="1E-3"/>
    <n v="0.1"/>
    <x v="1"/>
    <n v="3.1E-2"/>
    <n v="41.092463016510003"/>
  </r>
  <r>
    <x v="0"/>
    <n v="3300.3937841842799"/>
    <n v="11016207.4268976"/>
    <n v="1E-3"/>
    <n v="0.1"/>
    <x v="1"/>
    <n v="3.5999999999999997E-2"/>
    <n v="41.167790889739898"/>
  </r>
  <r>
    <x v="0"/>
    <n v="3300.3938124552501"/>
    <n v="11016207.611719999"/>
    <n v="1E-3"/>
    <n v="0.1"/>
    <x v="1"/>
    <n v="4.1000000000000002E-2"/>
    <n v="41.076183080673196"/>
  </r>
  <r>
    <x v="0"/>
    <n v="3300.3938407262199"/>
    <n v="11016207.7965423"/>
    <n v="1E-3"/>
    <n v="0.1"/>
    <x v="1"/>
    <n v="4.5999999999999999E-2"/>
    <n v="40.783728122711103"/>
  </r>
  <r>
    <x v="0"/>
    <n v="3300.3936315444698"/>
    <n v="11016206.428938"/>
    <n v="1E-3"/>
    <n v="0.1"/>
    <x v="2"/>
    <n v="1E-3"/>
    <n v="41.0108928680419"/>
  </r>
  <r>
    <x v="0"/>
    <n v="3300.3938860905"/>
    <n v="11016208.0926807"/>
    <n v="1E-3"/>
    <n v="0.1"/>
    <x v="2"/>
    <n v="6.0000000000000001E-3"/>
    <n v="40.921225070953298"/>
  </r>
  <r>
    <x v="0"/>
    <n v="3300.39414062063"/>
    <n v="11016209.7563197"/>
    <n v="1E-3"/>
    <n v="0.1"/>
    <x v="2"/>
    <n v="1.0999999999999999E-2"/>
    <n v="71.919748067855807"/>
  </r>
  <r>
    <x v="0"/>
    <n v="3300.3943951348901"/>
    <n v="11016211.419855099"/>
    <n v="1E-3"/>
    <n v="0.1"/>
    <x v="2"/>
    <n v="1.6E-2"/>
    <n v="40.761112928390503"/>
  </r>
  <r>
    <x v="0"/>
    <n v="3300.3946496332601"/>
    <n v="11016213.083286701"/>
    <n v="1E-3"/>
    <n v="0.1"/>
    <x v="2"/>
    <n v="2.1000000000000001E-2"/>
    <n v="41.009239196777301"/>
  </r>
  <r>
    <x v="0"/>
    <n v="3300.3949041157498"/>
    <n v="11016214.7466146"/>
    <n v="1E-3"/>
    <n v="0.1"/>
    <x v="2"/>
    <n v="2.5999999999999999E-2"/>
    <n v="41.114182949066098"/>
  </r>
  <r>
    <x v="0"/>
    <n v="3300.3951585823602"/>
    <n v="11016216.4098389"/>
    <n v="1E-3"/>
    <n v="0.1"/>
    <x v="2"/>
    <n v="3.1E-2"/>
    <n v="40.998335123062098"/>
  </r>
  <r>
    <x v="0"/>
    <n v="3300.3954130330899"/>
    <n v="11016218.072959401"/>
    <n v="1E-3"/>
    <n v="0.1"/>
    <x v="2"/>
    <n v="3.5999999999999997E-2"/>
    <n v="61.019624948501502"/>
  </r>
  <r>
    <x v="0"/>
    <n v="3300.3956674679398"/>
    <n v="11016219.7359764"/>
    <n v="1E-3"/>
    <n v="0.1"/>
    <x v="2"/>
    <n v="4.1000000000000002E-2"/>
    <n v="41.0607650279998"/>
  </r>
  <r>
    <x v="0"/>
    <n v="3300.3959218869099"/>
    <n v="11016221.398889599"/>
    <n v="1E-3"/>
    <n v="0.1"/>
    <x v="2"/>
    <n v="4.5999999999999999E-2"/>
    <n v="40.769407033920203"/>
  </r>
  <r>
    <x v="0"/>
    <n v="3300.3898834664901"/>
    <n v="11016171.896939101"/>
    <n v="1E-3"/>
    <n v="0.13"/>
    <x v="1"/>
    <n v="1E-3"/>
    <n v="41.459609985351499"/>
  </r>
  <r>
    <x v="0"/>
    <n v="3300.3899117371202"/>
    <n v="11016172.081758101"/>
    <n v="1E-3"/>
    <n v="0.13"/>
    <x v="1"/>
    <n v="6.0000000000000001E-3"/>
    <n v="41.1615760326385"/>
  </r>
  <r>
    <x v="0"/>
    <n v="3300.3899400077398"/>
    <n v="11016172.2665771"/>
    <n v="1E-3"/>
    <n v="0.13"/>
    <x v="1"/>
    <n v="1.0999999999999999E-2"/>
    <n v="41.000452041625898"/>
  </r>
  <r>
    <x v="0"/>
    <n v="3300.3899682783699"/>
    <n v="11016172.4513961"/>
    <n v="1E-3"/>
    <n v="0.13"/>
    <x v="1"/>
    <n v="1.6E-2"/>
    <n v="41.685751914977999"/>
  </r>
  <r>
    <x v="0"/>
    <n v="3300.389996549"/>
    <n v="11016172.636215201"/>
    <n v="1E-3"/>
    <n v="0.13"/>
    <x v="1"/>
    <n v="2.1000000000000001E-2"/>
    <n v="48.7074649333953"/>
  </r>
  <r>
    <x v="0"/>
    <n v="3300.3900248196301"/>
    <n v="11016172.8210342"/>
    <n v="1E-3"/>
    <n v="0.13"/>
    <x v="1"/>
    <n v="2.5999999999999999E-2"/>
    <n v="68.310729026794405"/>
  </r>
  <r>
    <x v="0"/>
    <n v="3300.3900530902702"/>
    <n v="11016173.005853301"/>
    <n v="1E-3"/>
    <n v="0.13"/>
    <x v="1"/>
    <n v="3.1E-2"/>
    <n v="41.179188013076697"/>
  </r>
  <r>
    <x v="0"/>
    <n v="3300.3900813608998"/>
    <n v="11016173.190672399"/>
    <n v="1E-3"/>
    <n v="0.13"/>
    <x v="1"/>
    <n v="3.5999999999999997E-2"/>
    <n v="41.059185028076101"/>
  </r>
  <r>
    <x v="0"/>
    <n v="3300.3901096315499"/>
    <n v="11016173.3754915"/>
    <n v="1E-3"/>
    <n v="0.13"/>
    <x v="1"/>
    <n v="4.1000000000000002E-2"/>
    <n v="41.510091066360403"/>
  </r>
  <r>
    <x v="0"/>
    <n v="3300.39013790219"/>
    <n v="11016173.5603106"/>
    <n v="1E-3"/>
    <n v="0.13"/>
    <x v="1"/>
    <n v="4.5999999999999999E-2"/>
    <n v="41.619122982025097"/>
  </r>
  <r>
    <x v="0"/>
    <n v="3300.38992869087"/>
    <n v="11016172.1926056"/>
    <n v="1E-3"/>
    <n v="0.13"/>
    <x v="2"/>
    <n v="1E-3"/>
    <n v="41.3893239498138"/>
  </r>
  <r>
    <x v="0"/>
    <n v="3300.3901830738801"/>
    <n v="11016173.855694801"/>
    <n v="1E-3"/>
    <n v="0.13"/>
    <x v="2"/>
    <n v="6.0000000000000001E-3"/>
    <n v="48.358812093734699"/>
  </r>
  <r>
    <x v="0"/>
    <n v="3300.3904374410299"/>
    <n v="11016175.5186805"/>
    <n v="1E-3"/>
    <n v="0.13"/>
    <x v="2"/>
    <n v="1.0999999999999999E-2"/>
    <n v="63.1015110015869"/>
  </r>
  <r>
    <x v="0"/>
    <n v="3300.39069179233"/>
    <n v="11016177.181562699"/>
    <n v="1E-3"/>
    <n v="0.13"/>
    <x v="2"/>
    <n v="1.6E-2"/>
    <n v="41.532928943633998"/>
  </r>
  <r>
    <x v="0"/>
    <n v="3300.3909461277699"/>
    <n v="11016178.8443413"/>
    <n v="1E-3"/>
    <n v="0.13"/>
    <x v="2"/>
    <n v="2.1000000000000001E-2"/>
    <n v="41.0576589107513"/>
  </r>
  <r>
    <x v="0"/>
    <n v="3300.39120044735"/>
    <n v="11016180.5070164"/>
    <n v="1E-3"/>
    <n v="0.13"/>
    <x v="2"/>
    <n v="2.5999999999999999E-2"/>
    <n v="41.237101078033398"/>
  </r>
  <r>
    <x v="0"/>
    <n v="3300.3914547510799"/>
    <n v="11016182.169588"/>
    <n v="1E-3"/>
    <n v="0.13"/>
    <x v="2"/>
    <n v="3.1E-2"/>
    <n v="41.065912008285501"/>
  </r>
  <r>
    <x v="0"/>
    <n v="3300.39170903897"/>
    <n v="11016183.832056001"/>
    <n v="1E-3"/>
    <n v="0.13"/>
    <x v="2"/>
    <n v="3.5999999999999997E-2"/>
    <n v="41.287441968917797"/>
  </r>
  <r>
    <x v="0"/>
    <n v="3300.3919633109999"/>
    <n v="11016185.494420599"/>
    <n v="1E-3"/>
    <n v="0.13"/>
    <x v="2"/>
    <n v="4.1000000000000002E-2"/>
    <n v="52.889558076858499"/>
  </r>
  <r>
    <x v="0"/>
    <n v="3300.3922175671801"/>
    <n v="11016187.156681599"/>
    <n v="1E-3"/>
    <n v="0.13"/>
    <x v="2"/>
    <n v="4.5999999999999999E-2"/>
    <n v="61.183634996414099"/>
  </r>
  <r>
    <x v="0"/>
    <n v="3300.3878469117499"/>
    <n v="11016161.180351799"/>
    <n v="1E-3"/>
    <n v="0.16"/>
    <x v="1"/>
    <n v="1E-3"/>
    <n v="41.435175180435103"/>
  </r>
  <r>
    <x v="0"/>
    <n v="3300.3878751821999"/>
    <n v="11016161.3651697"/>
    <n v="1E-3"/>
    <n v="0.16"/>
    <x v="1"/>
    <n v="6.0000000000000001E-3"/>
    <n v="41.532943964004502"/>
  </r>
  <r>
    <x v="0"/>
    <n v="3300.3879034526399"/>
    <n v="11016161.5499877"/>
    <n v="1E-3"/>
    <n v="0.16"/>
    <x v="1"/>
    <n v="1.0999999999999999E-2"/>
    <n v="41.456736087799001"/>
  </r>
  <r>
    <x v="0"/>
    <n v="3300.3879317230899"/>
    <n v="11016161.734805601"/>
    <n v="1E-3"/>
    <n v="0.16"/>
    <x v="1"/>
    <n v="1.6E-2"/>
    <n v="41.922434091567901"/>
  </r>
  <r>
    <x v="0"/>
    <n v="3300.3879599935399"/>
    <n v="11016161.9196236"/>
    <n v="1E-3"/>
    <n v="0.16"/>
    <x v="1"/>
    <n v="2.1000000000000001E-2"/>
    <n v="41.6869089603424"/>
  </r>
  <r>
    <x v="0"/>
    <n v="3300.3879882639999"/>
    <n v="11016162.1044416"/>
    <n v="1E-3"/>
    <n v="0.16"/>
    <x v="1"/>
    <n v="2.5999999999999999E-2"/>
    <n v="41.707011938095"/>
  </r>
  <r>
    <x v="0"/>
    <n v="3300.3880165344599"/>
    <n v="11016162.2892597"/>
    <n v="1E-3"/>
    <n v="0.16"/>
    <x v="1"/>
    <n v="3.1E-2"/>
    <n v="78.191588163375798"/>
  </r>
  <r>
    <x v="0"/>
    <n v="3300.3880448049199"/>
    <n v="11016162.4740777"/>
    <n v="1E-3"/>
    <n v="0.16"/>
    <x v="1"/>
    <n v="3.5999999999999997E-2"/>
    <n v="41.587715864181497"/>
  </r>
  <r>
    <x v="0"/>
    <n v="3300.3880730753799"/>
    <n v="11016162.6588958"/>
    <n v="1E-3"/>
    <n v="0.16"/>
    <x v="1"/>
    <n v="4.1000000000000002E-2"/>
    <n v="41.552031993865903"/>
  </r>
  <r>
    <x v="0"/>
    <n v="3300.3881013458399"/>
    <n v="11016162.8437139"/>
    <n v="1E-3"/>
    <n v="0.16"/>
    <x v="1"/>
    <n v="4.5999999999999999E-2"/>
    <n v="41.897805213928201"/>
  </r>
  <r>
    <x v="0"/>
    <n v="3300.3878921913001"/>
    <n v="11016161.4763669"/>
    <n v="1E-3"/>
    <n v="0.16"/>
    <x v="2"/>
    <n v="1E-3"/>
    <n v="41.866559028625403"/>
  </r>
  <r>
    <x v="0"/>
    <n v="3300.3881468499599"/>
    <n v="11016163.141197899"/>
    <n v="1E-3"/>
    <n v="0.16"/>
    <x v="2"/>
    <n v="6.0000000000000001E-3"/>
    <n v="41.482475996017399"/>
  </r>
  <r>
    <x v="0"/>
    <n v="3300.3884014927298"/>
    <n v="11016164.805925099"/>
    <n v="1E-3"/>
    <n v="0.16"/>
    <x v="2"/>
    <n v="1.0999999999999999E-2"/>
    <n v="41.792208194732602"/>
  </r>
  <r>
    <x v="0"/>
    <n v="3300.3886561196"/>
    <n v="11016166.4705486"/>
    <n v="1E-3"/>
    <n v="0.16"/>
    <x v="2"/>
    <n v="1.6E-2"/>
    <n v="71.863274097442599"/>
  </r>
  <r>
    <x v="0"/>
    <n v="3300.3889107305899"/>
    <n v="11016168.1350684"/>
    <n v="1E-3"/>
    <n v="0.16"/>
    <x v="2"/>
    <n v="2.1000000000000001E-2"/>
    <n v="42.182293891906703"/>
  </r>
  <r>
    <x v="0"/>
    <n v="3300.3891653257001"/>
    <n v="11016169.7994844"/>
    <n v="1E-3"/>
    <n v="0.16"/>
    <x v="2"/>
    <n v="2.5999999999999999E-2"/>
    <n v="43.004003047943101"/>
  </r>
  <r>
    <x v="0"/>
    <n v="3300.38941990492"/>
    <n v="11016171.463796699"/>
    <n v="1E-3"/>
    <n v="0.16"/>
    <x v="2"/>
    <n v="3.1E-2"/>
    <n v="60.310281991958597"/>
  </r>
  <r>
    <x v="0"/>
    <n v="3300.3896744682502"/>
    <n v="11016173.1280053"/>
    <n v="1E-3"/>
    <n v="0.16"/>
    <x v="2"/>
    <n v="3.5999999999999997E-2"/>
    <n v="44.486866950988698"/>
  </r>
  <r>
    <x v="0"/>
    <n v="3300.3899290157001"/>
    <n v="11016174.792110199"/>
    <n v="1E-3"/>
    <n v="0.16"/>
    <x v="2"/>
    <n v="4.1000000000000002E-2"/>
    <n v="45.270019769668501"/>
  </r>
  <r>
    <x v="0"/>
    <n v="3300.3901835472702"/>
    <n v="11016176.456111301"/>
    <n v="1E-3"/>
    <n v="0.16"/>
    <x v="2"/>
    <n v="4.5999999999999999E-2"/>
    <n v="43.7528460025787"/>
  </r>
  <r>
    <x v="0"/>
    <n v="3300.3928847415"/>
    <n v="11016193.234537801"/>
    <n v="1E-3"/>
    <n v="0.19"/>
    <x v="1"/>
    <n v="1E-3"/>
    <n v="43.598932981490996"/>
  </r>
  <r>
    <x v="0"/>
    <n v="3300.3929130124202"/>
    <n v="11016193.419359"/>
    <n v="1E-3"/>
    <n v="0.19"/>
    <x v="1"/>
    <n v="6.0000000000000001E-3"/>
    <n v="43.415906906127901"/>
  </r>
  <r>
    <x v="0"/>
    <n v="3300.39294128334"/>
    <n v="11016193.604180301"/>
    <n v="1E-3"/>
    <n v="0.19"/>
    <x v="1"/>
    <n v="1.0999999999999999E-2"/>
    <n v="44.161642074584897"/>
  </r>
  <r>
    <x v="0"/>
    <n v="3300.3929695542702"/>
    <n v="11016193.789001601"/>
    <n v="1E-3"/>
    <n v="0.19"/>
    <x v="1"/>
    <n v="1.6E-2"/>
    <n v="43.896017074584897"/>
  </r>
  <r>
    <x v="0"/>
    <n v="3300.3929978251899"/>
    <n v="11016193.973822899"/>
    <n v="1E-3"/>
    <n v="0.19"/>
    <x v="1"/>
    <n v="2.1000000000000001E-2"/>
    <n v="78.519092082977295"/>
  </r>
  <r>
    <x v="0"/>
    <n v="3300.3930260961301"/>
    <n v="11016194.1586443"/>
    <n v="1E-3"/>
    <n v="0.19"/>
    <x v="1"/>
    <n v="2.5999999999999999E-2"/>
    <n v="43.609992027282701"/>
  </r>
  <r>
    <x v="0"/>
    <n v="3300.3930543670599"/>
    <n v="11016194.3434656"/>
    <n v="1E-3"/>
    <n v="0.19"/>
    <x v="1"/>
    <n v="3.1E-2"/>
    <n v="43.861020088195801"/>
  </r>
  <r>
    <x v="0"/>
    <n v="3300.3930826379901"/>
    <n v="11016194.528286999"/>
    <n v="1E-3"/>
    <n v="0.19"/>
    <x v="1"/>
    <n v="3.5999999999999997E-2"/>
    <n v="44.174032926559399"/>
  </r>
  <r>
    <x v="0"/>
    <n v="3300.3931109089299"/>
    <n v="11016194.7131084"/>
    <n v="1E-3"/>
    <n v="0.19"/>
    <x v="1"/>
    <n v="4.1000000000000002E-2"/>
    <n v="44.326413869857703"/>
  </r>
  <r>
    <x v="0"/>
    <n v="3300.3931391798701"/>
    <n v="11016194.897929801"/>
    <n v="1E-3"/>
    <n v="0.19"/>
    <x v="1"/>
    <n v="4.5999999999999999E-2"/>
    <n v="43.077522993087698"/>
  </r>
  <r>
    <x v="0"/>
    <n v="3300.3929300581599"/>
    <n v="11016193.530754101"/>
    <n v="1E-3"/>
    <n v="0.19"/>
    <x v="2"/>
    <n v="1E-3"/>
    <n v="43.361799955367999"/>
  </r>
  <r>
    <x v="0"/>
    <n v="3300.3931849027999"/>
    <n v="11016195.1965946"/>
    <n v="1E-3"/>
    <n v="0.19"/>
    <x v="2"/>
    <n v="6.0000000000000001E-3"/>
    <n v="76.737788200378404"/>
  </r>
  <r>
    <x v="0"/>
    <n v="3300.3934397315202"/>
    <n v="11016196.862331299"/>
    <n v="1E-3"/>
    <n v="0.19"/>
    <x v="2"/>
    <n v="1.0999999999999999E-2"/>
    <n v="43.306051015853797"/>
  </r>
  <r>
    <x v="0"/>
    <n v="3300.3936945443402"/>
    <n v="11016198.527964"/>
    <n v="1E-3"/>
    <n v="0.19"/>
    <x v="2"/>
    <n v="1.6E-2"/>
    <n v="43.154500007629302"/>
  </r>
  <r>
    <x v="0"/>
    <n v="3300.3939493412399"/>
    <n v="11016200.193492901"/>
    <n v="1E-3"/>
    <n v="0.19"/>
    <x v="2"/>
    <n v="2.1000000000000001E-2"/>
    <n v="43.2576839923858"/>
  </r>
  <r>
    <x v="0"/>
    <n v="3300.3942041222299"/>
    <n v="11016201.858917899"/>
    <n v="1E-3"/>
    <n v="0.19"/>
    <x v="2"/>
    <n v="2.5999999999999999E-2"/>
    <n v="42.732598066329899"/>
  </r>
  <r>
    <x v="0"/>
    <n v="3300.3944588873201"/>
    <n v="11016203.524239101"/>
    <n v="1E-3"/>
    <n v="0.19"/>
    <x v="2"/>
    <n v="3.1E-2"/>
    <n v="42.670105934143002"/>
  </r>
  <r>
    <x v="0"/>
    <n v="3300.3947136365"/>
    <n v="11016205.189456301"/>
    <n v="1E-3"/>
    <n v="0.19"/>
    <x v="2"/>
    <n v="3.5999999999999997E-2"/>
    <n v="54.695513010025003"/>
  </r>
  <r>
    <x v="0"/>
    <n v="3300.3949683697601"/>
    <n v="11016206.8545698"/>
    <n v="1E-3"/>
    <n v="0.19"/>
    <x v="2"/>
    <n v="4.1000000000000002E-2"/>
    <n v="66.948057889938298"/>
  </r>
  <r>
    <x v="0"/>
    <n v="3300.39522308713"/>
    <n v="11016208.519579399"/>
    <n v="1E-3"/>
    <n v="0.19"/>
    <x v="2"/>
    <n v="4.5999999999999999E-2"/>
    <n v="43.140197038650498"/>
  </r>
  <r>
    <x v="0"/>
    <n v="3258.75873470326"/>
    <n v="10745705.831256"/>
    <n v="1.0999999999999999E-2"/>
    <n v="0.01"/>
    <x v="1"/>
    <n v="1E-3"/>
    <n v="40.803371906280503"/>
  </r>
  <r>
    <x v="0"/>
    <n v="3258.7589757731398"/>
    <n v="10745707.387410199"/>
    <n v="1.0999999999999999E-2"/>
    <n v="0.01"/>
    <x v="1"/>
    <n v="6.0000000000000001E-3"/>
    <n v="40.872426033019998"/>
  </r>
  <r>
    <x v="0"/>
    <n v="3258.7592168432998"/>
    <n v="10745708.9435663"/>
    <n v="1.0999999999999999E-2"/>
    <n v="0.01"/>
    <x v="1"/>
    <n v="1.0999999999999999E-2"/>
    <n v="41.916946172714198"/>
  </r>
  <r>
    <x v="0"/>
    <n v="3258.7594579137299"/>
    <n v="10745710.499724301"/>
    <n v="1.0999999999999999E-2"/>
    <n v="0.01"/>
    <x v="1"/>
    <n v="1.6E-2"/>
    <n v="40.662660121917703"/>
  </r>
  <r>
    <x v="0"/>
    <n v="3258.7596989844401"/>
    <n v="10745712.055884199"/>
    <n v="1.0999999999999999E-2"/>
    <n v="0.01"/>
    <x v="1"/>
    <n v="2.1000000000000001E-2"/>
    <n v="56.078155994415198"/>
  </r>
  <r>
    <x v="0"/>
    <n v="3258.75994005542"/>
    <n v="10745713.612045901"/>
    <n v="1.0999999999999999E-2"/>
    <n v="0.01"/>
    <x v="1"/>
    <n v="2.5999999999999999E-2"/>
    <n v="62.995857954025198"/>
  </r>
  <r>
    <x v="0"/>
    <n v="3258.76018112667"/>
    <n v="10745715.168209501"/>
    <n v="1.0999999999999999E-2"/>
    <n v="0.01"/>
    <x v="1"/>
    <n v="3.1E-2"/>
    <n v="40.762883901595998"/>
  </r>
  <r>
    <x v="0"/>
    <n v="3258.7604221982001"/>
    <n v="10745716.724375"/>
    <n v="1.0999999999999999E-2"/>
    <n v="0.01"/>
    <x v="1"/>
    <n v="3.5999999999999997E-2"/>
    <n v="42.0014388561248"/>
  </r>
  <r>
    <x v="0"/>
    <n v="3258.7606632699999"/>
    <n v="10745718.2805424"/>
    <n v="1.0999999999999999E-2"/>
    <n v="0.01"/>
    <x v="1"/>
    <n v="4.1000000000000002E-2"/>
    <n v="39.910420894622803"/>
  </r>
  <r>
    <x v="0"/>
    <n v="3258.7609043420698"/>
    <n v="10745719.836711699"/>
    <n v="1.0999999999999999E-2"/>
    <n v="0.01"/>
    <x v="1"/>
    <n v="4.5999999999999999E-2"/>
    <n v="41.241900920867899"/>
  </r>
  <r>
    <x v="0"/>
    <n v="3258.7628919521599"/>
    <n v="10745732.666369"/>
    <n v="1.0999999999999999E-2"/>
    <n v="0.01"/>
    <x v="2"/>
    <n v="1E-3"/>
    <n v="40.505022048950103"/>
  </r>
  <r>
    <x v="0"/>
    <n v="3258.7839122851701"/>
    <n v="10745868.3535481"/>
    <n v="1.0999999999999999E-2"/>
    <n v="0.01"/>
    <x v="2"/>
    <n v="6.0000000000000001E-3"/>
    <n v="57.4044799804687"/>
  </r>
  <r>
    <x v="0"/>
    <n v="3258.8049209870501"/>
    <n v="10746003.966521701"/>
    <n v="1.0999999999999999E-2"/>
    <n v="0.01"/>
    <x v="2"/>
    <n v="1.0999999999999999E-2"/>
    <n v="58.889187812805098"/>
  </r>
  <r>
    <x v="0"/>
    <n v="3258.82591806351"/>
    <n v="10746139.505325301"/>
    <n v="1.0999999999999999E-2"/>
    <n v="0.01"/>
    <x v="2"/>
    <n v="1.6E-2"/>
    <n v="40.258074045181203"/>
  </r>
  <r>
    <x v="0"/>
    <n v="3258.8469035202602"/>
    <n v="10746274.9699944"/>
    <n v="1.0999999999999999E-2"/>
    <n v="0.01"/>
    <x v="2"/>
    <n v="2.1000000000000001E-2"/>
    <n v="50.7780151367187"/>
  </r>
  <r>
    <x v="0"/>
    <n v="3258.8678773630199"/>
    <n v="10746410.360564301"/>
    <n v="1.0999999999999999E-2"/>
    <n v="0.01"/>
    <x v="2"/>
    <n v="2.5999999999999999E-2"/>
    <n v="39.826750993728602"/>
  </r>
  <r>
    <x v="0"/>
    <n v="3258.8888395975"/>
    <n v="10746545.677070601"/>
    <n v="1.0999999999999999E-2"/>
    <n v="0.01"/>
    <x v="2"/>
    <n v="3.1E-2"/>
    <n v="40.118869066238403"/>
  </r>
  <r>
    <x v="0"/>
    <n v="3258.9097902294202"/>
    <n v="10746680.9195488"/>
    <n v="1.0999999999999999E-2"/>
    <n v="0.01"/>
    <x v="2"/>
    <n v="3.5999999999999997E-2"/>
    <n v="39.825005054473799"/>
  </r>
  <r>
    <x v="0"/>
    <n v="3258.9307292644899"/>
    <n v="10746816.0880342"/>
    <n v="1.0999999999999999E-2"/>
    <n v="0.01"/>
    <x v="2"/>
    <n v="4.1000000000000002E-2"/>
    <n v="40.280723810195902"/>
  </r>
  <r>
    <x v="0"/>
    <n v="3258.9516567084202"/>
    <n v="10746951.1825624"/>
    <n v="1.0999999999999999E-2"/>
    <n v="0.01"/>
    <x v="2"/>
    <n v="4.5999999999999999E-2"/>
    <n v="39.950268030166598"/>
  </r>
  <r>
    <x v="0"/>
    <n v="3258.66349319048"/>
    <n v="10744923.545452001"/>
    <n v="1.0999999999999999E-2"/>
    <n v="0.04"/>
    <x v="1"/>
    <n v="1E-3"/>
    <n v="42.508785009384098"/>
  </r>
  <r>
    <x v="0"/>
    <n v="3258.6637341496298"/>
    <n v="10744925.1006562"/>
    <n v="1.0999999999999999E-2"/>
    <n v="0.04"/>
    <x v="1"/>
    <n v="6.0000000000000001E-3"/>
    <n v="72.470772981643606"/>
  </r>
  <r>
    <x v="0"/>
    <n v="3258.6639751090702"/>
    <n v="10744926.655862199"/>
    <n v="1.0999999999999999E-2"/>
    <n v="0.04"/>
    <x v="1"/>
    <n v="1.0999999999999999E-2"/>
    <n v="40.754129886627197"/>
  </r>
  <r>
    <x v="0"/>
    <n v="3258.6642160687702"/>
    <n v="10744928.2110702"/>
    <n v="1.0999999999999999E-2"/>
    <n v="0.04"/>
    <x v="1"/>
    <n v="1.6E-2"/>
    <n v="40.673651933670001"/>
  </r>
  <r>
    <x v="0"/>
    <n v="3258.6644570287499"/>
    <n v="10744929.766279999"/>
    <n v="1.0999999999999999E-2"/>
    <n v="0.04"/>
    <x v="1"/>
    <n v="2.1000000000000001E-2"/>
    <n v="40.875014066696103"/>
  </r>
  <r>
    <x v="0"/>
    <n v="3258.6646979890002"/>
    <n v="10744931.3214917"/>
    <n v="1.0999999999999999E-2"/>
    <n v="0.04"/>
    <x v="1"/>
    <n v="2.5999999999999999E-2"/>
    <n v="40.610975027084301"/>
  </r>
  <r>
    <x v="0"/>
    <n v="3258.6649389495301"/>
    <n v="10744932.8767053"/>
    <n v="1.0999999999999999E-2"/>
    <n v="0.04"/>
    <x v="1"/>
    <n v="3.1E-2"/>
    <n v="40.564434051513601"/>
  </r>
  <r>
    <x v="0"/>
    <n v="3258.6651799103302"/>
    <n v="10744934.4319207"/>
    <n v="1.0999999999999999E-2"/>
    <n v="0.04"/>
    <x v="1"/>
    <n v="3.5999999999999997E-2"/>
    <n v="40.930503129959099"/>
  </r>
  <r>
    <x v="0"/>
    <n v="3258.6654208714099"/>
    <n v="10744935.9871381"/>
    <n v="1.0999999999999999E-2"/>
    <n v="0.04"/>
    <x v="1"/>
    <n v="4.1000000000000002E-2"/>
    <n v="67.757434129714895"/>
  </r>
  <r>
    <x v="0"/>
    <n v="3258.6656618327602"/>
    <n v="10744937.542357299"/>
    <n v="1.0999999999999999E-2"/>
    <n v="0.04"/>
    <x v="1"/>
    <n v="4.5999999999999999E-2"/>
    <n v="42.316005945205603"/>
  </r>
  <r>
    <x v="0"/>
    <n v="3258.6676204875998"/>
    <n v="10744950.200834"/>
    <n v="1.0999999999999999E-2"/>
    <n v="0.04"/>
    <x v="2"/>
    <n v="1E-3"/>
    <n v="42.751746177673297"/>
  </r>
  <r>
    <x v="0"/>
    <n v="3258.68849103402"/>
    <n v="10745084.9889162"/>
    <n v="1.0999999999999999E-2"/>
    <n v="0.04"/>
    <x v="2"/>
    <n v="6.0000000000000001E-3"/>
    <n v="41.6728000640869"/>
  </r>
  <r>
    <x v="0"/>
    <n v="3258.7093500876499"/>
    <n v="10745219.703639301"/>
    <n v="1.0999999999999999E-2"/>
    <n v="0.04"/>
    <x v="2"/>
    <n v="1.0999999999999999E-2"/>
    <n v="41.051499128341597"/>
  </r>
  <r>
    <x v="0"/>
    <n v="3258.7301976541398"/>
    <n v="10745354.345038399"/>
    <n v="1.0999999999999999E-2"/>
    <n v="0.04"/>
    <x v="2"/>
    <n v="1.6E-2"/>
    <n v="40.9567611217498"/>
  </r>
  <r>
    <x v="0"/>
    <n v="3258.75103373912"/>
    <n v="10745488.913148601"/>
    <n v="1.0999999999999999E-2"/>
    <n v="0.04"/>
    <x v="2"/>
    <n v="2.1000000000000001E-2"/>
    <n v="40.678581953048699"/>
  </r>
  <r>
    <x v="0"/>
    <n v="3258.7718583482401"/>
    <n v="10745623.4080049"/>
    <n v="1.0999999999999999E-2"/>
    <n v="0.04"/>
    <x v="2"/>
    <n v="2.5999999999999999E-2"/>
    <n v="76.494436025619507"/>
  </r>
  <r>
    <x v="0"/>
    <n v="3258.7926714871501"/>
    <n v="10745757.8296423"/>
    <n v="1.0999999999999999E-2"/>
    <n v="0.04"/>
    <x v="2"/>
    <n v="3.1E-2"/>
    <n v="40.291923046111997"/>
  </r>
  <r>
    <x v="0"/>
    <n v="3258.81347316148"/>
    <n v="10745892.1780959"/>
    <n v="1.0999999999999999E-2"/>
    <n v="0.04"/>
    <x v="2"/>
    <n v="3.5999999999999997E-2"/>
    <n v="40.494187116622903"/>
  </r>
  <r>
    <x v="0"/>
    <n v="3258.8342633768898"/>
    <n v="10746026.4534008"/>
    <n v="1.0999999999999999E-2"/>
    <n v="0.04"/>
    <x v="2"/>
    <n v="4.1000000000000002E-2"/>
    <n v="40.305546998977597"/>
  </r>
  <r>
    <x v="0"/>
    <n v="3258.85504213902"/>
    <n v="10746160.655592"/>
    <n v="1.0999999999999999E-2"/>
    <n v="0.04"/>
    <x v="2"/>
    <n v="4.5999999999999999E-2"/>
    <n v="41.133996963500898"/>
  </r>
  <r>
    <x v="0"/>
    <n v="3258.4773380690299"/>
    <n v="10743968.9719756"/>
    <n v="1.0999999999999999E-2"/>
    <n v="7.0000000000000007E-2"/>
    <x v="1"/>
    <n v="1E-3"/>
    <n v="42.907858133315997"/>
  </r>
  <r>
    <x v="0"/>
    <n v="3258.4775787983199"/>
    <n v="10743970.525887299"/>
    <n v="1.0999999999999999E-2"/>
    <n v="7.0000000000000007E-2"/>
    <x v="1"/>
    <n v="6.0000000000000001E-3"/>
    <n v="41.215022087097097"/>
  </r>
  <r>
    <x v="0"/>
    <n v="3258.47781952788"/>
    <n v="10743972.079801001"/>
    <n v="1.0999999999999999E-2"/>
    <n v="7.0000000000000007E-2"/>
    <x v="1"/>
    <n v="1.0999999999999999E-2"/>
    <n v="72.222736120223999"/>
  </r>
  <r>
    <x v="0"/>
    <n v="3258.4780602577098"/>
    <n v="10743973.6337166"/>
    <n v="1.0999999999999999E-2"/>
    <n v="7.0000000000000007E-2"/>
    <x v="1"/>
    <n v="1.6E-2"/>
    <n v="41.555139780044499"/>
  </r>
  <r>
    <x v="0"/>
    <n v="3258.4783009878101"/>
    <n v="10743975.187634001"/>
    <n v="1.0999999999999999E-2"/>
    <n v="7.0000000000000007E-2"/>
    <x v="1"/>
    <n v="2.1000000000000001E-2"/>
    <n v="40.878758907318101"/>
  </r>
  <r>
    <x v="0"/>
    <n v="3258.4785417181902"/>
    <n v="10743976.741553299"/>
    <n v="1.0999999999999999E-2"/>
    <n v="7.0000000000000007E-2"/>
    <x v="1"/>
    <n v="2.5999999999999999E-2"/>
    <n v="41.245819091796797"/>
  </r>
  <r>
    <x v="0"/>
    <n v="3258.4787824488399"/>
    <n v="10743978.295474499"/>
    <n v="1.0999999999999999E-2"/>
    <n v="7.0000000000000007E-2"/>
    <x v="1"/>
    <n v="3.1E-2"/>
    <n v="41.1819040775299"/>
  </r>
  <r>
    <x v="0"/>
    <n v="3258.4790231797701"/>
    <n v="10743979.8493976"/>
    <n v="1.0999999999999999E-2"/>
    <n v="7.0000000000000007E-2"/>
    <x v="1"/>
    <n v="3.5999999999999997E-2"/>
    <n v="41.038825988769503"/>
  </r>
  <r>
    <x v="0"/>
    <n v="3258.4792639109701"/>
    <n v="10743981.403322499"/>
    <n v="1.0999999999999999E-2"/>
    <n v="7.0000000000000007E-2"/>
    <x v="1"/>
    <n v="4.1000000000000002E-2"/>
    <n v="40.888545989990199"/>
  </r>
  <r>
    <x v="0"/>
    <n v="3258.4795046424501"/>
    <n v="10743982.957249399"/>
    <n v="1.0999999999999999E-2"/>
    <n v="7.0000000000000007E-2"/>
    <x v="1"/>
    <n v="4.5999999999999999E-2"/>
    <n v="54.117439985275198"/>
  </r>
  <r>
    <x v="0"/>
    <n v="3258.48147704558"/>
    <n v="10743995.683351399"/>
    <n v="1.0999999999999999E-2"/>
    <n v="7.0000000000000007E-2"/>
    <x v="2"/>
    <n v="1E-3"/>
    <n v="61.979674816131499"/>
  </r>
  <r>
    <x v="0"/>
    <n v="3258.50240576038"/>
    <n v="10744130.7501359"/>
    <n v="1.0999999999999999E-2"/>
    <n v="7.0000000000000007E-2"/>
    <x v="2"/>
    <n v="6.0000000000000001E-3"/>
    <n v="41.144248008727999"/>
  </r>
  <r>
    <x v="0"/>
    <n v="3258.5233229842001"/>
    <n v="10744265.743603"/>
    <n v="1.0999999999999999E-2"/>
    <n v="7.0000000000000007E-2"/>
    <x v="2"/>
    <n v="1.0999999999999999E-2"/>
    <n v="41.206981897354098"/>
  </r>
  <r>
    <x v="0"/>
    <n v="3258.5442287226501"/>
    <n v="10744400.6637876"/>
    <n v="1.0999999999999999E-2"/>
    <n v="7.0000000000000007E-2"/>
    <x v="2"/>
    <n v="1.6E-2"/>
    <n v="41.477512836456299"/>
  </r>
  <r>
    <x v="0"/>
    <n v="3258.5651229813402"/>
    <n v="10744535.5107246"/>
    <n v="1.0999999999999999E-2"/>
    <n v="7.0000000000000007E-2"/>
    <x v="2"/>
    <n v="2.1000000000000001E-2"/>
    <n v="60.985635995864797"/>
  </r>
  <r>
    <x v="0"/>
    <n v="3258.5860057658801"/>
    <n v="10744670.284448801"/>
    <n v="1.0999999999999999E-2"/>
    <n v="7.0000000000000007E-2"/>
    <x v="2"/>
    <n v="2.5999999999999999E-2"/>
    <n v="41.1045658588409"/>
  </r>
  <r>
    <x v="0"/>
    <n v="3258.6068770818802"/>
    <n v="10744804.984995101"/>
    <n v="1.0999999999999999E-2"/>
    <n v="7.0000000000000007E-2"/>
    <x v="2"/>
    <n v="3.1E-2"/>
    <n v="41.029393911361602"/>
  </r>
  <r>
    <x v="0"/>
    <n v="3258.62773693496"/>
    <n v="10744939.6123983"/>
    <n v="1.0999999999999999E-2"/>
    <n v="7.0000000000000007E-2"/>
    <x v="2"/>
    <n v="3.5999999999999997E-2"/>
    <n v="40.733734846115098"/>
  </r>
  <r>
    <x v="0"/>
    <n v="3258.6485853307299"/>
    <n v="10745074.1666933"/>
    <n v="1.0999999999999999E-2"/>
    <n v="7.0000000000000007E-2"/>
    <x v="2"/>
    <n v="4.1000000000000002E-2"/>
    <n v="41.096524000167797"/>
  </r>
  <r>
    <x v="0"/>
    <n v="3258.6694222747901"/>
    <n v="10745208.6479149"/>
    <n v="1.0999999999999999E-2"/>
    <n v="7.0000000000000007E-2"/>
    <x v="2"/>
    <n v="4.5999999999999999E-2"/>
    <n v="40.517477989196699"/>
  </r>
  <r>
    <x v="0"/>
    <n v="3258.7151499327601"/>
    <n v="10745549.4057969"/>
    <n v="1.0999999999999999E-2"/>
    <n v="0.1"/>
    <x v="1"/>
    <n v="1E-3"/>
    <n v="41.687880039215003"/>
  </r>
  <r>
    <x v="0"/>
    <n v="3258.7153909420499"/>
    <n v="10745550.961682299"/>
    <n v="1.0999999999999999E-2"/>
    <n v="0.1"/>
    <x v="1"/>
    <n v="6.0000000000000001E-3"/>
    <n v="78.126410007476807"/>
  </r>
  <r>
    <x v="0"/>
    <n v="3258.7156319515998"/>
    <n v="10745552.5175696"/>
    <n v="1.0999999999999999E-2"/>
    <n v="0.1"/>
    <x v="1"/>
    <n v="1.0999999999999999E-2"/>
    <n v="42.342993021011303"/>
  </r>
  <r>
    <x v="0"/>
    <n v="3258.7158729614298"/>
    <n v="10745554.0734588"/>
    <n v="1.0999999999999999E-2"/>
    <n v="0.1"/>
    <x v="1"/>
    <n v="1.6E-2"/>
    <n v="41.657283067703197"/>
  </r>
  <r>
    <x v="0"/>
    <n v="3258.7161139715399"/>
    <n v="10745555.6293498"/>
    <n v="1.0999999999999999E-2"/>
    <n v="0.1"/>
    <x v="1"/>
    <n v="2.1000000000000001E-2"/>
    <n v="41.696810960769596"/>
  </r>
  <r>
    <x v="0"/>
    <n v="3258.7163549819202"/>
    <n v="10745557.1852428"/>
    <n v="1.0999999999999999E-2"/>
    <n v="0.1"/>
    <x v="1"/>
    <n v="2.5999999999999999E-2"/>
    <n v="41.398607015609699"/>
  </r>
  <r>
    <x v="0"/>
    <n v="3258.7165959925701"/>
    <n v="10745558.7411376"/>
    <n v="1.0999999999999999E-2"/>
    <n v="0.1"/>
    <x v="1"/>
    <n v="3.1E-2"/>
    <n v="41.630754947662297"/>
  </r>
  <r>
    <x v="0"/>
    <n v="3258.7168370035001"/>
    <n v="10745560.297034301"/>
    <n v="1.0999999999999999E-2"/>
    <n v="0.1"/>
    <x v="1"/>
    <n v="3.5999999999999997E-2"/>
    <n v="41.057562828063901"/>
  </r>
  <r>
    <x v="0"/>
    <n v="3258.7170780146998"/>
    <n v="10745561.8529329"/>
    <n v="1.0999999999999999E-2"/>
    <n v="0.1"/>
    <x v="1"/>
    <n v="4.1000000000000002E-2"/>
    <n v="70.465692043304401"/>
  </r>
  <r>
    <x v="0"/>
    <n v="3258.7173190261801"/>
    <n v="10745563.408833399"/>
    <n v="1.0999999999999999E-2"/>
    <n v="0.1"/>
    <x v="1"/>
    <n v="4.5999999999999999E-2"/>
    <n v="41.533700227737398"/>
  </r>
  <r>
    <x v="0"/>
    <n v="3258.7192677640601"/>
    <n v="10745575.9828548"/>
    <n v="1.0999999999999999E-2"/>
    <n v="0.1"/>
    <x v="2"/>
    <n v="1E-3"/>
    <n v="41.565123081207197"/>
  </r>
  <r>
    <x v="0"/>
    <n v="3258.74009106218"/>
    <n v="10745710.380198499"/>
    <n v="1.0999999999999999E-2"/>
    <n v="0.1"/>
    <x v="2"/>
    <n v="6.0000000000000001E-3"/>
    <n v="42.452421903610201"/>
  </r>
  <r>
    <x v="0"/>
    <n v="3258.7609029186201"/>
    <n v="10745844.704517201"/>
    <n v="1.0999999999999999E-2"/>
    <n v="0.1"/>
    <x v="2"/>
    <n v="1.0999999999999999E-2"/>
    <n v="41.661933898925703"/>
  </r>
  <r>
    <x v="0"/>
    <n v="3258.7817033389802"/>
    <n v="10745978.955845799"/>
    <n v="1.0999999999999999E-2"/>
    <n v="0.1"/>
    <x v="2"/>
    <n v="1.6E-2"/>
    <n v="41.949060916900599"/>
  </r>
  <r>
    <x v="0"/>
    <n v="3258.8024923288599"/>
    <n v="10746113.134219"/>
    <n v="1.0999999999999999E-2"/>
    <n v="0.1"/>
    <x v="2"/>
    <n v="2.1000000000000001E-2"/>
    <n v="41.601056098937903"/>
  </r>
  <r>
    <x v="0"/>
    <n v="3258.82326989389"/>
    <n v="10746247.2396718"/>
    <n v="1.0999999999999999E-2"/>
    <n v="0.1"/>
    <x v="2"/>
    <n v="2.5999999999999999E-2"/>
    <n v="77.801345825195298"/>
  </r>
  <r>
    <x v="0"/>
    <n v="3258.8440360396598"/>
    <n v="10746381.2722391"/>
    <n v="1.0999999999999999E-2"/>
    <n v="0.1"/>
    <x v="2"/>
    <n v="3.1E-2"/>
    <n v="40.810101032257002"/>
  </r>
  <r>
    <x v="0"/>
    <n v="3258.86479077178"/>
    <n v="10746515.231955601"/>
    <n v="1.0999999999999999E-2"/>
    <n v="0.1"/>
    <x v="2"/>
    <n v="3.5999999999999997E-2"/>
    <n v="41.524134159088099"/>
  </r>
  <r>
    <x v="0"/>
    <n v="3258.8855340958598"/>
    <n v="10746649.118856199"/>
    <n v="1.0999999999999999E-2"/>
    <n v="0.1"/>
    <x v="2"/>
    <n v="4.1000000000000002E-2"/>
    <n v="41.578235149383502"/>
  </r>
  <r>
    <x v="0"/>
    <n v="3258.90626601751"/>
    <n v="10746782.932975899"/>
    <n v="1.0999999999999999E-2"/>
    <n v="0.1"/>
    <x v="2"/>
    <n v="4.5999999999999999E-2"/>
    <n v="41.323412179946899"/>
  </r>
  <r>
    <x v="0"/>
    <n v="3258.6778117316699"/>
    <n v="10745222.394083399"/>
    <n v="1.0999999999999999E-2"/>
    <n v="0.13"/>
    <x v="1"/>
    <n v="1E-3"/>
    <n v="41.881191968917797"/>
  </r>
  <r>
    <x v="0"/>
    <n v="3258.6780527010001"/>
    <n v="10745223.949594799"/>
    <n v="1.0999999999999999E-2"/>
    <n v="0.13"/>
    <x v="1"/>
    <n v="6.0000000000000001E-3"/>
    <n v="41.881490945815997"/>
  </r>
  <r>
    <x v="0"/>
    <n v="3258.6782936705999"/>
    <n v="10745225.505108001"/>
    <n v="1.0999999999999999E-2"/>
    <n v="0.13"/>
    <x v="1"/>
    <n v="1.0999999999999999E-2"/>
    <n v="79.472449064254704"/>
  </r>
  <r>
    <x v="0"/>
    <n v="3258.6785346404799"/>
    <n v="10745227.060623201"/>
    <n v="1.0999999999999999E-2"/>
    <n v="0.13"/>
    <x v="1"/>
    <n v="1.6E-2"/>
    <n v="42.935824871063197"/>
  </r>
  <r>
    <x v="0"/>
    <n v="3258.6787756106301"/>
    <n v="10745228.6161402"/>
    <n v="1.0999999999999999E-2"/>
    <n v="0.13"/>
    <x v="1"/>
    <n v="2.1000000000000001E-2"/>
    <n v="41.676226854324298"/>
  </r>
  <r>
    <x v="0"/>
    <n v="3258.6790165810498"/>
    <n v="10745230.171659101"/>
    <n v="1.0999999999999999E-2"/>
    <n v="0.13"/>
    <x v="1"/>
    <n v="2.5999999999999999E-2"/>
    <n v="42.9421420097351"/>
  </r>
  <r>
    <x v="0"/>
    <n v="3258.6792575517502"/>
    <n v="10745231.7271799"/>
    <n v="1.0999999999999999E-2"/>
    <n v="0.13"/>
    <x v="1"/>
    <n v="3.1E-2"/>
    <n v="41.938271999359102"/>
  </r>
  <r>
    <x v="0"/>
    <n v="3258.6794985227202"/>
    <n v="10745233.282702601"/>
    <n v="1.0999999999999999E-2"/>
    <n v="0.13"/>
    <x v="1"/>
    <n v="3.5999999999999997E-2"/>
    <n v="41.730809926986602"/>
  </r>
  <r>
    <x v="0"/>
    <n v="3258.6797394939599"/>
    <n v="10745234.838227101"/>
    <n v="1.0999999999999999E-2"/>
    <n v="0.13"/>
    <x v="1"/>
    <n v="4.1000000000000002E-2"/>
    <n v="42.214029073715203"/>
  </r>
  <r>
    <x v="0"/>
    <n v="3258.6799804654802"/>
    <n v="10745236.393753599"/>
    <n v="1.0999999999999999E-2"/>
    <n v="0.13"/>
    <x v="1"/>
    <n v="4.5999999999999999E-2"/>
    <n v="71.381486892700195"/>
  </r>
  <r>
    <x v="0"/>
    <n v="3258.6819266955199"/>
    <n v="10745248.9584569"/>
    <n v="1.0999999999999999E-2"/>
    <n v="0.13"/>
    <x v="2"/>
    <n v="1E-3"/>
    <n v="41.881950139999297"/>
  </r>
  <r>
    <x v="0"/>
    <n v="3258.7027356313101"/>
    <n v="10745383.2920963"/>
    <n v="1.0999999999999999E-2"/>
    <n v="0.13"/>
    <x v="2"/>
    <n v="6.0000000000000001E-3"/>
    <n v="41.439371109008697"/>
  </r>
  <r>
    <x v="0"/>
    <n v="3258.7235331501602"/>
    <n v="10745517.552864101"/>
    <n v="1.0999999999999999E-2"/>
    <n v="0.13"/>
    <x v="2"/>
    <n v="1.0999999999999999E-2"/>
    <n v="41.815598011016803"/>
  </r>
  <r>
    <x v="0"/>
    <n v="3258.7443192576702"/>
    <n v="10745651.740795"/>
    <n v="1.0999999999999999E-2"/>
    <n v="0.13"/>
    <x v="2"/>
    <n v="1.6E-2"/>
    <n v="58.755870103836003"/>
  </r>
  <r>
    <x v="0"/>
    <n v="3258.76509395944"/>
    <n v="10745785.8559238"/>
    <n v="1.0999999999999999E-2"/>
    <n v="0.13"/>
    <x v="2"/>
    <n v="2.1000000000000001E-2"/>
    <n v="41.667441129684399"/>
  </r>
  <r>
    <x v="0"/>
    <n v="3258.7858572610398"/>
    <n v="10745919.898285201"/>
    <n v="1.0999999999999999E-2"/>
    <n v="0.13"/>
    <x v="2"/>
    <n v="2.5999999999999999E-2"/>
    <n v="42.0052487850189"/>
  </r>
  <r>
    <x v="0"/>
    <n v="3258.8066091680598"/>
    <n v="10746053.8679139"/>
    <n v="1.0999999999999999E-2"/>
    <n v="0.13"/>
    <x v="2"/>
    <n v="3.1E-2"/>
    <n v="43.2767460346221"/>
  </r>
  <r>
    <x v="0"/>
    <n v="3258.8273496860902"/>
    <n v="10746187.7648445"/>
    <n v="1.0999999999999999E-2"/>
    <n v="0.13"/>
    <x v="2"/>
    <n v="3.5999999999999997E-2"/>
    <n v="42.489645004272397"/>
  </r>
  <r>
    <x v="0"/>
    <n v="3258.8480788207198"/>
    <n v="10746321.5891119"/>
    <n v="1.0999999999999999E-2"/>
    <n v="0.13"/>
    <x v="2"/>
    <n v="4.1000000000000002E-2"/>
    <n v="42.7408640384674"/>
  </r>
  <r>
    <x v="0"/>
    <n v="3258.8687965775298"/>
    <n v="10746455.3407508"/>
    <n v="1.0999999999999999E-2"/>
    <n v="0.13"/>
    <x v="2"/>
    <n v="4.5999999999999999E-2"/>
    <n v="42.096001148223799"/>
  </r>
  <r>
    <x v="0"/>
    <n v="3258.66349088578"/>
    <n v="10745152.929101899"/>
    <n v="1.0999999999999999E-2"/>
    <n v="0.16"/>
    <x v="1"/>
    <n v="1E-3"/>
    <n v="79.107914924621497"/>
  </r>
  <r>
    <x v="0"/>
    <n v="3258.6637318391899"/>
    <n v="10745154.4845306"/>
    <n v="1.0999999999999999E-2"/>
    <n v="0.16"/>
    <x v="1"/>
    <n v="6.0000000000000001E-3"/>
    <n v="41.972706794738698"/>
  </r>
  <r>
    <x v="0"/>
    <n v="3258.66397279288"/>
    <n v="10745156.0399612"/>
    <n v="1.0999999999999999E-2"/>
    <n v="0.16"/>
    <x v="1"/>
    <n v="1.0999999999999999E-2"/>
    <n v="41.979964971542302"/>
  </r>
  <r>
    <x v="0"/>
    <n v="3258.6642137468398"/>
    <n v="10745157.595393701"/>
    <n v="1.0999999999999999E-2"/>
    <n v="0.16"/>
    <x v="1"/>
    <n v="1.6E-2"/>
    <n v="42.079715013504"/>
  </r>
  <r>
    <x v="0"/>
    <n v="3258.6644547010701"/>
    <n v="10745159.150828101"/>
    <n v="1.0999999999999999E-2"/>
    <n v="0.16"/>
    <x v="1"/>
    <n v="2.1000000000000001E-2"/>
    <n v="42.210397958755401"/>
  </r>
  <r>
    <x v="0"/>
    <n v="3258.6646956555701"/>
    <n v="10745160.7062643"/>
    <n v="1.0999999999999999E-2"/>
    <n v="0.16"/>
    <x v="1"/>
    <n v="2.5999999999999999E-2"/>
    <n v="42.218703031539903"/>
  </r>
  <r>
    <x v="0"/>
    <n v="3258.6649366103602"/>
    <n v="10745162.2617025"/>
    <n v="1.0999999999999999E-2"/>
    <n v="0.16"/>
    <x v="1"/>
    <n v="3.1E-2"/>
    <n v="42.173395156860302"/>
  </r>
  <r>
    <x v="0"/>
    <n v="3258.66517756541"/>
    <n v="10745163.8171425"/>
    <n v="1.0999999999999999E-2"/>
    <n v="0.16"/>
    <x v="1"/>
    <n v="3.5999999999999997E-2"/>
    <n v="73.405753135681096"/>
  </r>
  <r>
    <x v="0"/>
    <n v="3258.6654185207399"/>
    <n v="10745165.372584401"/>
    <n v="1.0999999999999999E-2"/>
    <n v="0.16"/>
    <x v="1"/>
    <n v="4.1000000000000002E-2"/>
    <n v="42.432117938995297"/>
  </r>
  <r>
    <x v="0"/>
    <n v="3258.6656594763399"/>
    <n v="10745166.928028099"/>
    <n v="1.0999999999999999E-2"/>
    <n v="0.16"/>
    <x v="1"/>
    <n v="4.5999999999999999E-2"/>
    <n v="43.5562582015991"/>
  </r>
  <r>
    <x v="0"/>
    <n v="3258.6676099985698"/>
    <n v="10745179.519452199"/>
    <n v="1.0999999999999999E-2"/>
    <n v="0.16"/>
    <x v="2"/>
    <n v="1E-3"/>
    <n v="42.1310040950775"/>
  </r>
  <r>
    <x v="0"/>
    <n v="3258.6884396482501"/>
    <n v="10745313.9827976"/>
    <n v="1.0999999999999999E-2"/>
    <n v="0.16"/>
    <x v="2"/>
    <n v="6.0000000000000001E-3"/>
    <n v="43.048004150390597"/>
  </r>
  <r>
    <x v="0"/>
    <n v="3258.7092578562301"/>
    <n v="10745448.3731123"/>
    <n v="1.0999999999999999E-2"/>
    <n v="0.16"/>
    <x v="2"/>
    <n v="1.0999999999999999E-2"/>
    <n v="42.422599077224703"/>
  </r>
  <r>
    <x v="0"/>
    <n v="3258.7300646281001"/>
    <n v="10745582.6904309"/>
    <n v="1.0999999999999999E-2"/>
    <n v="0.16"/>
    <x v="2"/>
    <n v="1.6E-2"/>
    <n v="42.044320821762"/>
  </r>
  <r>
    <x v="0"/>
    <n v="3258.7508599694702"/>
    <n v="10745716.9347884"/>
    <n v="1.0999999999999999E-2"/>
    <n v="0.16"/>
    <x v="2"/>
    <n v="2.1000000000000001E-2"/>
    <n v="92.703634023666297"/>
  </r>
  <r>
    <x v="0"/>
    <n v="3258.7716438859502"/>
    <n v="10745851.106219601"/>
    <n v="1.0999999999999999E-2"/>
    <n v="0.16"/>
    <x v="2"/>
    <n v="2.5999999999999999E-2"/>
    <n v="42.317808151245103"/>
  </r>
  <r>
    <x v="0"/>
    <n v="3258.7924163831399"/>
    <n v="10745985.204759199"/>
    <n v="1.0999999999999999E-2"/>
    <n v="0.16"/>
    <x v="2"/>
    <n v="3.1E-2"/>
    <n v="42.292374134063699"/>
  </r>
  <r>
    <x v="0"/>
    <n v="3258.8131774666599"/>
    <n v="10746119.2304423"/>
    <n v="1.0999999999999999E-2"/>
    <n v="0.16"/>
    <x v="2"/>
    <n v="3.5999999999999997E-2"/>
    <n v="41.484811067581099"/>
  </r>
  <r>
    <x v="0"/>
    <n v="3258.83392714209"/>
    <n v="10746253.1833035"/>
    <n v="1.0999999999999999E-2"/>
    <n v="0.16"/>
    <x v="2"/>
    <n v="4.1000000000000002E-2"/>
    <n v="42.363201856613102"/>
  </r>
  <r>
    <x v="0"/>
    <n v="3258.85466541505"/>
    <n v="10746387.063377701"/>
    <n v="1.0999999999999999E-2"/>
    <n v="0.16"/>
    <x v="2"/>
    <n v="4.5999999999999999E-2"/>
    <n v="42.1200110912323"/>
  </r>
  <r>
    <x v="0"/>
    <n v="3258.7130089881698"/>
    <n v="10745460.7896202"/>
    <n v="1.0999999999999999E-2"/>
    <n v="0.19"/>
    <x v="1"/>
    <n v="1E-3"/>
    <n v="42.419008970260599"/>
  </r>
  <r>
    <x v="0"/>
    <n v="3258.7132500000498"/>
    <n v="10745462.345437599"/>
    <n v="1.0999999999999999E-2"/>
    <n v="0.19"/>
    <x v="1"/>
    <n v="6.0000000000000001E-3"/>
    <n v="114.993614912033"/>
  </r>
  <r>
    <x v="0"/>
    <n v="3258.7134910122099"/>
    <n v="10745463.9012569"/>
    <n v="1.0999999999999999E-2"/>
    <n v="0.19"/>
    <x v="1"/>
    <n v="1.0999999999999999E-2"/>
    <n v="43.209518909454303"/>
  </r>
  <r>
    <x v="0"/>
    <n v="3258.7137320246402"/>
    <n v="10745465.457078099"/>
    <n v="1.0999999999999999E-2"/>
    <n v="0.19"/>
    <x v="1"/>
    <n v="1.6E-2"/>
    <n v="42.695327997207599"/>
  </r>
  <r>
    <x v="0"/>
    <n v="3258.7139730373401"/>
    <n v="10745467.0129012"/>
    <n v="1.0999999999999999E-2"/>
    <n v="0.19"/>
    <x v="1"/>
    <n v="2.1000000000000001E-2"/>
    <n v="42.251762866973799"/>
  </r>
  <r>
    <x v="0"/>
    <n v="3258.7142140503202"/>
    <n v="10745468.568726201"/>
    <n v="1.0999999999999999E-2"/>
    <n v="0.19"/>
    <x v="1"/>
    <n v="2.5999999999999999E-2"/>
    <n v="42.347070932388299"/>
  </r>
  <r>
    <x v="0"/>
    <n v="3258.7144550635799"/>
    <n v="10745470.124553001"/>
    <n v="1.0999999999999999E-2"/>
    <n v="0.19"/>
    <x v="1"/>
    <n v="3.1E-2"/>
    <n v="42.552686929702702"/>
  </r>
  <r>
    <x v="0"/>
    <n v="3258.7146960771101"/>
    <n v="10745471.6803817"/>
    <n v="1.0999999999999999E-2"/>
    <n v="0.19"/>
    <x v="1"/>
    <n v="3.5999999999999997E-2"/>
    <n v="42.080188035964902"/>
  </r>
  <r>
    <x v="0"/>
    <n v="3258.7149370909101"/>
    <n v="10745473.2362123"/>
    <n v="1.0999999999999999E-2"/>
    <n v="0.19"/>
    <x v="1"/>
    <n v="4.1000000000000002E-2"/>
    <n v="76.148999929428101"/>
  </r>
  <r>
    <x v="0"/>
    <n v="3258.7151781049802"/>
    <n v="10745474.7920448"/>
    <n v="1.0999999999999999E-2"/>
    <n v="0.19"/>
    <x v="1"/>
    <n v="4.5999999999999999E-2"/>
    <n v="47.544678926467803"/>
  </r>
  <r>
    <x v="0"/>
    <n v="3258.7171319116501"/>
    <n v="10745487.4012965"/>
    <n v="1.0999999999999999E-2"/>
    <n v="0.19"/>
    <x v="2"/>
    <n v="1E-3"/>
    <n v="42.104876995086599"/>
  </r>
  <r>
    <x v="0"/>
    <n v="3258.73798065969"/>
    <n v="10745621.971583299"/>
    <n v="1.0999999999999999E-2"/>
    <n v="0.19"/>
    <x v="2"/>
    <n v="6.0000000000000001E-3"/>
    <n v="42.357297897338803"/>
  </r>
  <r>
    <x v="0"/>
    <n v="3258.7588179433401"/>
    <n v="10745756.468710599"/>
    <n v="1.0999999999999999E-2"/>
    <n v="0.19"/>
    <x v="2"/>
    <n v="1.0999999999999999E-2"/>
    <n v="42.289937973022397"/>
  </r>
  <r>
    <x v="0"/>
    <n v="3258.77964376822"/>
    <n v="10745890.8927134"/>
    <n v="1.0999999999999999E-2"/>
    <n v="0.19"/>
    <x v="2"/>
    <n v="1.6E-2"/>
    <n v="44.766438961029003"/>
  </r>
  <r>
    <x v="0"/>
    <n v="3258.80045813996"/>
    <n v="10746025.2436265"/>
    <n v="1.0999999999999999E-2"/>
    <n v="0.19"/>
    <x v="2"/>
    <n v="2.1000000000000001E-2"/>
    <n v="42.182841062545698"/>
  </r>
  <r>
    <x v="0"/>
    <n v="3258.8212610641699"/>
    <n v="10746159.5214848"/>
    <n v="1.0999999999999999E-2"/>
    <n v="0.19"/>
    <x v="2"/>
    <n v="2.5999999999999999E-2"/>
    <n v="43.3075079917907"/>
  </r>
  <r>
    <x v="0"/>
    <n v="3258.8420525464799"/>
    <n v="10746293.726323299"/>
    <n v="1.0999999999999999E-2"/>
    <n v="0.19"/>
    <x v="2"/>
    <n v="3.1E-2"/>
    <n v="42.860412120818999"/>
  </r>
  <r>
    <x v="0"/>
    <n v="3258.8628325925001"/>
    <n v="10746427.8581769"/>
    <n v="1.0999999999999999E-2"/>
    <n v="0.19"/>
    <x v="2"/>
    <n v="3.5999999999999997E-2"/>
    <n v="81.998617172241197"/>
  </r>
  <r>
    <x v="0"/>
    <n v="3258.88360120785"/>
    <n v="10746561.917080499"/>
    <n v="1.0999999999999999E-2"/>
    <n v="0.19"/>
    <x v="2"/>
    <n v="4.1000000000000002E-2"/>
    <n v="42.4891581535339"/>
  </r>
  <r>
    <x v="0"/>
    <n v="3258.9043583981602"/>
    <n v="10746695.903069001"/>
    <n v="1.0999999999999999E-2"/>
    <n v="0.19"/>
    <x v="2"/>
    <n v="4.5999999999999999E-2"/>
    <n v="42.255308151245103"/>
  </r>
  <r>
    <x v="0"/>
    <n v="3229.74271191872"/>
    <n v="10559191.245833"/>
    <n v="2.1000000000000001E-2"/>
    <n v="0.01"/>
    <x v="1"/>
    <n v="1E-3"/>
    <n v="40.193999052047701"/>
  </r>
  <r>
    <x v="0"/>
    <n v="3229.74306908277"/>
    <n v="10559193.5315964"/>
    <n v="2.1000000000000001E-2"/>
    <n v="0.01"/>
    <x v="1"/>
    <n v="6.0000000000000001E-3"/>
    <n v="40.156834125518799"/>
  </r>
  <r>
    <x v="0"/>
    <n v="3229.74342624768"/>
    <n v="10559195.8173656"/>
    <n v="2.1000000000000001E-2"/>
    <n v="0.01"/>
    <x v="1"/>
    <n v="1.0999999999999999E-2"/>
    <n v="40.0547261238098"/>
  </r>
  <r>
    <x v="0"/>
    <n v="3229.7437834134598"/>
    <n v="10559198.103140499"/>
    <n v="2.1000000000000001E-2"/>
    <n v="0.01"/>
    <x v="1"/>
    <n v="1.6E-2"/>
    <n v="40.396614074707003"/>
  </r>
  <r>
    <x v="0"/>
    <n v="3229.7441405801001"/>
    <n v="10559200.388921199"/>
    <n v="2.1000000000000001E-2"/>
    <n v="0.01"/>
    <x v="1"/>
    <n v="2.1000000000000001E-2"/>
    <n v="69.827363014221106"/>
  </r>
  <r>
    <x v="0"/>
    <n v="3229.7444977475998"/>
    <n v="10559202.674707601"/>
    <n v="2.1000000000000001E-2"/>
    <n v="0.01"/>
    <x v="1"/>
    <n v="2.5999999999999999E-2"/>
    <n v="40.420658111572202"/>
  </r>
  <r>
    <x v="0"/>
    <n v="3229.7448549159699"/>
    <n v="10559204.960499801"/>
    <n v="2.1000000000000001E-2"/>
    <n v="0.01"/>
    <x v="1"/>
    <n v="3.1E-2"/>
    <n v="40.311731100082397"/>
  </r>
  <r>
    <x v="0"/>
    <n v="3229.7452120851999"/>
    <n v="10559207.246297801"/>
    <n v="2.1000000000000001E-2"/>
    <n v="0.01"/>
    <x v="1"/>
    <n v="3.5999999999999997E-2"/>
    <n v="40.075216054916297"/>
  </r>
  <r>
    <x v="0"/>
    <n v="3229.7455692552899"/>
    <n v="10559209.532101501"/>
    <n v="2.1000000000000001E-2"/>
    <n v="0.01"/>
    <x v="1"/>
    <n v="4.1000000000000002E-2"/>
    <n v="41.401769161224301"/>
  </r>
  <r>
    <x v="0"/>
    <n v="3229.7459264262402"/>
    <n v="10559211.817911001"/>
    <n v="2.1000000000000001E-2"/>
    <n v="0.01"/>
    <x v="1"/>
    <n v="4.5999999999999999E-2"/>
    <n v="40.168209075927699"/>
  </r>
  <r>
    <x v="0"/>
    <n v="3229.7539848393899"/>
    <n v="10559263.391305599"/>
    <n v="2.1000000000000001E-2"/>
    <n v="0.01"/>
    <x v="2"/>
    <n v="1E-3"/>
    <n v="41.080242872238102"/>
  </r>
  <r>
    <x v="0"/>
    <n v="3229.8106787848001"/>
    <n v="10559626.2299842"/>
    <n v="2.1000000000000001E-2"/>
    <n v="0.01"/>
    <x v="2"/>
    <n v="6.0000000000000001E-3"/>
    <n v="70.205735921859699"/>
  </r>
  <r>
    <x v="0"/>
    <n v="3229.8673263665"/>
    <n v="10559988.7779465"/>
    <n v="2.1000000000000001E-2"/>
    <n v="0.01"/>
    <x v="2"/>
    <n v="1.0999999999999999E-2"/>
    <n v="39.5851409435272"/>
  </r>
  <r>
    <x v="0"/>
    <n v="3229.9239275920399"/>
    <n v="10560351.035227001"/>
    <n v="2.1000000000000001E-2"/>
    <n v="0.01"/>
    <x v="2"/>
    <n v="1.6E-2"/>
    <n v="40.242436885833698"/>
  </r>
  <r>
    <x v="0"/>
    <n v="3229.9804824691"/>
    <n v="10560713.0018613"/>
    <n v="2.1000000000000001E-2"/>
    <n v="0.01"/>
    <x v="2"/>
    <n v="2.1000000000000001E-2"/>
    <n v="40.0283460617065"/>
  </r>
  <r>
    <x v="0"/>
    <n v="3230.0369910055201"/>
    <n v="10561074.677885501"/>
    <n v="2.1000000000000001E-2"/>
    <n v="0.01"/>
    <x v="2"/>
    <n v="2.5999999999999999E-2"/>
    <n v="39.716346025466898"/>
  </r>
  <r>
    <x v="0"/>
    <n v="3230.0934532092501"/>
    <n v="10561436.0633369"/>
    <n v="2.1000000000000001E-2"/>
    <n v="0.01"/>
    <x v="2"/>
    <n v="3.1E-2"/>
    <n v="40.207569837570098"/>
  </r>
  <r>
    <x v="0"/>
    <n v="3230.1498690884"/>
    <n v="10561797.1582537"/>
    <n v="2.1000000000000001E-2"/>
    <n v="0.01"/>
    <x v="2"/>
    <n v="3.5999999999999997E-2"/>
    <n v="40.699279069900498"/>
  </r>
  <r>
    <x v="0"/>
    <n v="3230.2062386512098"/>
    <n v="10562157.9626747"/>
    <n v="2.1000000000000001E-2"/>
    <n v="0.01"/>
    <x v="2"/>
    <n v="4.1000000000000002E-2"/>
    <n v="74.534530878067002"/>
  </r>
  <r>
    <x v="0"/>
    <n v="3230.26256190605"/>
    <n v="10562518.4766399"/>
    <n v="2.1000000000000001E-2"/>
    <n v="0.01"/>
    <x v="2"/>
    <n v="4.5999999999999999E-2"/>
    <n v="39.948665857315"/>
  </r>
  <r>
    <x v="0"/>
    <n v="3229.5525175750299"/>
    <n v="10557728.568637"/>
    <n v="2.1000000000000001E-2"/>
    <n v="0.04"/>
    <x v="1"/>
    <n v="1E-3"/>
    <n v="40.071933031082096"/>
  </r>
  <r>
    <x v="0"/>
    <n v="3229.5528742721299"/>
    <n v="10557730.8506581"/>
    <n v="2.1000000000000001E-2"/>
    <n v="0.04"/>
    <x v="1"/>
    <n v="6.0000000000000001E-3"/>
    <n v="40.910909891128497"/>
  </r>
  <r>
    <x v="0"/>
    <n v="3229.5532309700998"/>
    <n v="10557733.132684899"/>
    <n v="2.1000000000000001E-2"/>
    <n v="0.04"/>
    <x v="1"/>
    <n v="1.0999999999999999E-2"/>
    <n v="40.650984048843299"/>
  </r>
  <r>
    <x v="0"/>
    <n v="3229.55358766893"/>
    <n v="10557735.414717499"/>
    <n v="2.1000000000000001E-2"/>
    <n v="0.04"/>
    <x v="1"/>
    <n v="1.6E-2"/>
    <n v="40.5139191150665"/>
  </r>
  <r>
    <x v="0"/>
    <n v="3229.5539443686298"/>
    <n v="10557737.696755899"/>
    <n v="2.1000000000000001E-2"/>
    <n v="0.04"/>
    <x v="1"/>
    <n v="2.1000000000000001E-2"/>
    <n v="42.753123044967602"/>
  </r>
  <r>
    <x v="0"/>
    <n v="3229.5543010691799"/>
    <n v="10557739.978800001"/>
    <n v="2.1000000000000001E-2"/>
    <n v="0.04"/>
    <x v="1"/>
    <n v="2.5999999999999999E-2"/>
    <n v="78.499736785888601"/>
  </r>
  <r>
    <x v="0"/>
    <n v="3229.5546577706"/>
    <n v="10557742.260849901"/>
    <n v="2.1000000000000001E-2"/>
    <n v="0.04"/>
    <x v="1"/>
    <n v="3.1E-2"/>
    <n v="47.381151914596501"/>
  </r>
  <r>
    <x v="0"/>
    <n v="3229.55501447289"/>
    <n v="10557744.5429055"/>
    <n v="2.1000000000000001E-2"/>
    <n v="0.04"/>
    <x v="1"/>
    <n v="3.5999999999999997E-2"/>
    <n v="46.218657016754101"/>
  </r>
  <r>
    <x v="0"/>
    <n v="3229.5553711760299"/>
    <n v="10557746.8249669"/>
    <n v="2.1000000000000001E-2"/>
    <n v="0.04"/>
    <x v="1"/>
    <n v="4.1000000000000002E-2"/>
    <n v="51.3939402103424"/>
  </r>
  <r>
    <x v="0"/>
    <n v="3229.5557278800402"/>
    <n v="10557749.1070341"/>
    <n v="2.1000000000000001E-2"/>
    <n v="0.04"/>
    <x v="1"/>
    <n v="4.5999999999999999E-2"/>
    <n v="49.770589113235403"/>
  </r>
  <r>
    <x v="0"/>
    <n v="3229.56370742955"/>
    <n v="10557800.206334701"/>
    <n v="2.1000000000000001E-2"/>
    <n v="0.04"/>
    <x v="2"/>
    <n v="1E-3"/>
    <n v="40.214282989501903"/>
  </r>
  <r>
    <x v="0"/>
    <n v="3229.6199859240701"/>
    <n v="10558160.5045733"/>
    <n v="2.1000000000000001E-2"/>
    <n v="0.04"/>
    <x v="2"/>
    <n v="6.0000000000000001E-3"/>
    <n v="40.8455810546875"/>
  </r>
  <r>
    <x v="0"/>
    <n v="3229.6762186330702"/>
    <n v="10558520.515724299"/>
    <n v="2.1000000000000001E-2"/>
    <n v="0.04"/>
    <x v="2"/>
    <n v="1.0999999999999999E-2"/>
    <n v="72.308100938796997"/>
  </r>
  <r>
    <x v="0"/>
    <n v="3229.7324055642298"/>
    <n v="10558880.239822799"/>
    <n v="2.1000000000000001E-2"/>
    <n v="0.04"/>
    <x v="2"/>
    <n v="1.6E-2"/>
    <n v="40.404666900634702"/>
  </r>
  <r>
    <x v="0"/>
    <n v="3229.78854672535"/>
    <n v="10559239.6769049"/>
    <n v="2.1000000000000001E-2"/>
    <n v="0.04"/>
    <x v="2"/>
    <n v="2.1000000000000001E-2"/>
    <n v="40.959280967712402"/>
  </r>
  <r>
    <x v="0"/>
    <n v="3229.8446421243798"/>
    <n v="10559598.8270077"/>
    <n v="2.1000000000000001E-2"/>
    <n v="0.04"/>
    <x v="2"/>
    <n v="2.5999999999999999E-2"/>
    <n v="43.587589979171703"/>
  </r>
  <r>
    <x v="0"/>
    <n v="3229.9006917694101"/>
    <n v="10559957.6901689"/>
    <n v="2.1000000000000001E-2"/>
    <n v="0.04"/>
    <x v="2"/>
    <n v="3.1E-2"/>
    <n v="44.335726976394596"/>
  </r>
  <r>
    <x v="0"/>
    <n v="3229.9566956686499"/>
    <n v="10560316.2664272"/>
    <n v="2.1000000000000001E-2"/>
    <n v="0.04"/>
    <x v="2"/>
    <n v="3.5999999999999997E-2"/>
    <n v="40.634747982025097"/>
  </r>
  <r>
    <x v="0"/>
    <n v="3230.0126538304598"/>
    <n v="10560674.5558223"/>
    <n v="2.1000000000000001E-2"/>
    <n v="0.04"/>
    <x v="2"/>
    <n v="4.1000000000000002E-2"/>
    <n v="40.669125795364302"/>
  </r>
  <r>
    <x v="0"/>
    <n v="3230.06856626331"/>
    <n v="10561032.558394499"/>
    <n v="2.1000000000000001E-2"/>
    <n v="0.04"/>
    <x v="2"/>
    <n v="4.5999999999999999E-2"/>
    <n v="80.960604190826402"/>
  </r>
  <r>
    <x v="0"/>
    <n v="3229.2788686683698"/>
    <n v="10556342.412249301"/>
    <n v="2.1000000000000001E-2"/>
    <n v="7.0000000000000007E-2"/>
    <x v="1"/>
    <n v="1E-3"/>
    <n v="43.177690029144202"/>
  </r>
  <r>
    <x v="0"/>
    <n v="3229.27922462784"/>
    <n v="10556344.6902822"/>
    <n v="2.1000000000000001E-2"/>
    <n v="7.0000000000000007E-2"/>
    <x v="1"/>
    <n v="6.0000000000000001E-3"/>
    <n v="41.760669946670497"/>
  </r>
  <r>
    <x v="0"/>
    <n v="3229.2795805881701"/>
    <n v="10556346.9683208"/>
    <n v="2.1000000000000001E-2"/>
    <n v="7.0000000000000007E-2"/>
    <x v="1"/>
    <n v="1.0999999999999999E-2"/>
    <n v="41.0153069496154"/>
  </r>
  <r>
    <x v="0"/>
    <n v="3229.2799365493602"/>
    <n v="10556349.2463651"/>
    <n v="2.1000000000000001E-2"/>
    <n v="7.0000000000000007E-2"/>
    <x v="1"/>
    <n v="1.6E-2"/>
    <n v="40.918163061141897"/>
  </r>
  <r>
    <x v="0"/>
    <n v="3229.2802925114202"/>
    <n v="10556351.524415299"/>
    <n v="2.1000000000000001E-2"/>
    <n v="7.0000000000000007E-2"/>
    <x v="1"/>
    <n v="2.1000000000000001E-2"/>
    <n v="41.0301640033721"/>
  </r>
  <r>
    <x v="0"/>
    <n v="3229.2806484743401"/>
    <n v="10556353.802471099"/>
    <n v="2.1000000000000001E-2"/>
    <n v="7.0000000000000007E-2"/>
    <x v="1"/>
    <n v="2.5999999999999999E-2"/>
    <n v="40.824316024780202"/>
  </r>
  <r>
    <x v="0"/>
    <n v="3229.2810044381299"/>
    <n v="10556356.0805328"/>
    <n v="2.1000000000000001E-2"/>
    <n v="7.0000000000000007E-2"/>
    <x v="1"/>
    <n v="3.1E-2"/>
    <n v="84.888164997100802"/>
  </r>
  <r>
    <x v="0"/>
    <n v="3229.2813604027801"/>
    <n v="10556358.358600199"/>
    <n v="2.1000000000000001E-2"/>
    <n v="7.0000000000000007E-2"/>
    <x v="1"/>
    <n v="3.5999999999999997E-2"/>
    <n v="66.266613006591797"/>
  </r>
  <r>
    <x v="0"/>
    <n v="3229.2817163682898"/>
    <n v="10556360.6366733"/>
    <n v="2.1000000000000001E-2"/>
    <n v="7.0000000000000007E-2"/>
    <x v="1"/>
    <n v="4.1000000000000002E-2"/>
    <n v="53.656455039977999"/>
  </r>
  <r>
    <x v="0"/>
    <n v="3229.2820723346699"/>
    <n v="10556362.9147522"/>
    <n v="2.1000000000000001E-2"/>
    <n v="7.0000000000000007E-2"/>
    <x v="1"/>
    <n v="4.5999999999999999E-2"/>
    <n v="59.784174919128397"/>
  </r>
  <r>
    <x v="0"/>
    <n v="3229.2900787051899"/>
    <n v="10556414.1398302"/>
    <n v="2.1000000000000001E-2"/>
    <n v="7.0000000000000007E-2"/>
    <x v="2"/>
    <n v="1E-3"/>
    <n v="44.871324062347398"/>
  </r>
  <r>
    <x v="0"/>
    <n v="3229.3464574909699"/>
    <n v="10556774.884187801"/>
    <n v="2.1000000000000001E-2"/>
    <n v="7.0000000000000007E-2"/>
    <x v="2"/>
    <n v="6.0000000000000001E-3"/>
    <n v="40.661291122436502"/>
  </r>
  <r>
    <x v="0"/>
    <n v="3229.4027906862698"/>
    <n v="10557135.3426084"/>
    <n v="2.1000000000000001E-2"/>
    <n v="7.0000000000000007E-2"/>
    <x v="2"/>
    <n v="1.0999999999999999E-2"/>
    <n v="41.052062034606898"/>
  </r>
  <r>
    <x v="0"/>
    <n v="3229.4590782979699"/>
    <n v="10557495.515122799"/>
    <n v="2.1000000000000001E-2"/>
    <n v="7.0000000000000007E-2"/>
    <x v="2"/>
    <n v="1.6E-2"/>
    <n v="72.554960966110201"/>
  </r>
  <r>
    <x v="0"/>
    <n v="3229.5153203331001"/>
    <n v="10557855.401763"/>
    <n v="2.1000000000000001E-2"/>
    <n v="7.0000000000000007E-2"/>
    <x v="2"/>
    <n v="2.1000000000000001E-2"/>
    <n v="41.703050136566098"/>
  </r>
  <r>
    <x v="0"/>
    <n v="3229.5715167988201"/>
    <n v="10558215.002561901"/>
    <n v="2.1000000000000001E-2"/>
    <n v="7.0000000000000007E-2"/>
    <x v="2"/>
    <n v="2.5999999999999999E-2"/>
    <n v="42.667267084121697"/>
  </r>
  <r>
    <x v="0"/>
    <n v="3229.6276677024198"/>
    <n v="10558574.3175533"/>
    <n v="2.1000000000000001E-2"/>
    <n v="7.0000000000000007E-2"/>
    <x v="2"/>
    <n v="3.1E-2"/>
    <n v="40.622007846832197"/>
  </r>
  <r>
    <x v="0"/>
    <n v="3229.6837730513398"/>
    <n v="10558933.346771499"/>
    <n v="2.1000000000000001E-2"/>
    <n v="7.0000000000000007E-2"/>
    <x v="2"/>
    <n v="3.5999999999999997E-2"/>
    <n v="40.647827863693202"/>
  </r>
  <r>
    <x v="0"/>
    <n v="3229.7398328531499"/>
    <n v="10559292.090252301"/>
    <n v="2.1000000000000001E-2"/>
    <n v="7.0000000000000007E-2"/>
    <x v="2"/>
    <n v="4.1000000000000002E-2"/>
    <n v="41.3832039833068"/>
  </r>
  <r>
    <x v="0"/>
    <n v="3229.7958471155498"/>
    <n v="10559650.5480319"/>
    <n v="2.1000000000000001E-2"/>
    <n v="7.0000000000000007E-2"/>
    <x v="2"/>
    <n v="4.5999999999999999E-2"/>
    <n v="41.549991846084502"/>
  </r>
  <r>
    <x v="0"/>
    <n v="3229.6232841844499"/>
    <n v="10558617.581390301"/>
    <n v="2.1000000000000001E-2"/>
    <n v="0.1"/>
    <x v="1"/>
    <n v="1E-3"/>
    <n v="82.597825050354004"/>
  </r>
  <r>
    <x v="0"/>
    <n v="3229.6236410128199"/>
    <n v="10558619.8654024"/>
    <n v="2.1000000000000001E-2"/>
    <n v="0.1"/>
    <x v="1"/>
    <n v="6.0000000000000001E-3"/>
    <n v="41.021030902862499"/>
  </r>
  <r>
    <x v="0"/>
    <n v="3229.6239978420499"/>
    <n v="10558622.1494202"/>
    <n v="2.1000000000000001E-2"/>
    <n v="0.1"/>
    <x v="1"/>
    <n v="1.0999999999999999E-2"/>
    <n v="40.971004009246798"/>
  </r>
  <r>
    <x v="0"/>
    <n v="3229.6243546721398"/>
    <n v="10558624.4334438"/>
    <n v="2.1000000000000001E-2"/>
    <n v="0.1"/>
    <x v="1"/>
    <n v="1.6E-2"/>
    <n v="41.255088090896599"/>
  </r>
  <r>
    <x v="0"/>
    <n v="3229.6247115031001"/>
    <n v="10558626.717473101"/>
    <n v="2.1000000000000001E-2"/>
    <n v="0.1"/>
    <x v="1"/>
    <n v="2.1000000000000001E-2"/>
    <n v="41.278821945190401"/>
  </r>
  <r>
    <x v="0"/>
    <n v="3229.6250683349099"/>
    <n v="10558629.001508201"/>
    <n v="2.1000000000000001E-2"/>
    <n v="0.1"/>
    <x v="1"/>
    <n v="2.5999999999999999E-2"/>
    <n v="41.489695787429802"/>
  </r>
  <r>
    <x v="0"/>
    <n v="3229.6254251676"/>
    <n v="10558631.2855491"/>
    <n v="2.1000000000000001E-2"/>
    <n v="0.1"/>
    <x v="1"/>
    <n v="3.1E-2"/>
    <n v="65.997785091400104"/>
  </r>
  <r>
    <x v="0"/>
    <n v="3229.6257820011401"/>
    <n v="10558633.5695957"/>
    <n v="2.1000000000000001E-2"/>
    <n v="0.1"/>
    <x v="1"/>
    <n v="3.5999999999999997E-2"/>
    <n v="41.649482011795001"/>
  </r>
  <r>
    <x v="0"/>
    <n v="3229.6261388355501"/>
    <n v="10558635.8536481"/>
    <n v="2.1000000000000001E-2"/>
    <n v="0.1"/>
    <x v="1"/>
    <n v="4.1000000000000002E-2"/>
    <n v="40.658106088638299"/>
  </r>
  <r>
    <x v="0"/>
    <n v="3229.6264956708201"/>
    <n v="10558638.1377062"/>
    <n v="2.1000000000000001E-2"/>
    <n v="0.1"/>
    <x v="1"/>
    <n v="4.5999999999999999E-2"/>
    <n v="41.140680074691701"/>
  </r>
  <r>
    <x v="0"/>
    <n v="3229.6344531021"/>
    <n v="10558689.056435401"/>
    <n v="2.1000000000000001E-2"/>
    <n v="0.1"/>
    <x v="2"/>
    <n v="1E-3"/>
    <n v="40.396928071975701"/>
  </r>
  <r>
    <x v="0"/>
    <n v="3229.69062715566"/>
    <n v="10559048.543963"/>
    <n v="2.1000000000000001E-2"/>
    <n v="0.1"/>
    <x v="2"/>
    <n v="6.0000000000000001E-3"/>
    <n v="41.3564901351928"/>
  </r>
  <r>
    <x v="0"/>
    <n v="3229.7467556105098"/>
    <n v="10559407.7453393"/>
    <n v="2.1000000000000001E-2"/>
    <n v="0.1"/>
    <x v="2"/>
    <n v="1.0999999999999999E-2"/>
    <n v="41.473125934600802"/>
  </r>
  <r>
    <x v="0"/>
    <n v="3229.8028384742702"/>
    <n v="10559766.6606001"/>
    <n v="2.1000000000000001E-2"/>
    <n v="0.1"/>
    <x v="2"/>
    <n v="1.6E-2"/>
    <n v="79.645385980605994"/>
  </r>
  <r>
    <x v="0"/>
    <n v="3229.85887575469"/>
    <n v="10560125.2897822"/>
    <n v="2.1000000000000001E-2"/>
    <n v="0.1"/>
    <x v="2"/>
    <n v="2.1000000000000001E-2"/>
    <n v="41.8711159229278"/>
  </r>
  <r>
    <x v="0"/>
    <n v="3229.9148674596499"/>
    <n v="10560483.632923299"/>
    <n v="2.1000000000000001E-2"/>
    <n v="0.1"/>
    <x v="2"/>
    <n v="2.5999999999999999E-2"/>
    <n v="40.852364063262897"/>
  </r>
  <r>
    <x v="0"/>
    <n v="3229.97081359719"/>
    <n v="10560841.690061999"/>
    <n v="2.1000000000000001E-2"/>
    <n v="0.1"/>
    <x v="2"/>
    <n v="3.1E-2"/>
    <n v="41.411390066146801"/>
  </r>
  <r>
    <x v="0"/>
    <n v="3230.0267141754298"/>
    <n v="10561199.4612376"/>
    <n v="2.1000000000000001E-2"/>
    <n v="0.1"/>
    <x v="2"/>
    <n v="3.5999999999999997E-2"/>
    <n v="41.468464851379302"/>
  </r>
  <r>
    <x v="0"/>
    <n v="3230.0825692026801"/>
    <n v="10561556.9464904"/>
    <n v="2.1000000000000001E-2"/>
    <n v="0.1"/>
    <x v="2"/>
    <n v="4.1000000000000002E-2"/>
    <n v="41.515086889266897"/>
  </r>
  <r>
    <x v="0"/>
    <n v="3230.1383786873498"/>
    <n v="10561914.1458616"/>
    <n v="2.1000000000000001E-2"/>
    <n v="0.1"/>
    <x v="2"/>
    <n v="4.5999999999999999E-2"/>
    <n v="41.127938032150198"/>
  </r>
  <r>
    <x v="0"/>
    <n v="3229.5597403757001"/>
    <n v="10558083.8835466"/>
    <n v="2.1000000000000001E-2"/>
    <n v="0.13"/>
    <x v="1"/>
    <n v="1E-3"/>
    <n v="73.138009071350098"/>
  </r>
  <r>
    <x v="0"/>
    <n v="3229.5600970619098"/>
    <n v="10558086.166287901"/>
    <n v="2.1000000000000001E-2"/>
    <n v="0.13"/>
    <x v="1"/>
    <n v="6.0000000000000001E-3"/>
    <n v="41.630146980285602"/>
  </r>
  <r>
    <x v="0"/>
    <n v="3229.5604537489899"/>
    <n v="10558088.449035"/>
    <n v="2.1000000000000001E-2"/>
    <n v="0.13"/>
    <x v="1"/>
    <n v="1.0999999999999999E-2"/>
    <n v="41.907789945602403"/>
  </r>
  <r>
    <x v="0"/>
    <n v="3229.5608104369298"/>
    <n v="10558090.7317879"/>
    <n v="2.1000000000000001E-2"/>
    <n v="0.13"/>
    <x v="1"/>
    <n v="1.6E-2"/>
    <n v="41.301464080810497"/>
  </r>
  <r>
    <x v="0"/>
    <n v="3229.5611671257302"/>
    <n v="10558093.014546501"/>
    <n v="2.1000000000000001E-2"/>
    <n v="0.13"/>
    <x v="1"/>
    <n v="2.1000000000000001E-2"/>
    <n v="41.856502056121798"/>
  </r>
  <r>
    <x v="0"/>
    <n v="3229.5615238154001"/>
    <n v="10558095.297310799"/>
    <n v="2.1000000000000001E-2"/>
    <n v="0.13"/>
    <x v="1"/>
    <n v="2.5999999999999999E-2"/>
    <n v="41.548593997955301"/>
  </r>
  <r>
    <x v="0"/>
    <n v="3229.5618805059298"/>
    <n v="10558097.580081001"/>
    <n v="2.1000000000000001E-2"/>
    <n v="0.13"/>
    <x v="1"/>
    <n v="3.1E-2"/>
    <n v="41.666036128997803"/>
  </r>
  <r>
    <x v="0"/>
    <n v="3229.56223719732"/>
    <n v="10558099.8628569"/>
    <n v="2.1000000000000001E-2"/>
    <n v="0.13"/>
    <x v="1"/>
    <n v="3.5999999999999997E-2"/>
    <n v="72.313349008560095"/>
  </r>
  <r>
    <x v="0"/>
    <n v="3229.5625938895801"/>
    <n v="10558102.145638499"/>
    <n v="2.1000000000000001E-2"/>
    <n v="0.13"/>
    <x v="1"/>
    <n v="4.1000000000000002E-2"/>
    <n v="42.6998579502105"/>
  </r>
  <r>
    <x v="0"/>
    <n v="3229.5629505827001"/>
    <n v="10558104.428425999"/>
    <n v="2.1000000000000001E-2"/>
    <n v="0.13"/>
    <x v="1"/>
    <n v="4.5999999999999999E-2"/>
    <n v="41.372612953186"/>
  </r>
  <r>
    <x v="0"/>
    <n v="3229.5709008262302"/>
    <n v="10558155.3144804"/>
    <n v="2.1000000000000001E-2"/>
    <n v="0.13"/>
    <x v="2"/>
    <n v="1E-3"/>
    <n v="42.366561889648402"/>
  </r>
  <r>
    <x v="0"/>
    <n v="3229.6270324758798"/>
    <n v="10558514.5806842"/>
    <n v="2.1000000000000001E-2"/>
    <n v="0.13"/>
    <x v="2"/>
    <n v="6.0000000000000001E-3"/>
    <n v="41.590577840804997"/>
  </r>
  <r>
    <x v="0"/>
    <n v="3229.6831186497898"/>
    <n v="10558873.5615742"/>
    <n v="2.1000000000000001E-2"/>
    <n v="0.13"/>
    <x v="2"/>
    <n v="1.0999999999999999E-2"/>
    <n v="42.170675039291297"/>
  </r>
  <r>
    <x v="0"/>
    <n v="3229.7391593554698"/>
    <n v="10559232.2571854"/>
    <n v="2.1000000000000001E-2"/>
    <n v="0.13"/>
    <x v="2"/>
    <n v="1.6E-2"/>
    <n v="41.863209009170497"/>
  </r>
  <r>
    <x v="0"/>
    <n v="3229.7951546005602"/>
    <n v="10559590.667553499"/>
    <n v="2.1000000000000001E-2"/>
    <n v="0.13"/>
    <x v="2"/>
    <n v="2.1000000000000001E-2"/>
    <n v="78.978313922881995"/>
  </r>
  <r>
    <x v="0"/>
    <n v="3229.8511043928202"/>
    <n v="10559948.7927153"/>
    <n v="2.1000000000000001E-2"/>
    <n v="0.13"/>
    <x v="2"/>
    <n v="2.5999999999999999E-2"/>
    <n v="41.5507810115814"/>
  </r>
  <r>
    <x v="0"/>
    <n v="3229.9070087401701"/>
    <n v="10560306.632708199"/>
    <n v="2.1000000000000001E-2"/>
    <n v="0.13"/>
    <x v="2"/>
    <n v="3.1E-2"/>
    <n v="41.863655090332003"/>
  </r>
  <r>
    <x v="0"/>
    <n v="3229.96286765064"/>
    <n v="10560664.1875707"/>
    <n v="2.1000000000000001E-2"/>
    <n v="0.13"/>
    <x v="2"/>
    <n v="3.5999999999999997E-2"/>
    <n v="41.093114852905202"/>
  </r>
  <r>
    <x v="0"/>
    <n v="3230.0186811324102"/>
    <n v="10561021.457342001"/>
    <n v="2.1000000000000001E-2"/>
    <n v="0.13"/>
    <x v="2"/>
    <n v="4.1000000000000002E-2"/>
    <n v="41.560817956924403"/>
  </r>
  <r>
    <x v="0"/>
    <n v="3230.0744491937699"/>
    <n v="10561378.442062199"/>
    <n v="2.1000000000000001E-2"/>
    <n v="0.13"/>
    <x v="2"/>
    <n v="4.5999999999999999E-2"/>
    <n v="41.568135976791297"/>
  </r>
  <r>
    <x v="0"/>
    <n v="3229.54257691975"/>
    <n v="10558009.001339501"/>
    <n v="2.1000000000000001E-2"/>
    <n v="0.16"/>
    <x v="1"/>
    <n v="1E-3"/>
    <n v="41.880198001861501"/>
  </r>
  <r>
    <x v="0"/>
    <n v="3229.5429335639801"/>
    <n v="10558011.283890899"/>
    <n v="2.1000000000000001E-2"/>
    <n v="0.16"/>
    <x v="1"/>
    <n v="6.0000000000000001E-3"/>
    <n v="72.120125055313096"/>
  </r>
  <r>
    <x v="0"/>
    <n v="3229.5432902090702"/>
    <n v="10558013.5664481"/>
    <n v="2.1000000000000001E-2"/>
    <n v="0.16"/>
    <x v="1"/>
    <n v="1.0999999999999999E-2"/>
    <n v="47.718640089034999"/>
  </r>
  <r>
    <x v="0"/>
    <n v="3229.5436468550201"/>
    <n v="10558015.849011101"/>
    <n v="2.1000000000000001E-2"/>
    <n v="0.16"/>
    <x v="1"/>
    <n v="1.6E-2"/>
    <n v="43.6969571113586"/>
  </r>
  <r>
    <x v="0"/>
    <n v="3229.5440035018401"/>
    <n v="10558018.1315798"/>
    <n v="2.1000000000000001E-2"/>
    <n v="0.16"/>
    <x v="1"/>
    <n v="2.1000000000000001E-2"/>
    <n v="58.328005075454698"/>
  </r>
  <r>
    <x v="0"/>
    <n v="3229.5443601495299"/>
    <n v="10558020.4141543"/>
    <n v="2.1000000000000001E-2"/>
    <n v="0.16"/>
    <x v="1"/>
    <n v="2.5999999999999999E-2"/>
    <n v="50.062057971954303"/>
  </r>
  <r>
    <x v="0"/>
    <n v="3229.5447167980701"/>
    <n v="10558022.696734499"/>
    <n v="2.1000000000000001E-2"/>
    <n v="0.16"/>
    <x v="1"/>
    <n v="3.1E-2"/>
    <n v="44.063174009323099"/>
  </r>
  <r>
    <x v="0"/>
    <n v="3229.5450734474798"/>
    <n v="10558024.9793205"/>
    <n v="2.1000000000000001E-2"/>
    <n v="0.16"/>
    <x v="1"/>
    <n v="3.5999999999999997E-2"/>
    <n v="46.264505147933903"/>
  </r>
  <r>
    <x v="0"/>
    <n v="3229.5454300977499"/>
    <n v="10558027.261912299"/>
    <n v="2.1000000000000001E-2"/>
    <n v="0.16"/>
    <x v="1"/>
    <n v="4.1000000000000002E-2"/>
    <n v="44.521198034286499"/>
  </r>
  <r>
    <x v="0"/>
    <n v="3229.5457867488899"/>
    <n v="10558029.5445098"/>
    <n v="2.1000000000000001E-2"/>
    <n v="0.16"/>
    <x v="1"/>
    <n v="4.5999999999999999E-2"/>
    <n v="45.883836984634399"/>
  </r>
  <r>
    <x v="0"/>
    <n v="3229.5537464634099"/>
    <n v="10558080.4898516"/>
    <n v="2.1000000000000001E-2"/>
    <n v="0.16"/>
    <x v="2"/>
    <n v="1E-3"/>
    <n v="46.969676017761202"/>
  </r>
  <r>
    <x v="0"/>
    <n v="3229.6099234808999"/>
    <n v="10558440.0433896"/>
    <n v="2.1000000000000001E-2"/>
    <n v="0.16"/>
    <x v="2"/>
    <n v="6.0000000000000001E-3"/>
    <n v="81.538789033889699"/>
  </r>
  <r>
    <x v="0"/>
    <n v="3229.6660549295498"/>
    <n v="10558799.311001999"/>
    <n v="2.1000000000000001E-2"/>
    <n v="0.16"/>
    <x v="2"/>
    <n v="1.0999999999999999E-2"/>
    <n v="43.4767098426818"/>
  </r>
  <r>
    <x v="0"/>
    <n v="3229.7221408168898"/>
    <n v="10559158.2927239"/>
    <n v="2.1000000000000001E-2"/>
    <n v="0.16"/>
    <x v="2"/>
    <n v="1.6E-2"/>
    <n v="45.1925981044769"/>
  </r>
  <r>
    <x v="0"/>
    <n v="3229.7781811506102"/>
    <n v="10559516.988591401"/>
    <n v="2.1000000000000001E-2"/>
    <n v="0.16"/>
    <x v="2"/>
    <n v="2.1000000000000001E-2"/>
    <n v="45.559951066970797"/>
  </r>
  <r>
    <x v="0"/>
    <n v="3229.8341759384898"/>
    <n v="10559875.3986414"/>
    <n v="2.1000000000000001E-2"/>
    <n v="0.16"/>
    <x v="2"/>
    <n v="2.5999999999999999E-2"/>
    <n v="44.777513027191098"/>
  </r>
  <r>
    <x v="0"/>
    <n v="3229.8901251884699"/>
    <n v="10560233.522911601"/>
    <n v="2.1000000000000001E-2"/>
    <n v="0.16"/>
    <x v="2"/>
    <n v="3.1E-2"/>
    <n v="45.544276952743502"/>
  </r>
  <r>
    <x v="0"/>
    <n v="3229.9460289086201"/>
    <n v="10560591.3614408"/>
    <n v="2.1000000000000001E-2"/>
    <n v="0.16"/>
    <x v="2"/>
    <n v="3.5999999999999997E-2"/>
    <n v="42.2284350395202"/>
  </r>
  <r>
    <x v="0"/>
    <n v="3230.0018871071402"/>
    <n v="10560948.9142683"/>
    <n v="2.1000000000000001E-2"/>
    <n v="0.16"/>
    <x v="2"/>
    <n v="4.1000000000000002E-2"/>
    <n v="81.599696159362793"/>
  </r>
  <r>
    <x v="0"/>
    <n v="3230.0576997923599"/>
    <n v="10561306.1814346"/>
    <n v="2.1000000000000001E-2"/>
    <n v="0.16"/>
    <x v="2"/>
    <n v="4.5999999999999999E-2"/>
    <n v="42.135730028152402"/>
  </r>
  <r>
    <x v="0"/>
    <n v="3229.6250749849301"/>
    <n v="10558513.3282371"/>
    <n v="2.1000000000000001E-2"/>
    <n v="0.19"/>
    <x v="1"/>
    <n v="1E-3"/>
    <n v="42.224842071533203"/>
  </r>
  <r>
    <x v="0"/>
    <n v="3229.6254318398801"/>
    <n v="10558515.612138201"/>
    <n v="2.1000000000000001E-2"/>
    <n v="0.19"/>
    <x v="1"/>
    <n v="6.0000000000000001E-3"/>
    <n v="42.455423116683903"/>
  </r>
  <r>
    <x v="0"/>
    <n v="3229.6257886957001"/>
    <n v="10558517.8960451"/>
    <n v="2.1000000000000001E-2"/>
    <n v="0.19"/>
    <x v="1"/>
    <n v="1.0999999999999999E-2"/>
    <n v="41.8871071338653"/>
  </r>
  <r>
    <x v="0"/>
    <n v="3229.62614555238"/>
    <n v="10558520.179957701"/>
    <n v="2.1000000000000001E-2"/>
    <n v="0.19"/>
    <x v="1"/>
    <n v="1.6E-2"/>
    <n v="42.870355129241901"/>
  </r>
  <r>
    <x v="0"/>
    <n v="3229.6265024099198"/>
    <n v="10558522.4638761"/>
    <n v="2.1000000000000001E-2"/>
    <n v="0.19"/>
    <x v="1"/>
    <n v="2.1000000000000001E-2"/>
    <n v="42.285230875015202"/>
  </r>
  <r>
    <x v="0"/>
    <n v="3229.62685926833"/>
    <n v="10558524.7478003"/>
    <n v="2.1000000000000001E-2"/>
    <n v="0.19"/>
    <x v="1"/>
    <n v="2.5999999999999999E-2"/>
    <n v="91.133826017379704"/>
  </r>
  <r>
    <x v="0"/>
    <n v="3229.6272161276001"/>
    <n v="10558527.031730199"/>
    <n v="2.1000000000000001E-2"/>
    <n v="0.19"/>
    <x v="1"/>
    <n v="3.1E-2"/>
    <n v="43.3048510551452"/>
  </r>
  <r>
    <x v="0"/>
    <n v="3229.6275729877302"/>
    <n v="10558529.315665901"/>
    <n v="2.1000000000000001E-2"/>
    <n v="0.19"/>
    <x v="1"/>
    <n v="3.5999999999999997E-2"/>
    <n v="41.855277061462402"/>
  </r>
  <r>
    <x v="0"/>
    <n v="3229.6279298487302"/>
    <n v="10558531.5996073"/>
    <n v="2.1000000000000001E-2"/>
    <n v="0.19"/>
    <x v="1"/>
    <n v="4.1000000000000002E-2"/>
    <n v="42.511636972427297"/>
  </r>
  <r>
    <x v="0"/>
    <n v="3229.6282867105801"/>
    <n v="10558533.8835545"/>
    <n v="2.1000000000000001E-2"/>
    <n v="0.19"/>
    <x v="1"/>
    <n v="4.5999999999999999E-2"/>
    <n v="41.569655179977403"/>
  </r>
  <r>
    <x v="0"/>
    <n v="3229.63625754651"/>
    <n v="10558584.8915527"/>
    <n v="2.1000000000000001E-2"/>
    <n v="0.19"/>
    <x v="2"/>
    <n v="1E-3"/>
    <n v="42.2448630332946"/>
  </r>
  <r>
    <x v="0"/>
    <n v="3229.6924997903998"/>
    <n v="10558944.820033001"/>
    <n v="2.1000000000000001E-2"/>
    <n v="0.19"/>
    <x v="2"/>
    <n v="6.0000000000000001E-3"/>
    <n v="42.170418977737398"/>
  </r>
  <r>
    <x v="0"/>
    <n v="3229.7486963423898"/>
    <n v="10559304.461879101"/>
    <n v="2.1000000000000001E-2"/>
    <n v="0.19"/>
    <x v="2"/>
    <n v="1.0999999999999999E-2"/>
    <n v="73.230348825454698"/>
  </r>
  <r>
    <x v="0"/>
    <n v="3229.80484721007"/>
    <n v="10559663.817126499"/>
    <n v="2.1000000000000001E-2"/>
    <n v="0.19"/>
    <x v="2"/>
    <n v="1.6E-2"/>
    <n v="41.861923933029097"/>
  </r>
  <r>
    <x v="0"/>
    <n v="3229.8609524011999"/>
    <n v="10560022.8858118"/>
    <n v="2.1000000000000001E-2"/>
    <n v="0.19"/>
    <x v="2"/>
    <n v="2.1000000000000001E-2"/>
    <n v="42.590749025344799"/>
  </r>
  <r>
    <x v="0"/>
    <n v="3229.9170119236401"/>
    <n v="10560381.6679723"/>
    <n v="2.1000000000000001E-2"/>
    <n v="0.19"/>
    <x v="2"/>
    <n v="2.5999999999999999E-2"/>
    <n v="42.014980077743502"/>
  </r>
  <r>
    <x v="0"/>
    <n v="3229.9730257854198"/>
    <n v="10560740.163646201"/>
    <n v="2.1000000000000001E-2"/>
    <n v="0.19"/>
    <x v="2"/>
    <n v="3.1E-2"/>
    <n v="42.030109167098999"/>
  </r>
  <r>
    <x v="0"/>
    <n v="3230.0289939946801"/>
    <n v="10561098.3728726"/>
    <n v="2.1000000000000001E-2"/>
    <n v="0.19"/>
    <x v="2"/>
    <n v="3.5999999999999997E-2"/>
    <n v="43.624051094055098"/>
  </r>
  <r>
    <x v="0"/>
    <n v="3230.0849165597001"/>
    <n v="10561456.2956916"/>
    <n v="2.1000000000000001E-2"/>
    <n v="0.19"/>
    <x v="2"/>
    <n v="4.1000000000000002E-2"/>
    <n v="51.206396818160997"/>
  </r>
  <r>
    <x v="0"/>
    <n v="3230.1407934888998"/>
    <n v="10561813.9321438"/>
    <n v="2.1000000000000001E-2"/>
    <n v="0.19"/>
    <x v="2"/>
    <n v="4.5999999999999999E-2"/>
    <n v="84.050421953201294"/>
  </r>
  <r>
    <x v="0"/>
    <n v="3209.6015811771199"/>
    <n v="10430640.059085499"/>
    <n v="3.1E-2"/>
    <n v="0.01"/>
    <x v="1"/>
    <n v="1E-3"/>
    <n v="49.292256116867001"/>
  </r>
  <r>
    <x v="0"/>
    <n v="3209.6019915806501"/>
    <n v="10430642.6707003"/>
    <n v="3.1E-2"/>
    <n v="0.01"/>
    <x v="1"/>
    <n v="6.0000000000000001E-3"/>
    <n v="47.034074783325103"/>
  </r>
  <r>
    <x v="0"/>
    <n v="3209.60240198579"/>
    <n v="10430645.282325801"/>
    <n v="3.1E-2"/>
    <n v="0.01"/>
    <x v="1"/>
    <n v="1.0999999999999999E-2"/>
    <n v="45.238574028015101"/>
  </r>
  <r>
    <x v="0"/>
    <n v="3209.6028123925598"/>
    <n v="10430647.8939618"/>
    <n v="3.1E-2"/>
    <n v="0.01"/>
    <x v="1"/>
    <n v="1.6E-2"/>
    <n v="46.857841014861997"/>
  </r>
  <r>
    <x v="0"/>
    <n v="3209.6032228009399"/>
    <n v="10430650.505608501"/>
    <n v="3.1E-2"/>
    <n v="0.01"/>
    <x v="1"/>
    <n v="2.1000000000000001E-2"/>
    <n v="46.7429389953613"/>
  </r>
  <r>
    <x v="0"/>
    <n v="3209.6036332109502"/>
    <n v="10430653.1172658"/>
    <n v="3.1E-2"/>
    <n v="0.01"/>
    <x v="1"/>
    <n v="2.5999999999999999E-2"/>
    <n v="54.393184900283799"/>
  </r>
  <r>
    <x v="0"/>
    <n v="3209.6040436225799"/>
    <n v="10430655.728933699"/>
    <n v="3.1E-2"/>
    <n v="0.01"/>
    <x v="1"/>
    <n v="3.1E-2"/>
    <n v="53.970856904983499"/>
  </r>
  <r>
    <x v="0"/>
    <n v="3209.6044540358298"/>
    <n v="10430658.340612199"/>
    <n v="3.1E-2"/>
    <n v="0.01"/>
    <x v="1"/>
    <n v="3.5999999999999997E-2"/>
    <n v="63.607453107833798"/>
  </r>
  <r>
    <x v="0"/>
    <n v="3209.6048644507"/>
    <n v="10430660.9523012"/>
    <n v="3.1E-2"/>
    <n v="0.01"/>
    <x v="1"/>
    <n v="4.1000000000000002E-2"/>
    <n v="78.7204749584198"/>
  </r>
  <r>
    <x v="0"/>
    <n v="3209.60527486719"/>
    <n v="10430663.564000901"/>
    <n v="3.1E-2"/>
    <n v="0.01"/>
    <x v="1"/>
    <n v="4.5999999999999999E-2"/>
    <n v="52.475965976715003"/>
  </r>
  <r>
    <x v="0"/>
    <n v="3209.61983390252"/>
    <n v="10430756.222658601"/>
    <n v="3.1E-2"/>
    <n v="0.01"/>
    <x v="2"/>
    <n v="1E-3"/>
    <n v="47.0327019691467"/>
  </r>
  <r>
    <x v="0"/>
    <n v="3209.7114636595402"/>
    <n v="10431339.3789436"/>
    <n v="3.1E-2"/>
    <n v="0.01"/>
    <x v="2"/>
    <n v="6.0000000000000001E-3"/>
    <n v="51.951570987701402"/>
  </r>
  <r>
    <x v="0"/>
    <n v="3209.8030195077099"/>
    <n v="10431922.0791234"/>
    <n v="3.1E-2"/>
    <n v="0.01"/>
    <x v="2"/>
    <n v="1.0999999999999999E-2"/>
    <n v="48.525020122527998"/>
  </r>
  <r>
    <x v="0"/>
    <n v="3209.8945012827999"/>
    <n v="10432504.322127899"/>
    <n v="3.1E-2"/>
    <n v="0.01"/>
    <x v="2"/>
    <n v="1.6E-2"/>
    <n v="52.972193956375101"/>
  </r>
  <r>
    <x v="0"/>
    <n v="3209.9859088221301"/>
    <n v="10433086.1068972"/>
    <n v="3.1E-2"/>
    <n v="0.01"/>
    <x v="2"/>
    <n v="2.1000000000000001E-2"/>
    <n v="49.172280073165801"/>
  </r>
  <r>
    <x v="0"/>
    <n v="3210.07724196461"/>
    <n v="10433667.432381099"/>
    <n v="3.1E-2"/>
    <n v="0.01"/>
    <x v="2"/>
    <n v="2.5999999999999999E-2"/>
    <n v="80.6724178791046"/>
  </r>
  <r>
    <x v="0"/>
    <n v="3210.1685005506902"/>
    <n v="10434248.2975391"/>
    <n v="3.1E-2"/>
    <n v="0.01"/>
    <x v="2"/>
    <n v="3.1E-2"/>
    <n v="40.538506984710601"/>
  </r>
  <r>
    <x v="0"/>
    <n v="3210.2596844223799"/>
    <n v="10434828.7013404"/>
    <n v="3.1E-2"/>
    <n v="0.01"/>
    <x v="2"/>
    <n v="3.5999999999999997E-2"/>
    <n v="44.714623928069997"/>
  </r>
  <r>
    <x v="0"/>
    <n v="3210.3507934232198"/>
    <n v="10435408.6427637"/>
    <n v="3.1E-2"/>
    <n v="0.01"/>
    <x v="2"/>
    <n v="4.1000000000000002E-2"/>
    <n v="40.576491117477403"/>
  </r>
  <r>
    <x v="0"/>
    <n v="3210.4418273983001"/>
    <n v="10435988.120797601"/>
    <n v="3.1E-2"/>
    <n v="0.01"/>
    <x v="2"/>
    <n v="4.5999999999999999E-2"/>
    <n v="43.840911149978602"/>
  </r>
  <r>
    <x v="0"/>
    <n v="3209.3296582480498"/>
    <n v="10428633.6596443"/>
    <n v="3.1E-2"/>
    <n v="0.04"/>
    <x v="1"/>
    <n v="1E-3"/>
    <n v="41.438369035720797"/>
  </r>
  <r>
    <x v="0"/>
    <n v="3209.3300675525002"/>
    <n v="10428636.2628625"/>
    <n v="3.1E-2"/>
    <n v="0.04"/>
    <x v="1"/>
    <n v="6.0000000000000001E-3"/>
    <n v="44.527507066726599"/>
  </r>
  <r>
    <x v="0"/>
    <n v="3209.3304768585799"/>
    <n v="10428638.8660913"/>
    <n v="3.1E-2"/>
    <n v="0.04"/>
    <x v="1"/>
    <n v="1.0999999999999999E-2"/>
    <n v="72.080192089080796"/>
  </r>
  <r>
    <x v="0"/>
    <n v="3209.3308861662699"/>
    <n v="10428641.4693307"/>
    <n v="3.1E-2"/>
    <n v="0.04"/>
    <x v="1"/>
    <n v="1.6E-2"/>
    <n v="44.170219898223799"/>
  </r>
  <r>
    <x v="0"/>
    <n v="3209.3312954755902"/>
    <n v="10428644.072580701"/>
    <n v="3.1E-2"/>
    <n v="0.04"/>
    <x v="1"/>
    <n v="2.1000000000000001E-2"/>
    <n v="41.484201908111501"/>
  </r>
  <r>
    <x v="0"/>
    <n v="3209.3317047865298"/>
    <n v="10428646.6758414"/>
    <n v="3.1E-2"/>
    <n v="0.04"/>
    <x v="1"/>
    <n v="2.5999999999999999E-2"/>
    <n v="44.671493053436201"/>
  </r>
  <r>
    <x v="0"/>
    <n v="3209.3321140990902"/>
    <n v="10428649.2791126"/>
    <n v="3.1E-2"/>
    <n v="0.04"/>
    <x v="1"/>
    <n v="3.1E-2"/>
    <n v="40.803335905075002"/>
  </r>
  <r>
    <x v="0"/>
    <n v="3209.3325234132699"/>
    <n v="10428651.882394399"/>
    <n v="3.1E-2"/>
    <n v="0.04"/>
    <x v="1"/>
    <n v="3.5999999999999997E-2"/>
    <n v="41.862264871597198"/>
  </r>
  <r>
    <x v="0"/>
    <n v="3209.3329327290699"/>
    <n v="10428654.4856869"/>
    <n v="3.1E-2"/>
    <n v="0.04"/>
    <x v="1"/>
    <n v="4.1000000000000002E-2"/>
    <n v="40.173099994659403"/>
  </r>
  <r>
    <x v="0"/>
    <n v="3209.3333420464901"/>
    <n v="10428657.0889899"/>
    <n v="3.1E-2"/>
    <n v="0.04"/>
    <x v="1"/>
    <n v="4.5999999999999999E-2"/>
    <n v="74.379261970520005"/>
  </r>
  <r>
    <x v="0"/>
    <n v="3209.3477630595798"/>
    <n v="10428748.8948933"/>
    <n v="3.1E-2"/>
    <n v="0.04"/>
    <x v="2"/>
    <n v="1E-3"/>
    <n v="39.680378913879302"/>
  </r>
  <r>
    <x v="0"/>
    <n v="3209.4386528498198"/>
    <n v="10429327.4058317"/>
    <n v="3.1E-2"/>
    <n v="0.04"/>
    <x v="2"/>
    <n v="6.0000000000000001E-3"/>
    <n v="39.922464132308903"/>
  </r>
  <r>
    <x v="0"/>
    <n v="3209.52946990282"/>
    <n v="10429905.4684618"/>
    <n v="3.1E-2"/>
    <n v="0.04"/>
    <x v="2"/>
    <n v="1.0999999999999999E-2"/>
    <n v="39.773692131042402"/>
  </r>
  <r>
    <x v="0"/>
    <n v="3209.6202140574801"/>
    <n v="10430483.0817308"/>
    <n v="3.1E-2"/>
    <n v="0.04"/>
    <x v="2"/>
    <n v="1.6E-2"/>
    <n v="40.133424043655303"/>
  </r>
  <r>
    <x v="0"/>
    <n v="3209.7108851542398"/>
    <n v="10431060.2445955"/>
    <n v="3.1E-2"/>
    <n v="0.04"/>
    <x v="2"/>
    <n v="2.1000000000000001E-2"/>
    <n v="39.6164228916168"/>
  </r>
  <r>
    <x v="0"/>
    <n v="3209.8014830350598"/>
    <n v="10431636.9560224"/>
    <n v="3.1E-2"/>
    <n v="0.04"/>
    <x v="2"/>
    <n v="2.5999999999999999E-2"/>
    <n v="40.167485952377298"/>
  </r>
  <r>
    <x v="0"/>
    <n v="3209.8920075434498"/>
    <n v="10432213.2149873"/>
    <n v="3.1E-2"/>
    <n v="0.04"/>
    <x v="2"/>
    <n v="3.1E-2"/>
    <n v="70.425192832946706"/>
  </r>
  <r>
    <x v="0"/>
    <n v="3209.98245852438"/>
    <n v="10432789.0204757"/>
    <n v="3.1E-2"/>
    <n v="0.04"/>
    <x v="2"/>
    <n v="3.5999999999999997E-2"/>
    <n v="42.200622081756499"/>
  </r>
  <r>
    <x v="0"/>
    <n v="3210.07283582436"/>
    <n v="10433364.3714824"/>
    <n v="3.1E-2"/>
    <n v="0.04"/>
    <x v="2"/>
    <n v="4.1000000000000002E-2"/>
    <n v="39.979619979858398"/>
  </r>
  <r>
    <x v="0"/>
    <n v="3210.1631392914001"/>
    <n v="10433939.267011501"/>
    <n v="3.1E-2"/>
    <n v="0.04"/>
    <x v="2"/>
    <n v="4.5999999999999999E-2"/>
    <n v="40.016887903213501"/>
  </r>
  <r>
    <x v="0"/>
    <n v="3209.0204960616702"/>
    <n v="10427080.5447955"/>
    <n v="3.1E-2"/>
    <n v="7.0000000000000007E-2"/>
    <x v="1"/>
    <n v="1E-3"/>
    <n v="40.650394916534403"/>
  </r>
  <r>
    <x v="0"/>
    <n v="3209.0209039644101"/>
    <n v="10427083.1406404"/>
    <n v="3.1E-2"/>
    <n v="7.0000000000000007E-2"/>
    <x v="1"/>
    <n v="6.0000000000000001E-3"/>
    <n v="40.604125022888098"/>
  </r>
  <r>
    <x v="0"/>
    <n v="3209.0213118687702"/>
    <n v="10427085.7364958"/>
    <n v="3.1E-2"/>
    <n v="7.0000000000000007E-2"/>
    <x v="1"/>
    <n v="1.0999999999999999E-2"/>
    <n v="43.766608953475902"/>
  </r>
  <r>
    <x v="0"/>
    <n v="3209.0217197747502"/>
    <n v="10427088.332361899"/>
    <n v="3.1E-2"/>
    <n v="7.0000000000000007E-2"/>
    <x v="1"/>
    <n v="1.6E-2"/>
    <n v="43.294511795043903"/>
  </r>
  <r>
    <x v="0"/>
    <n v="3209.0221276823499"/>
    <n v="10427090.9282385"/>
    <n v="3.1E-2"/>
    <n v="7.0000000000000007E-2"/>
    <x v="1"/>
    <n v="2.1000000000000001E-2"/>
    <n v="84.708338975906301"/>
  </r>
  <r>
    <x v="0"/>
    <n v="3209.02253559158"/>
    <n v="10427093.5241258"/>
    <n v="3.1E-2"/>
    <n v="7.0000000000000007E-2"/>
    <x v="1"/>
    <n v="2.5999999999999999E-2"/>
    <n v="46.009752988815301"/>
  </r>
  <r>
    <x v="0"/>
    <n v="3209.0229435024198"/>
    <n v="10427096.120023601"/>
    <n v="3.1E-2"/>
    <n v="7.0000000000000007E-2"/>
    <x v="1"/>
    <n v="3.1E-2"/>
    <n v="41.904016971588099"/>
  </r>
  <r>
    <x v="0"/>
    <n v="3209.0233514148899"/>
    <n v="10427098.715932099"/>
    <n v="3.1E-2"/>
    <n v="7.0000000000000007E-2"/>
    <x v="1"/>
    <n v="3.5999999999999997E-2"/>
    <n v="44.852365970611501"/>
  </r>
  <r>
    <x v="0"/>
    <n v="3209.0237593289798"/>
    <n v="10427101.311851099"/>
    <n v="3.1E-2"/>
    <n v="7.0000000000000007E-2"/>
    <x v="1"/>
    <n v="4.1000000000000002E-2"/>
    <n v="41.608525037765503"/>
  </r>
  <r>
    <x v="0"/>
    <n v="3209.02416724469"/>
    <n v="10427103.9077808"/>
    <n v="3.1E-2"/>
    <n v="7.0000000000000007E-2"/>
    <x v="1"/>
    <n v="4.5999999999999999E-2"/>
    <n v="44.696952104568403"/>
  </r>
  <r>
    <x v="0"/>
    <n v="3209.0386092855201"/>
    <n v="10427195.8016911"/>
    <n v="3.1E-2"/>
    <n v="7.0000000000000007E-2"/>
    <x v="2"/>
    <n v="1E-3"/>
    <n v="43.087788820266702"/>
  </r>
  <r>
    <x v="0"/>
    <n v="3209.12954035141"/>
    <n v="10427774.416774601"/>
    <n v="3.1E-2"/>
    <n v="7.0000000000000007E-2"/>
    <x v="2"/>
    <n v="6.0000000000000001E-3"/>
    <n v="71.309515953063894"/>
  </r>
  <r>
    <x v="0"/>
    <n v="3209.2203997028"/>
    <n v="10428352.5890084"/>
    <n v="3.1E-2"/>
    <n v="7.0000000000000007E-2"/>
    <x v="2"/>
    <n v="1.0999999999999999E-2"/>
    <n v="42.415416002273503"/>
  </r>
  <r>
    <x v="0"/>
    <n v="3209.3111871738101"/>
    <n v="10428930.3173158"/>
    <n v="3.1E-2"/>
    <n v="7.0000000000000007E-2"/>
    <x v="2"/>
    <n v="1.6E-2"/>
    <n v="45.592431783676098"/>
  </r>
  <r>
    <x v="0"/>
    <n v="3209.4019026000701"/>
    <n v="10429507.6006297"/>
    <n v="3.1E-2"/>
    <n v="7.0000000000000007E-2"/>
    <x v="2"/>
    <n v="2.1000000000000001E-2"/>
    <n v="41.325285911560002"/>
  </r>
  <r>
    <x v="0"/>
    <n v="3209.4925458187899"/>
    <n v="10430084.437892901"/>
    <n v="3.1E-2"/>
    <n v="7.0000000000000007E-2"/>
    <x v="2"/>
    <n v="2.5999999999999999E-2"/>
    <n v="45.041925907135003"/>
  </r>
  <r>
    <x v="0"/>
    <n v="3209.5831166686798"/>
    <n v="10430660.828057799"/>
    <n v="3.1E-2"/>
    <n v="7.0000000000000007E-2"/>
    <x v="2"/>
    <n v="3.1E-2"/>
    <n v="42.101014852523797"/>
  </r>
  <r>
    <x v="0"/>
    <n v="3209.6736149899998"/>
    <n v="10431236.770086"/>
    <n v="3.1E-2"/>
    <n v="7.0000000000000007E-2"/>
    <x v="2"/>
    <n v="3.5999999999999997E-2"/>
    <n v="43.961337089538503"/>
  </r>
  <r>
    <x v="0"/>
    <n v="3209.76404062453"/>
    <n v="10431812.2629489"/>
    <n v="3.1E-2"/>
    <n v="7.0000000000000007E-2"/>
    <x v="2"/>
    <n v="4.1000000000000002E-2"/>
    <n v="72.826473951339693"/>
  </r>
  <r>
    <x v="0"/>
    <n v="3209.85439341556"/>
    <n v="10432387.3056274"/>
    <n v="3.1E-2"/>
    <n v="7.0000000000000007E-2"/>
    <x v="2"/>
    <n v="4.5999999999999999E-2"/>
    <n v="44.861872911453197"/>
  </r>
  <r>
    <x v="0"/>
    <n v="3209.4065136265599"/>
    <n v="10429622.0108172"/>
    <n v="3.1E-2"/>
    <n v="0.1"/>
    <x v="1"/>
    <n v="1E-3"/>
    <n v="42.244740009307797"/>
  </r>
  <r>
    <x v="0"/>
    <n v="3209.4069231380599"/>
    <n v="10429624.6175559"/>
    <n v="3.1E-2"/>
    <n v="0.1"/>
    <x v="1"/>
    <n v="6.0000000000000001E-3"/>
    <n v="46.064167022705"/>
  </r>
  <r>
    <x v="0"/>
    <n v="3209.4073326511798"/>
    <n v="10429627.224305199"/>
    <n v="3.1E-2"/>
    <n v="0.1"/>
    <x v="1"/>
    <n v="1.0999999999999999E-2"/>
    <n v="41.221526145935002"/>
  </r>
  <r>
    <x v="0"/>
    <n v="3209.4077421659299"/>
    <n v="10429629.8310651"/>
    <n v="3.1E-2"/>
    <n v="0.1"/>
    <x v="1"/>
    <n v="1.6E-2"/>
    <n v="42.936304092407198"/>
  </r>
  <r>
    <x v="0"/>
    <n v="3209.4081516822998"/>
    <n v="10429632.4378356"/>
    <n v="3.1E-2"/>
    <n v="0.1"/>
    <x v="1"/>
    <n v="2.1000000000000001E-2"/>
    <n v="42.630680084228501"/>
  </r>
  <r>
    <x v="0"/>
    <n v="3209.40856120029"/>
    <n v="10429635.044616699"/>
    <n v="3.1E-2"/>
    <n v="0.1"/>
    <x v="1"/>
    <n v="2.5999999999999999E-2"/>
    <n v="69.620194911956702"/>
  </r>
  <r>
    <x v="0"/>
    <n v="3209.40897071989"/>
    <n v="10429637.651408499"/>
    <n v="3.1E-2"/>
    <n v="0.1"/>
    <x v="1"/>
    <n v="3.1E-2"/>
    <n v="41.981451034545898"/>
  </r>
  <r>
    <x v="0"/>
    <n v="3209.4093802411198"/>
    <n v="10429640.258210801"/>
    <n v="3.1E-2"/>
    <n v="0.1"/>
    <x v="1"/>
    <n v="3.5999999999999997E-2"/>
    <n v="44.244637966155999"/>
  </r>
  <r>
    <x v="0"/>
    <n v="3209.4097897639699"/>
    <n v="10429642.865023701"/>
    <n v="3.1E-2"/>
    <n v="0.1"/>
    <x v="1"/>
    <n v="4.1000000000000002E-2"/>
    <n v="43.354482889175401"/>
  </r>
  <r>
    <x v="0"/>
    <n v="3209.4101992884398"/>
    <n v="10429645.471847201"/>
    <n v="3.1E-2"/>
    <n v="0.1"/>
    <x v="1"/>
    <n v="4.5999999999999999E-2"/>
    <n v="46.193283081054602"/>
  </r>
  <r>
    <x v="0"/>
    <n v="3209.4245914384701"/>
    <n v="10429737.066484099"/>
    <n v="3.1E-2"/>
    <n v="0.1"/>
    <x v="2"/>
    <n v="1E-3"/>
    <n v="42.195255994796703"/>
  </r>
  <r>
    <x v="0"/>
    <n v="3209.5153466090001"/>
    <n v="10430314.6832492"/>
    <n v="3.1E-2"/>
    <n v="0.1"/>
    <x v="2"/>
    <n v="6.0000000000000001E-3"/>
    <n v="44.005778074264498"/>
  </r>
  <r>
    <x v="0"/>
    <n v="3209.6060293284099"/>
    <n v="10430891.8520757"/>
    <n v="3.1E-2"/>
    <n v="0.1"/>
    <x v="2"/>
    <n v="1.0999999999999999E-2"/>
    <n v="78.158435106277395"/>
  </r>
  <r>
    <x v="0"/>
    <n v="3209.6966394363599"/>
    <n v="10431468.5719226"/>
    <n v="3.1E-2"/>
    <n v="0.1"/>
    <x v="2"/>
    <n v="1.6E-2"/>
    <n v="50.067288875579798"/>
  </r>
  <r>
    <x v="0"/>
    <n v="3209.7871767740398"/>
    <n v="10432044.841758"/>
    <n v="3.1E-2"/>
    <n v="0.1"/>
    <x v="2"/>
    <n v="2.1000000000000001E-2"/>
    <n v="42.4619588851928"/>
  </r>
  <r>
    <x v="0"/>
    <n v="3209.87764118414"/>
    <n v="10432620.660560099"/>
    <n v="3.1E-2"/>
    <n v="0.1"/>
    <x v="2"/>
    <n v="2.5999999999999999E-2"/>
    <n v="54.583343982696498"/>
  </r>
  <r>
    <x v="0"/>
    <n v="3209.9680325108702"/>
    <n v="10433196.0273159"/>
    <n v="3.1E-2"/>
    <n v="0.1"/>
    <x v="2"/>
    <n v="3.1E-2"/>
    <n v="43.466089010238598"/>
  </r>
  <r>
    <x v="0"/>
    <n v="3210.0583505999298"/>
    <n v="10433770.941022201"/>
    <n v="3.1E-2"/>
    <n v="0.1"/>
    <x v="2"/>
    <n v="3.5999999999999997E-2"/>
    <n v="42.652271986007598"/>
  </r>
  <r>
    <x v="0"/>
    <n v="3210.1485952985199"/>
    <n v="10434345.400684901"/>
    <n v="3.1E-2"/>
    <n v="0.1"/>
    <x v="2"/>
    <n v="4.1000000000000002E-2"/>
    <n v="45.865627050399702"/>
  </r>
  <r>
    <x v="0"/>
    <n v="3210.2387664553098"/>
    <n v="10434919.4053194"/>
    <n v="3.1E-2"/>
    <n v="0.1"/>
    <x v="2"/>
    <n v="4.5999999999999999E-2"/>
    <n v="41.639265060424798"/>
  </r>
  <r>
    <x v="0"/>
    <n v="3209.3245556124102"/>
    <n v="10428955.9877604"/>
    <n v="3.1E-2"/>
    <n v="0.13"/>
    <x v="1"/>
    <n v="1E-3"/>
    <n v="45.773088932037297"/>
  </r>
  <r>
    <x v="0"/>
    <n v="3209.3249648268902"/>
    <n v="10428958.591943599"/>
    <n v="3.1E-2"/>
    <n v="0.13"/>
    <x v="1"/>
    <n v="6.0000000000000001E-3"/>
    <n v="43.108683824539099"/>
  </r>
  <r>
    <x v="0"/>
    <n v="3209.32537404299"/>
    <n v="10428961.196137501"/>
    <n v="3.1E-2"/>
    <n v="0.13"/>
    <x v="1"/>
    <n v="1.0999999999999999E-2"/>
    <n v="79.364264011383"/>
  </r>
  <r>
    <x v="0"/>
    <n v="3209.3257832607201"/>
    <n v="10428963.8003419"/>
    <n v="3.1E-2"/>
    <n v="0.13"/>
    <x v="1"/>
    <n v="1.6E-2"/>
    <n v="42.319249868392902"/>
  </r>
  <r>
    <x v="0"/>
    <n v="3209.3261924800599"/>
    <n v="10428966.404557001"/>
    <n v="3.1E-2"/>
    <n v="0.13"/>
    <x v="1"/>
    <n v="2.1000000000000001E-2"/>
    <n v="46.036124944686797"/>
  </r>
  <r>
    <x v="0"/>
    <n v="3209.3266017010301"/>
    <n v="10428969.0087827"/>
    <n v="3.1E-2"/>
    <n v="0.13"/>
    <x v="1"/>
    <n v="2.5999999999999999E-2"/>
    <n v="42.486618995666497"/>
  </r>
  <r>
    <x v="0"/>
    <n v="3209.32701092362"/>
    <n v="10428971.6130189"/>
    <n v="3.1E-2"/>
    <n v="0.13"/>
    <x v="1"/>
    <n v="3.1E-2"/>
    <n v="42.996487140655503"/>
  </r>
  <r>
    <x v="0"/>
    <n v="3209.3274201478298"/>
    <n v="10428974.2172658"/>
    <n v="3.1E-2"/>
    <n v="0.13"/>
    <x v="1"/>
    <n v="3.5999999999999997E-2"/>
    <n v="46.926110029220503"/>
  </r>
  <r>
    <x v="0"/>
    <n v="3209.3278293736598"/>
    <n v="10428976.821523201"/>
    <n v="3.1E-2"/>
    <n v="0.13"/>
    <x v="1"/>
    <n v="4.1000000000000002E-2"/>
    <n v="42.598757028579698"/>
  </r>
  <r>
    <x v="0"/>
    <n v="3209.3282386011101"/>
    <n v="10428979.425791301"/>
    <n v="3.1E-2"/>
    <n v="0.13"/>
    <x v="1"/>
    <n v="4.5999999999999999E-2"/>
    <n v="79.596757888793903"/>
  </r>
  <r>
    <x v="0"/>
    <n v="3209.3426167822499"/>
    <n v="10429070.9424698"/>
    <n v="3.1E-2"/>
    <n v="0.13"/>
    <x v="2"/>
    <n v="1E-3"/>
    <n v="43.485969066619802"/>
  </r>
  <r>
    <x v="0"/>
    <n v="3209.43328863225"/>
    <n v="10429648.053300301"/>
    <n v="3.1E-2"/>
    <n v="0.13"/>
    <x v="2"/>
    <n v="6.0000000000000001E-3"/>
    <n v="43.358302116394"/>
  </r>
  <r>
    <x v="0"/>
    <n v="3209.5238883424399"/>
    <n v="10430224.718536699"/>
    <n v="3.1E-2"/>
    <n v="0.13"/>
    <x v="2"/>
    <n v="1.0999999999999999E-2"/>
    <n v="42.8721311092376"/>
  </r>
  <r>
    <x v="0"/>
    <n v="3209.6144157523099"/>
    <n v="10430800.937135"/>
    <n v="3.1E-2"/>
    <n v="0.13"/>
    <x v="2"/>
    <n v="1.6E-2"/>
    <n v="41.378104925155597"/>
  </r>
  <r>
    <x v="0"/>
    <n v="3209.7048707028598"/>
    <n v="10431376.708060499"/>
    <n v="3.1E-2"/>
    <n v="0.13"/>
    <x v="2"/>
    <n v="2.1000000000000001E-2"/>
    <n v="41.435850143432603"/>
  </r>
  <r>
    <x v="0"/>
    <n v="3209.7952530366101"/>
    <n v="10431952.0302881"/>
    <n v="3.1E-2"/>
    <n v="0.13"/>
    <x v="2"/>
    <n v="2.5999999999999999E-2"/>
    <n v="41.1219000816345"/>
  </r>
  <r>
    <x v="0"/>
    <n v="3209.8855625975898"/>
    <n v="10432526.902801899"/>
    <n v="3.1E-2"/>
    <n v="0.13"/>
    <x v="2"/>
    <n v="3.1E-2"/>
    <n v="72.551218986511202"/>
  </r>
  <r>
    <x v="0"/>
    <n v="3209.9757992313198"/>
    <n v="10433101.3245955"/>
    <n v="3.1E-2"/>
    <n v="0.13"/>
    <x v="2"/>
    <n v="3.5999999999999997E-2"/>
    <n v="41.086033105850198"/>
  </r>
  <r>
    <x v="0"/>
    <n v="3210.0659627847899"/>
    <n v="10433675.294671901"/>
    <n v="3.1E-2"/>
    <n v="0.13"/>
    <x v="2"/>
    <n v="4.1000000000000002E-2"/>
    <n v="40.922703027725198"/>
  </r>
  <r>
    <x v="0"/>
    <n v="3210.1560531065002"/>
    <n v="10434248.812043101"/>
    <n v="3.1E-2"/>
    <n v="0.13"/>
    <x v="2"/>
    <n v="4.5999999999999999E-2"/>
    <n v="41.124974966049102"/>
  </r>
  <r>
    <x v="0"/>
    <n v="3209.3089506821598"/>
    <n v="10428897.6054898"/>
    <n v="3.1E-2"/>
    <n v="0.16"/>
    <x v="1"/>
    <n v="1E-3"/>
    <n v="41.604655027389498"/>
  </r>
  <r>
    <x v="0"/>
    <n v="3209.3093598311102"/>
    <n v="10428900.209423101"/>
    <n v="3.1E-2"/>
    <n v="0.16"/>
    <x v="1"/>
    <n v="6.0000000000000001E-3"/>
    <n v="41.611708879470797"/>
  </r>
  <r>
    <x v="0"/>
    <n v="3209.30976898168"/>
    <n v="10428902.813367"/>
    <n v="3.1E-2"/>
    <n v="0.16"/>
    <x v="1"/>
    <n v="1.0999999999999999E-2"/>
    <n v="41.540962934493997"/>
  </r>
  <r>
    <x v="0"/>
    <n v="3209.3101781338801"/>
    <n v="10428905.417321499"/>
    <n v="3.1E-2"/>
    <n v="0.16"/>
    <x v="1"/>
    <n v="1.6E-2"/>
    <n v="72.267111063003497"/>
  </r>
  <r>
    <x v="0"/>
    <n v="3209.3105872876899"/>
    <n v="10428908.021286599"/>
    <n v="3.1E-2"/>
    <n v="0.16"/>
    <x v="1"/>
    <n v="2.1000000000000001E-2"/>
    <n v="41.513368844985898"/>
  </r>
  <r>
    <x v="0"/>
    <n v="3209.3109964431201"/>
    <n v="10428910.6252623"/>
    <n v="3.1E-2"/>
    <n v="0.16"/>
    <x v="1"/>
    <n v="2.5999999999999999E-2"/>
    <n v="41.434864044189403"/>
  </r>
  <r>
    <x v="0"/>
    <n v="3209.31140560018"/>
    <n v="10428913.2292486"/>
    <n v="3.1E-2"/>
    <n v="0.16"/>
    <x v="1"/>
    <n v="3.1E-2"/>
    <n v="41.814397096633897"/>
  </r>
  <r>
    <x v="0"/>
    <n v="3209.3118147588598"/>
    <n v="10428915.833245501"/>
    <n v="3.1E-2"/>
    <n v="0.16"/>
    <x v="1"/>
    <n v="3.5999999999999997E-2"/>
    <n v="41.555977821350098"/>
  </r>
  <r>
    <x v="0"/>
    <n v="3209.3122239191598"/>
    <n v="10428918.437253"/>
    <n v="3.1E-2"/>
    <n v="0.16"/>
    <x v="1"/>
    <n v="4.1000000000000002E-2"/>
    <n v="41.385875940322798"/>
  </r>
  <r>
    <x v="0"/>
    <n v="3209.3126330810801"/>
    <n v="10428921.0412711"/>
    <n v="3.1E-2"/>
    <n v="0.16"/>
    <x v="1"/>
    <n v="4.5999999999999999E-2"/>
    <n v="41.588847875595"/>
  </r>
  <r>
    <x v="0"/>
    <n v="3209.3270232679001"/>
    <n v="10429012.635558199"/>
    <n v="3.1E-2"/>
    <n v="0.16"/>
    <x v="2"/>
    <n v="1E-3"/>
    <n v="77.478238105773897"/>
  </r>
  <r>
    <x v="0"/>
    <n v="3209.4177520431499"/>
    <n v="10429590.122302501"/>
    <n v="3.1E-2"/>
    <n v="0.16"/>
    <x v="2"/>
    <n v="6.0000000000000001E-3"/>
    <n v="41.0102632045745"/>
  </r>
  <r>
    <x v="0"/>
    <n v="3209.5084085304502"/>
    <n v="10430167.1624"/>
    <n v="3.1E-2"/>
    <n v="0.16"/>
    <x v="2"/>
    <n v="1.0999999999999999E-2"/>
    <n v="42.726926088333101"/>
  </r>
  <r>
    <x v="0"/>
    <n v="3209.59899256891"/>
    <n v="10430743.754804499"/>
    <n v="3.1E-2"/>
    <n v="0.16"/>
    <x v="2"/>
    <n v="1.6E-2"/>
    <n v="52.0753400325775"/>
  </r>
  <r>
    <x v="0"/>
    <n v="3209.68950399916"/>
    <n v="10431319.8984794"/>
    <n v="3.1E-2"/>
    <n v="0.16"/>
    <x v="2"/>
    <n v="2.1000000000000001E-2"/>
    <n v="43.404676914215003"/>
  </r>
  <r>
    <x v="0"/>
    <n v="3209.7799426633301"/>
    <n v="10431895.592397699"/>
    <n v="3.1E-2"/>
    <n v="0.16"/>
    <x v="2"/>
    <n v="2.5999999999999999E-2"/>
    <n v="42.649486064910803"/>
  </r>
  <r>
    <x v="0"/>
    <n v="3209.8703084050699"/>
    <n v="10432470.835541699"/>
    <n v="3.1E-2"/>
    <n v="0.16"/>
    <x v="2"/>
    <n v="3.1E-2"/>
    <n v="42.4222700595855"/>
  </r>
  <r>
    <x v="0"/>
    <n v="3209.9606010695502"/>
    <n v="10433045.6269031"/>
    <n v="3.1E-2"/>
    <n v="0.16"/>
    <x v="2"/>
    <n v="3.5999999999999997E-2"/>
    <n v="42.248495817184399"/>
  </r>
  <r>
    <x v="0"/>
    <n v="3210.0508205033898"/>
    <n v="10433619.965483001"/>
    <n v="3.1E-2"/>
    <n v="0.16"/>
    <x v="2"/>
    <n v="4.1000000000000002E-2"/>
    <n v="41.863367080688398"/>
  </r>
  <r>
    <x v="0"/>
    <n v="3210.1409665547499"/>
    <n v="10434193.8502918"/>
    <n v="3.1E-2"/>
    <n v="0.16"/>
    <x v="2"/>
    <n v="4.5999999999999999E-2"/>
    <n v="42.4399380683898"/>
  </r>
  <r>
    <x v="0"/>
    <n v="3209.41329016183"/>
    <n v="10429527.744781099"/>
    <n v="3.1E-2"/>
    <n v="0.19"/>
    <x v="1"/>
    <n v="1E-3"/>
    <n v="81.396322965621906"/>
  </r>
  <r>
    <x v="0"/>
    <n v="3209.4136997560599"/>
    <n v="10429530.3514894"/>
    <n v="3.1E-2"/>
    <n v="0.19"/>
    <x v="1"/>
    <n v="6.0000000000000001E-3"/>
    <n v="43.786152839660602"/>
  </r>
  <r>
    <x v="0"/>
    <n v="3209.4141093519102"/>
    <n v="10429532.958208401"/>
    <n v="3.1E-2"/>
    <n v="0.19"/>
    <x v="1"/>
    <n v="1.0999999999999999E-2"/>
    <n v="42.552263975143397"/>
  </r>
  <r>
    <x v="0"/>
    <n v="3209.4145189493902"/>
    <n v="10429535.564937901"/>
    <n v="3.1E-2"/>
    <n v="0.19"/>
    <x v="1"/>
    <n v="1.6E-2"/>
    <n v="42.671089887618997"/>
  </r>
  <r>
    <x v="0"/>
    <n v="3209.41492854848"/>
    <n v="10429538.1716781"/>
    <n v="3.1E-2"/>
    <n v="0.19"/>
    <x v="1"/>
    <n v="2.1000000000000001E-2"/>
    <n v="42.5178959369659"/>
  </r>
  <r>
    <x v="0"/>
    <n v="3209.4153381491901"/>
    <n v="10429540.778428899"/>
    <n v="3.1E-2"/>
    <n v="0.19"/>
    <x v="1"/>
    <n v="2.5999999999999999E-2"/>
    <n v="42.802626848220797"/>
  </r>
  <r>
    <x v="0"/>
    <n v="3209.41574775153"/>
    <n v="10429543.3851902"/>
    <n v="3.1E-2"/>
    <n v="0.19"/>
    <x v="1"/>
    <n v="3.1E-2"/>
    <n v="42.983393907546997"/>
  </r>
  <r>
    <x v="0"/>
    <n v="3209.4161573554902"/>
    <n v="10429545.9919622"/>
    <n v="3.1E-2"/>
    <n v="0.19"/>
    <x v="1"/>
    <n v="3.5999999999999997E-2"/>
    <n v="73.022243022918701"/>
  </r>
  <r>
    <x v="0"/>
    <n v="3209.4165669610602"/>
    <n v="10429548.5987447"/>
    <n v="3.1E-2"/>
    <n v="0.19"/>
    <x v="1"/>
    <n v="4.1000000000000002E-2"/>
    <n v="43.708800077438298"/>
  </r>
  <r>
    <x v="0"/>
    <n v="3209.41697656826"/>
    <n v="10429551.2055379"/>
    <n v="3.1E-2"/>
    <n v="0.19"/>
    <x v="1"/>
    <n v="4.5999999999999999E-2"/>
    <n v="43.475435972213702"/>
  </r>
  <r>
    <x v="0"/>
    <n v="3209.4313911591798"/>
    <n v="10429642.940573299"/>
    <n v="3.1E-2"/>
    <n v="0.19"/>
    <x v="2"/>
    <n v="1E-3"/>
    <n v="42.7633538246154"/>
  </r>
  <r>
    <x v="0"/>
    <n v="3209.52226223157"/>
    <n v="10430221.2575082"/>
    <n v="3.1E-2"/>
    <n v="0.19"/>
    <x v="2"/>
    <n v="6.0000000000000001E-3"/>
    <n v="42.656900882720898"/>
  </r>
  <r>
    <x v="0"/>
    <n v="3209.61306067242"/>
    <n v="10430799.1257909"/>
    <n v="3.1E-2"/>
    <n v="0.19"/>
    <x v="2"/>
    <n v="1.0999999999999999E-2"/>
    <n v="42.632966995239201"/>
  </r>
  <r>
    <x v="0"/>
    <n v="3209.7037863209298"/>
    <n v="10431376.5443762"/>
    <n v="3.1E-2"/>
    <n v="0.19"/>
    <x v="2"/>
    <n v="1.6E-2"/>
    <n v="42.5489339828491"/>
  </r>
  <r>
    <x v="0"/>
    <n v="3209.79443901787"/>
    <n v="10431953.5122282"/>
    <n v="3.1E-2"/>
    <n v="0.19"/>
    <x v="2"/>
    <n v="2.1000000000000001E-2"/>
    <n v="73.538933992385793"/>
  </r>
  <r>
    <x v="0"/>
    <n v="3209.8850186054701"/>
    <n v="10432530.0283207"/>
    <n v="3.1E-2"/>
    <n v="0.19"/>
    <x v="2"/>
    <n v="2.5999999999999999E-2"/>
    <n v="42.607180118560699"/>
  </r>
  <r>
    <x v="0"/>
    <n v="3209.9755249275399"/>
    <n v="10433106.0916369"/>
    <n v="3.1E-2"/>
    <n v="0.19"/>
    <x v="2"/>
    <n v="3.1E-2"/>
    <n v="44.0242500305175"/>
  </r>
  <r>
    <x v="0"/>
    <n v="3210.0659578293398"/>
    <n v="10433681.701169601"/>
    <n v="3.1E-2"/>
    <n v="0.19"/>
    <x v="2"/>
    <n v="3.5999999999999997E-2"/>
    <n v="42.996267795562702"/>
  </r>
  <r>
    <x v="0"/>
    <n v="3210.1563171576599"/>
    <n v="10434256.8559206"/>
    <n v="3.1E-2"/>
    <n v="0.19"/>
    <x v="2"/>
    <n v="4.1000000000000002E-2"/>
    <n v="42.387763023376401"/>
  </r>
  <r>
    <x v="0"/>
    <n v="3210.2466027607602"/>
    <n v="10434831.554901199"/>
    <n v="3.1E-2"/>
    <n v="0.19"/>
    <x v="2"/>
    <n v="4.5999999999999999E-2"/>
    <n v="42.489667892455998"/>
  </r>
  <r>
    <x v="0"/>
    <n v="3195.6608485582601"/>
    <n v="10342063.8549805"/>
    <n v="4.1000000000000002E-2"/>
    <n v="0.01"/>
    <x v="1"/>
    <n v="1E-3"/>
    <n v="40.394016027450498"/>
  </r>
  <r>
    <x v="0"/>
    <n v="3195.6612730675301"/>
    <n v="10342066.5468166"/>
    <n v="4.1000000000000002E-2"/>
    <n v="0.01"/>
    <x v="1"/>
    <n v="6.0000000000000001E-3"/>
    <n v="72.030597209930406"/>
  </r>
  <r>
    <x v="0"/>
    <n v="3195.6616975792299"/>
    <n v="10342069.2386685"/>
    <n v="4.1000000000000002E-2"/>
    <n v="0.01"/>
    <x v="1"/>
    <n v="1.0999999999999999E-2"/>
    <n v="40.584526062011697"/>
  </r>
  <r>
    <x v="0"/>
    <n v="3195.6621220933798"/>
    <n v="10342071.930536199"/>
    <n v="4.1000000000000002E-2"/>
    <n v="0.01"/>
    <x v="1"/>
    <n v="1.6E-2"/>
    <n v="40.977594137191701"/>
  </r>
  <r>
    <x v="0"/>
    <n v="3195.6625466099699"/>
    <n v="10342074.622419501"/>
    <n v="4.1000000000000002E-2"/>
    <n v="0.01"/>
    <x v="1"/>
    <n v="2.1000000000000001E-2"/>
    <n v="40.425934076309197"/>
  </r>
  <r>
    <x v="0"/>
    <n v="3195.6629711290002"/>
    <n v="10342077.3143187"/>
    <n v="4.1000000000000002E-2"/>
    <n v="0.01"/>
    <x v="1"/>
    <n v="2.5999999999999999E-2"/>
    <n v="39.979032039642298"/>
  </r>
  <r>
    <x v="0"/>
    <n v="3195.6633956504802"/>
    <n v="10342080.006233601"/>
    <n v="4.1000000000000002E-2"/>
    <n v="0.01"/>
    <x v="1"/>
    <n v="3.1E-2"/>
    <n v="40.272986173629697"/>
  </r>
  <r>
    <x v="0"/>
    <n v="3195.6638201743899"/>
    <n v="10342082.698164299"/>
    <n v="4.1000000000000002E-2"/>
    <n v="0.01"/>
    <x v="1"/>
    <n v="3.5999999999999997E-2"/>
    <n v="40.074361085891702"/>
  </r>
  <r>
    <x v="0"/>
    <n v="3195.6642447007498"/>
    <n v="10342085.390110699"/>
    <n v="4.1000000000000002E-2"/>
    <n v="0.01"/>
    <x v="1"/>
    <n v="4.1000000000000002E-2"/>
    <n v="70.796540021896305"/>
  </r>
  <r>
    <x v="0"/>
    <n v="3195.6646692295499"/>
    <n v="10342088.0820728"/>
    <n v="4.1000000000000002E-2"/>
    <n v="0.01"/>
    <x v="1"/>
    <n v="4.5999999999999999E-2"/>
    <n v="40.037503004074097"/>
  </r>
  <r>
    <x v="0"/>
    <n v="3195.68456960192"/>
    <n v="10342214.306066699"/>
    <n v="4.1000000000000002E-2"/>
    <n v="0.01"/>
    <x v="2"/>
    <n v="1E-3"/>
    <n v="39.928706884384098"/>
  </r>
  <r>
    <x v="0"/>
    <n v="3195.8035665195098"/>
    <n v="10342969.057217499"/>
    <n v="4.1000000000000002E-2"/>
    <n v="0.01"/>
    <x v="2"/>
    <n v="6.0000000000000001E-3"/>
    <n v="40.784987926483097"/>
  </r>
  <r>
    <x v="0"/>
    <n v="3195.92250812672"/>
    <n v="10343723.477550199"/>
    <n v="4.1000000000000002E-2"/>
    <n v="0.01"/>
    <x v="2"/>
    <n v="1.0999999999999999E-2"/>
    <n v="53.793684005737298"/>
  </r>
  <r>
    <x v="0"/>
    <n v="3196.0413935711199"/>
    <n v="10344477.5616844"/>
    <n v="4.1000000000000002E-2"/>
    <n v="0.01"/>
    <x v="2"/>
    <n v="1.6E-2"/>
    <n v="41.072720050811697"/>
  </r>
  <r>
    <x v="0"/>
    <n v="3196.1602220077302"/>
    <n v="10345231.3042857"/>
    <n v="4.1000000000000002E-2"/>
    <n v="0.01"/>
    <x v="2"/>
    <n v="2.1000000000000001E-2"/>
    <n v="40.629064798355103"/>
  </r>
  <r>
    <x v="0"/>
    <n v="3196.27899259895"/>
    <n v="10345984.7000654"/>
    <n v="4.1000000000000002E-2"/>
    <n v="0.01"/>
    <x v="2"/>
    <n v="2.5999999999999999E-2"/>
    <n v="40.078650951385498"/>
  </r>
  <r>
    <x v="0"/>
    <n v="3196.3977045145798"/>
    <n v="10346737.743780401"/>
    <n v="4.1000000000000002E-2"/>
    <n v="0.01"/>
    <x v="2"/>
    <n v="3.1E-2"/>
    <n v="40.389559030532801"/>
  </r>
  <r>
    <x v="0"/>
    <n v="3196.5163569317101"/>
    <n v="10347490.4302327"/>
    <n v="4.1000000000000002E-2"/>
    <n v="0.01"/>
    <x v="2"/>
    <n v="3.5999999999999997E-2"/>
    <n v="40.219117164611802"/>
  </r>
  <r>
    <x v="0"/>
    <n v="3196.6349490346802"/>
    <n v="10348242.754269101"/>
    <n v="4.1000000000000002E-2"/>
    <n v="0.01"/>
    <x v="2"/>
    <n v="4.1000000000000002E-2"/>
    <n v="40.4733469486236"/>
  </r>
  <r>
    <x v="0"/>
    <n v="3196.7534800150802"/>
    <n v="10348994.7107813"/>
    <n v="4.1000000000000002E-2"/>
    <n v="0.01"/>
    <x v="2"/>
    <n v="4.5999999999999999E-2"/>
    <n v="73.034668922424302"/>
  </r>
  <r>
    <x v="0"/>
    <n v="3195.32860044986"/>
    <n v="10339680.637842899"/>
    <n v="4.1000000000000002E-2"/>
    <n v="0.04"/>
    <x v="1"/>
    <n v="1E-3"/>
    <n v="40.690129995345998"/>
  </r>
  <r>
    <x v="0"/>
    <n v="3195.3290229713498"/>
    <n v="10339683.315011799"/>
    <n v="4.1000000000000002E-2"/>
    <n v="0.04"/>
    <x v="1"/>
    <n v="6.0000000000000001E-3"/>
    <n v="39.992799043655303"/>
  </r>
  <r>
    <x v="0"/>
    <n v="3195.3294454952802"/>
    <n v="10339685.9921965"/>
    <n v="4.1000000000000002E-2"/>
    <n v="0.04"/>
    <x v="1"/>
    <n v="1.0999999999999999E-2"/>
    <n v="41.300143003463702"/>
  </r>
  <r>
    <x v="0"/>
    <n v="3195.3298680216499"/>
    <n v="10339688.669397"/>
    <n v="4.1000000000000002E-2"/>
    <n v="0.04"/>
    <x v="1"/>
    <n v="1.6E-2"/>
    <n v="40.205687999725299"/>
  </r>
  <r>
    <x v="0"/>
    <n v="3195.3302905504702"/>
    <n v="10339691.3466131"/>
    <n v="4.1000000000000002E-2"/>
    <n v="0.04"/>
    <x v="1"/>
    <n v="2.1000000000000001E-2"/>
    <n v="41.015051841735797"/>
  </r>
  <r>
    <x v="0"/>
    <n v="3195.3307130817302"/>
    <n v="10339694.023845101"/>
    <n v="4.1000000000000002E-2"/>
    <n v="0.04"/>
    <x v="1"/>
    <n v="2.5999999999999999E-2"/>
    <n v="40.594527959823601"/>
  </r>
  <r>
    <x v="0"/>
    <n v="3195.33113561543"/>
    <n v="10339696.7010928"/>
    <n v="4.1000000000000002E-2"/>
    <n v="0.04"/>
    <x v="1"/>
    <n v="3.1E-2"/>
    <n v="69.671648025512695"/>
  </r>
  <r>
    <x v="0"/>
    <n v="3195.3315581515699"/>
    <n v="10339699.3783562"/>
    <n v="4.1000000000000002E-2"/>
    <n v="0.04"/>
    <x v="1"/>
    <n v="3.5999999999999997E-2"/>
    <n v="40.094403028488102"/>
  </r>
  <r>
    <x v="0"/>
    <n v="3195.33198069016"/>
    <n v="10339702.0556354"/>
    <n v="4.1000000000000002E-2"/>
    <n v="0.04"/>
    <x v="1"/>
    <n v="4.1000000000000002E-2"/>
    <n v="40.688312053680399"/>
  </r>
  <r>
    <x v="0"/>
    <n v="3195.3324032311898"/>
    <n v="10339704.732930399"/>
    <n v="4.1000000000000002E-2"/>
    <n v="0.04"/>
    <x v="1"/>
    <n v="4.5999999999999999E-2"/>
    <n v="40.295352935791001"/>
  </r>
  <r>
    <x v="0"/>
    <n v="3195.3520943693302"/>
    <n v="10339829.6269411"/>
    <n v="4.1000000000000002E-2"/>
    <n v="0.04"/>
    <x v="2"/>
    <n v="1E-3"/>
    <n v="40.832335948943999"/>
  </r>
  <r>
    <x v="0"/>
    <n v="3195.4699548283802"/>
    <n v="10340577.061741"/>
    <n v="4.1000000000000002E-2"/>
    <n v="0.04"/>
    <x v="2"/>
    <n v="6.0000000000000001E-3"/>
    <n v="40.4612200260162"/>
  </r>
  <r>
    <x v="0"/>
    <n v="3195.5877619032099"/>
    <n v="10341324.179532601"/>
    <n v="4.1000000000000002E-2"/>
    <n v="0.04"/>
    <x v="2"/>
    <n v="1.0999999999999999E-2"/>
    <n v="40.864207029342602"/>
  </r>
  <r>
    <x v="0"/>
    <n v="3195.7055147538399"/>
    <n v="10342070.9750016"/>
    <n v="4.1000000000000002E-2"/>
    <n v="0.04"/>
    <x v="2"/>
    <n v="1.6E-2"/>
    <n v="75.574747085571204"/>
  </r>
  <r>
    <x v="0"/>
    <n v="3195.8232125475602"/>
    <n v="10342817.442879001"/>
    <n v="4.1000000000000002E-2"/>
    <n v="0.04"/>
    <x v="2"/>
    <n v="2.1000000000000001E-2"/>
    <n v="40.543030023574801"/>
  </r>
  <r>
    <x v="0"/>
    <n v="3195.9408544589401"/>
    <n v="10343563.5779406"/>
    <n v="4.1000000000000002E-2"/>
    <n v="0.04"/>
    <x v="2"/>
    <n v="2.5999999999999999E-2"/>
    <n v="40.097244024276698"/>
  </r>
  <r>
    <x v="0"/>
    <n v="3196.05843966973"/>
    <n v="10344309.375006801"/>
    <n v="4.1000000000000002E-2"/>
    <n v="0.04"/>
    <x v="2"/>
    <n v="3.1E-2"/>
    <n v="40.2337000370025"/>
  </r>
  <r>
    <x v="0"/>
    <n v="3196.1759673688198"/>
    <n v="10345054.8289422"/>
    <n v="4.1000000000000002E-2"/>
    <n v="0.04"/>
    <x v="2"/>
    <n v="3.5999999999999997E-2"/>
    <n v="40.398287057876502"/>
  </r>
  <r>
    <x v="0"/>
    <n v="3196.2934367522498"/>
    <n v="10345799.934655599"/>
    <n v="4.1000000000000002E-2"/>
    <n v="0.04"/>
    <x v="2"/>
    <n v="4.1000000000000002E-2"/>
    <n v="41.6002130508422"/>
  </r>
  <r>
    <x v="0"/>
    <n v="3196.4108470230699"/>
    <n v="10346544.6870993"/>
    <n v="4.1000000000000002E-2"/>
    <n v="0.04"/>
    <x v="2"/>
    <n v="4.5999999999999999E-2"/>
    <n v="41.582174062728797"/>
  </r>
  <r>
    <x v="0"/>
    <n v="3195.01720556685"/>
    <n v="10338124.682892701"/>
    <n v="4.1000000000000002E-2"/>
    <n v="7.0000000000000007E-2"/>
    <x v="1"/>
    <n v="1E-3"/>
    <n v="73.068347930908203"/>
  </r>
  <r>
    <x v="0"/>
    <n v="3195.0176259631098"/>
    <n v="10338127.3490963"/>
    <n v="4.1000000000000002E-2"/>
    <n v="7.0000000000000007E-2"/>
    <x v="1"/>
    <n v="6.0000000000000001E-3"/>
    <n v="40.6273319721221"/>
  </r>
  <r>
    <x v="0"/>
    <n v="3195.0180463618099"/>
    <n v="10338130.0153157"/>
    <n v="4.1000000000000002E-2"/>
    <n v="7.0000000000000007E-2"/>
    <x v="1"/>
    <n v="1.0999999999999999E-2"/>
    <n v="41.185739994049001"/>
  </r>
  <r>
    <x v="0"/>
    <n v="3195.0184667629601"/>
    <n v="10338132.6815509"/>
    <n v="4.1000000000000002E-2"/>
    <n v="7.0000000000000007E-2"/>
    <x v="1"/>
    <n v="1.6E-2"/>
    <n v="40.783963203430098"/>
  </r>
  <r>
    <x v="0"/>
    <n v="3195.01888716655"/>
    <n v="10338135.3478017"/>
    <n v="4.1000000000000002E-2"/>
    <n v="7.0000000000000007E-2"/>
    <x v="1"/>
    <n v="2.1000000000000001E-2"/>
    <n v="40.787605047225902"/>
  </r>
  <r>
    <x v="0"/>
    <n v="3195.0193075725801"/>
    <n v="10338138.0140684"/>
    <n v="4.1000000000000002E-2"/>
    <n v="7.0000000000000007E-2"/>
    <x v="1"/>
    <n v="2.5999999999999999E-2"/>
    <n v="40.582702159881499"/>
  </r>
  <r>
    <x v="0"/>
    <n v="3195.01972798106"/>
    <n v="10338140.680350799"/>
    <n v="4.1000000000000002E-2"/>
    <n v="7.0000000000000007E-2"/>
    <x v="1"/>
    <n v="3.1E-2"/>
    <n v="41.139039039611802"/>
  </r>
  <r>
    <x v="0"/>
    <n v="3195.02014839198"/>
    <n v="10338143.3466489"/>
    <n v="4.1000000000000002E-2"/>
    <n v="7.0000000000000007E-2"/>
    <x v="1"/>
    <n v="3.5999999999999997E-2"/>
    <n v="69.160254955291705"/>
  </r>
  <r>
    <x v="0"/>
    <n v="3195.0205688053502"/>
    <n v="10338146.0129628"/>
    <n v="4.1000000000000002E-2"/>
    <n v="7.0000000000000007E-2"/>
    <x v="1"/>
    <n v="4.1000000000000002E-2"/>
    <n v="40.7325148582458"/>
  </r>
  <r>
    <x v="0"/>
    <n v="3195.0209892211501"/>
    <n v="10338148.6792925"/>
    <n v="4.1000000000000002E-2"/>
    <n v="7.0000000000000007E-2"/>
    <x v="1"/>
    <n v="4.5999999999999999E-2"/>
    <n v="40.570985794067298"/>
  </r>
  <r>
    <x v="0"/>
    <n v="3195.0406707001698"/>
    <n v="10338273.502664801"/>
    <n v="4.1000000000000002E-2"/>
    <n v="7.0000000000000007E-2"/>
    <x v="2"/>
    <n v="1E-3"/>
    <n v="40.886130094528198"/>
  </r>
  <r>
    <x v="0"/>
    <n v="3195.1583868614298"/>
    <n v="10339020.088892801"/>
    <n v="4.1000000000000002E-2"/>
    <n v="7.0000000000000007E-2"/>
    <x v="2"/>
    <n v="6.0000000000000001E-3"/>
    <n v="40.681639909744199"/>
  </r>
  <r>
    <x v="0"/>
    <n v="3195.2760525568801"/>
    <n v="10339766.373093899"/>
    <n v="4.1000000000000002E-2"/>
    <n v="7.0000000000000007E-2"/>
    <x v="2"/>
    <n v="1.0999999999999999E-2"/>
    <n v="60.498835802078197"/>
  </r>
  <r>
    <x v="0"/>
    <n v="3195.3936669301502"/>
    <n v="10340512.349874301"/>
    <n v="4.1000000000000002E-2"/>
    <n v="7.0000000000000007E-2"/>
    <x v="2"/>
    <n v="1.6E-2"/>
    <n v="40.7006609439849"/>
  </r>
  <r>
    <x v="0"/>
    <n v="3195.5112291322798"/>
    <n v="10341258.0138859"/>
    <n v="4.1000000000000002E-2"/>
    <n v="7.0000000000000007E-2"/>
    <x v="2"/>
    <n v="2.1000000000000001E-2"/>
    <n v="40.823796987533498"/>
  </r>
  <r>
    <x v="0"/>
    <n v="3195.62873832163"/>
    <n v="10342003.359825499"/>
    <n v="4.1000000000000002E-2"/>
    <n v="7.0000000000000007E-2"/>
    <x v="2"/>
    <n v="2.5999999999999999E-2"/>
    <n v="40.956734180450397"/>
  </r>
  <r>
    <x v="0"/>
    <n v="3195.7461936638201"/>
    <n v="10342748.382434901"/>
    <n v="4.1000000000000002E-2"/>
    <n v="7.0000000000000007E-2"/>
    <x v="2"/>
    <n v="3.1E-2"/>
    <n v="40.792664051055901"/>
  </r>
  <r>
    <x v="0"/>
    <n v="3195.8635943316999"/>
    <n v="10343493.076500701"/>
    <n v="4.1000000000000002E-2"/>
    <n v="7.0000000000000007E-2"/>
    <x v="2"/>
    <n v="3.5999999999999997E-2"/>
    <n v="42.153331995010298"/>
  </r>
  <r>
    <x v="0"/>
    <n v="3195.9809395053098"/>
    <n v="10344237.436853699"/>
    <n v="4.1000000000000002E-2"/>
    <n v="7.0000000000000007E-2"/>
    <x v="2"/>
    <n v="4.1000000000000002E-2"/>
    <n v="41.585983991622903"/>
  </r>
  <r>
    <x v="0"/>
    <n v="3196.0982283718299"/>
    <n v="10344981.4583687"/>
    <n v="4.1000000000000002E-2"/>
    <n v="7.0000000000000007E-2"/>
    <x v="2"/>
    <n v="4.5999999999999999E-2"/>
    <n v="78.224478006362901"/>
  </r>
  <r>
    <x v="0"/>
    <n v="3195.4055418233202"/>
    <n v="10340677.6404565"/>
    <n v="4.1000000000000002E-2"/>
    <n v="0.1"/>
    <x v="1"/>
    <n v="1E-3"/>
    <n v="41.019141912460299"/>
  </r>
  <r>
    <x v="0"/>
    <n v="3195.40596461115"/>
    <n v="10340680.322685201"/>
    <n v="4.1000000000000002E-2"/>
    <n v="0.1"/>
    <x v="1"/>
    <n v="6.0000000000000001E-3"/>
    <n v="41.173923969268799"/>
  </r>
  <r>
    <x v="0"/>
    <n v="3195.40638740143"/>
    <n v="10340683.0049296"/>
    <n v="4.1000000000000002E-2"/>
    <n v="0.1"/>
    <x v="1"/>
    <n v="1.0999999999999999E-2"/>
    <n v="41.711733102798398"/>
  </r>
  <r>
    <x v="0"/>
    <n v="3195.4068101941498"/>
    <n v="10340685.687189801"/>
    <n v="4.1000000000000002E-2"/>
    <n v="0.1"/>
    <x v="1"/>
    <n v="1.6E-2"/>
    <n v="40.761029958724897"/>
  </r>
  <r>
    <x v="0"/>
    <n v="3195.4072329893202"/>
    <n v="10340688.369465699"/>
    <n v="4.1000000000000002E-2"/>
    <n v="0.1"/>
    <x v="1"/>
    <n v="2.1000000000000001E-2"/>
    <n v="41.107896804809499"/>
  </r>
  <r>
    <x v="0"/>
    <n v="3195.4076557869298"/>
    <n v="10340691.051757401"/>
    <n v="4.1000000000000002E-2"/>
    <n v="0.1"/>
    <x v="1"/>
    <n v="2.5999999999999999E-2"/>
    <n v="40.930592060089097"/>
  </r>
  <r>
    <x v="0"/>
    <n v="3195.4080785869801"/>
    <n v="10340693.734064899"/>
    <n v="4.1000000000000002E-2"/>
    <n v="0.1"/>
    <x v="1"/>
    <n v="3.1E-2"/>
    <n v="70.184302091598497"/>
  </r>
  <r>
    <x v="0"/>
    <n v="3195.4085013894701"/>
    <n v="10340696.4163881"/>
    <n v="4.1000000000000002E-2"/>
    <n v="0.1"/>
    <x v="1"/>
    <n v="3.5999999999999997E-2"/>
    <n v="41.336359977722097"/>
  </r>
  <r>
    <x v="0"/>
    <n v="3195.4089241943998"/>
    <n v="10340699.098727001"/>
    <n v="4.1000000000000002E-2"/>
    <n v="0.1"/>
    <x v="1"/>
    <n v="4.1000000000000002E-2"/>
    <n v="40.773659944534302"/>
  </r>
  <r>
    <x v="0"/>
    <n v="3195.4093470017801"/>
    <n v="10340701.781081701"/>
    <n v="4.1000000000000002E-2"/>
    <n v="0.1"/>
    <x v="1"/>
    <n v="4.5999999999999999E-2"/>
    <n v="41.316372871398897"/>
  </r>
  <r>
    <x v="0"/>
    <n v="3195.4290088306798"/>
    <n v="10340826.5129948"/>
    <n v="4.1000000000000002E-2"/>
    <n v="0.1"/>
    <x v="2"/>
    <n v="1E-3"/>
    <n v="41.299654960632303"/>
  </r>
  <r>
    <x v="0"/>
    <n v="3195.5467351502102"/>
    <n v="10341573.368489601"/>
    <n v="4.1000000000000002E-2"/>
    <n v="0.1"/>
    <x v="2"/>
    <n v="6.0000000000000001E-3"/>
    <n v="41.043948888778601"/>
  </r>
  <r>
    <x v="0"/>
    <n v="3195.6644083460201"/>
    <n v="10342319.904402601"/>
    <n v="4.1000000000000002E-2"/>
    <n v="0.1"/>
    <x v="2"/>
    <n v="1.0999999999999999E-2"/>
    <n v="41.710284948348999"/>
  </r>
  <r>
    <x v="0"/>
    <n v="3195.7820275817899"/>
    <n v="10343066.115465799"/>
    <n v="4.1000000000000002E-2"/>
    <n v="0.1"/>
    <x v="2"/>
    <n v="1.6E-2"/>
    <n v="69.994705200195298"/>
  </r>
  <r>
    <x v="0"/>
    <n v="3195.8995920284401"/>
    <n v="10343811.9964565"/>
    <n v="4.1000000000000002E-2"/>
    <n v="0.1"/>
    <x v="2"/>
    <n v="2.1000000000000001E-2"/>
    <n v="41.205390930175703"/>
  </r>
  <r>
    <x v="0"/>
    <n v="3196.01710086407"/>
    <n v="10344557.542195899"/>
    <n v="4.1000000000000002E-2"/>
    <n v="0.1"/>
    <x v="2"/>
    <n v="2.5999999999999999E-2"/>
    <n v="42.330764055251997"/>
  </r>
  <r>
    <x v="0"/>
    <n v="3196.1345532739501"/>
    <n v="10345302.7475497"/>
    <n v="4.1000000000000002E-2"/>
    <n v="0.1"/>
    <x v="2"/>
    <n v="3.1E-2"/>
    <n v="41.909049987792898"/>
  </r>
  <r>
    <x v="0"/>
    <n v="3196.2519484504401"/>
    <n v="10346047.6074274"/>
    <n v="4.1000000000000002E-2"/>
    <n v="0.1"/>
    <x v="2"/>
    <n v="3.5999999999999997E-2"/>
    <n v="41.297080039977999"/>
  </r>
  <r>
    <x v="0"/>
    <n v="3196.3692855929698"/>
    <n v="10346792.116782101"/>
    <n v="4.1000000000000002E-2"/>
    <n v="0.1"/>
    <x v="2"/>
    <n v="4.1000000000000002E-2"/>
    <n v="45.7943179607391"/>
  </r>
  <r>
    <x v="0"/>
    <n v="3196.4865639079599"/>
    <n v="10347536.270609999"/>
    <n v="4.1000000000000002E-2"/>
    <n v="0.1"/>
    <x v="2"/>
    <n v="4.5999999999999999E-2"/>
    <n v="46.283264875411902"/>
  </r>
  <r>
    <x v="0"/>
    <n v="3195.3122019995199"/>
    <n v="10339938.8631157"/>
    <n v="4.1000000000000002E-2"/>
    <n v="0.13"/>
    <x v="1"/>
    <n v="1E-3"/>
    <n v="79.873052120208698"/>
  </r>
  <r>
    <x v="0"/>
    <n v="3195.3126242961198"/>
    <n v="10339941.5412487"/>
    <n v="4.1000000000000002E-2"/>
    <n v="0.13"/>
    <x v="1"/>
    <n v="6.0000000000000001E-3"/>
    <n v="46.448231935501099"/>
  </r>
  <r>
    <x v="0"/>
    <n v="3195.3130465951599"/>
    <n v="10339944.2193975"/>
    <n v="4.1000000000000002E-2"/>
    <n v="0.13"/>
    <x v="1"/>
    <n v="1.0999999999999999E-2"/>
    <n v="43.994896888732903"/>
  </r>
  <r>
    <x v="0"/>
    <n v="3195.3134688966502"/>
    <n v="10339946.897562001"/>
    <n v="4.1000000000000002E-2"/>
    <n v="0.13"/>
    <x v="1"/>
    <n v="1.6E-2"/>
    <n v="46.985064983367899"/>
  </r>
  <r>
    <x v="0"/>
    <n v="3195.3138912005802"/>
    <n v="10339949.575742301"/>
    <n v="4.1000000000000002E-2"/>
    <n v="0.13"/>
    <x v="1"/>
    <n v="2.1000000000000001E-2"/>
    <n v="43.368494987487701"/>
  </r>
  <r>
    <x v="0"/>
    <n v="3195.3143135069599"/>
    <n v="10339952.253938301"/>
    <n v="4.1000000000000002E-2"/>
    <n v="0.13"/>
    <x v="1"/>
    <n v="2.5999999999999999E-2"/>
    <n v="46.989789009094203"/>
  </r>
  <r>
    <x v="0"/>
    <n v="3195.3147358157698"/>
    <n v="10339954.932150099"/>
    <n v="4.1000000000000002E-2"/>
    <n v="0.13"/>
    <x v="1"/>
    <n v="3.1E-2"/>
    <n v="43.119007110595703"/>
  </r>
  <r>
    <x v="0"/>
    <n v="3195.3151581270299"/>
    <n v="10339957.6103776"/>
    <n v="4.1000000000000002E-2"/>
    <n v="0.13"/>
    <x v="1"/>
    <n v="3.5999999999999997E-2"/>
    <n v="80.410893201828003"/>
  </r>
  <r>
    <x v="0"/>
    <n v="3195.3155804407302"/>
    <n v="10339960.2886209"/>
    <n v="4.1000000000000002E-2"/>
    <n v="0.13"/>
    <x v="1"/>
    <n v="4.1000000000000002E-2"/>
    <n v="46.277287960052398"/>
  </r>
  <r>
    <x v="0"/>
    <n v="3195.3160027568701"/>
    <n v="10339962.966879901"/>
    <n v="4.1000000000000002E-2"/>
    <n v="0.13"/>
    <x v="1"/>
    <n v="4.5999999999999999E-2"/>
    <n v="42.249794960021902"/>
  </r>
  <r>
    <x v="0"/>
    <n v="3195.3356406503699"/>
    <n v="10340087.544564599"/>
    <n v="4.1000000000000002E-2"/>
    <n v="0.13"/>
    <x v="2"/>
    <n v="1E-3"/>
    <n v="57.6244249343872"/>
  </r>
  <r>
    <x v="0"/>
    <n v="3195.4532250730299"/>
    <n v="10340833.443576699"/>
    <n v="4.1000000000000002E-2"/>
    <n v="0.13"/>
    <x v="2"/>
    <n v="6.0000000000000001E-3"/>
    <n v="42.125601053237901"/>
  </r>
  <r>
    <x v="0"/>
    <n v="3195.57075700014"/>
    <n v="10341579.0281006"/>
    <n v="4.1000000000000002E-2"/>
    <n v="0.13"/>
    <x v="2"/>
    <n v="1.0999999999999999E-2"/>
    <n v="47.974636077880803"/>
  </r>
  <r>
    <x v="0"/>
    <n v="3195.6882355952598"/>
    <n v="10342324.2928611"/>
    <n v="4.1000000000000002E-2"/>
    <n v="0.13"/>
    <x v="2"/>
    <n v="1.6E-2"/>
    <n v="46.129992961883502"/>
  </r>
  <r>
    <x v="0"/>
    <n v="3195.8056600291502"/>
    <n v="10343069.2326276"/>
    <n v="4.1000000000000002E-2"/>
    <n v="0.13"/>
    <x v="2"/>
    <n v="2.1000000000000001E-2"/>
    <n v="45.4062659740448"/>
  </r>
  <r>
    <x v="0"/>
    <n v="3195.9230294797799"/>
    <n v="10343813.8422137"/>
    <n v="4.1000000000000002E-2"/>
    <n v="0.13"/>
    <x v="2"/>
    <n v="2.5999999999999999E-2"/>
    <n v="44.085093021392801"/>
  </r>
  <r>
    <x v="0"/>
    <n v="3196.0403431322402"/>
    <n v="10344558.116477201"/>
    <n v="4.1000000000000002E-2"/>
    <n v="0.13"/>
    <x v="2"/>
    <n v="3.1E-2"/>
    <n v="46.454845190048196"/>
  </r>
  <r>
    <x v="0"/>
    <n v="3196.1576001786998"/>
    <n v="10345302.0503197"/>
    <n v="4.1000000000000002E-2"/>
    <n v="0.13"/>
    <x v="2"/>
    <n v="3.5999999999999997E-2"/>
    <n v="81.856830120086599"/>
  </r>
  <r>
    <x v="0"/>
    <n v="3196.27479981837"/>
    <n v="10346045.6386864"/>
    <n v="4.1000000000000002E-2"/>
    <n v="0.13"/>
    <x v="2"/>
    <n v="4.1000000000000002E-2"/>
    <n v="43.129064083099301"/>
  </r>
  <r>
    <x v="0"/>
    <n v="3196.3919412574701"/>
    <n v="10346788.876565499"/>
    <n v="4.1000000000000002E-2"/>
    <n v="0.13"/>
    <x v="2"/>
    <n v="4.5999999999999999E-2"/>
    <n v="41.638700008392298"/>
  </r>
  <r>
    <x v="0"/>
    <n v="3195.2997570776402"/>
    <n v="10339902.7835324"/>
    <n v="4.1000000000000002E-2"/>
    <n v="0.16"/>
    <x v="1"/>
    <n v="1E-3"/>
    <n v="41.5979130268096"/>
  </r>
  <r>
    <x v="0"/>
    <n v="3195.3001792923001"/>
    <n v="10339905.461417099"/>
    <n v="4.1000000000000002E-2"/>
    <n v="0.16"/>
    <x v="1"/>
    <n v="6.0000000000000001E-3"/>
    <n v="41.395364046096802"/>
  </r>
  <r>
    <x v="0"/>
    <n v="3195.3006015094002"/>
    <n v="10339908.139317499"/>
    <n v="4.1000000000000002E-2"/>
    <n v="0.16"/>
    <x v="1"/>
    <n v="1.0999999999999999E-2"/>
    <n v="41.838626861572202"/>
  </r>
  <r>
    <x v="0"/>
    <n v="3195.30102372894"/>
    <n v="10339910.817233801"/>
    <n v="4.1000000000000002E-2"/>
    <n v="0.16"/>
    <x v="1"/>
    <n v="1.6E-2"/>
    <n v="41.451045989990199"/>
  </r>
  <r>
    <x v="0"/>
    <n v="3195.30144595093"/>
    <n v="10339913.4951657"/>
    <n v="4.1000000000000002E-2"/>
    <n v="0.16"/>
    <x v="1"/>
    <n v="2.1000000000000001E-2"/>
    <n v="75.653239011764498"/>
  </r>
  <r>
    <x v="0"/>
    <n v="3195.3018681753701"/>
    <n v="10339916.173113501"/>
    <n v="4.1000000000000002E-2"/>
    <n v="0.16"/>
    <x v="1"/>
    <n v="2.5999999999999999E-2"/>
    <n v="42.363586902618401"/>
  </r>
  <r>
    <x v="0"/>
    <n v="3195.30229040224"/>
    <n v="10339918.851076899"/>
    <n v="4.1000000000000002E-2"/>
    <n v="0.16"/>
    <x v="1"/>
    <n v="3.1E-2"/>
    <n v="41.681591033935497"/>
  </r>
  <r>
    <x v="0"/>
    <n v="3195.3027126315501"/>
    <n v="10339921.5290561"/>
    <n v="4.1000000000000002E-2"/>
    <n v="0.16"/>
    <x v="1"/>
    <n v="3.5999999999999997E-2"/>
    <n v="41.854499101638702"/>
  </r>
  <r>
    <x v="0"/>
    <n v="3195.3031348633099"/>
    <n v="10339924.2070511"/>
    <n v="4.1000000000000002E-2"/>
    <n v="0.16"/>
    <x v="1"/>
    <n v="4.1000000000000002E-2"/>
    <n v="41.780530929565401"/>
  </r>
  <r>
    <x v="0"/>
    <n v="3195.3035570975198"/>
    <n v="10339926.885061899"/>
    <n v="4.1000000000000002E-2"/>
    <n v="0.16"/>
    <x v="1"/>
    <n v="4.5999999999999999E-2"/>
    <n v="41.6838989257812"/>
  </r>
  <r>
    <x v="0"/>
    <n v="3195.3232065032498"/>
    <n v="10340051.543188"/>
    <n v="4.1000000000000002E-2"/>
    <n v="0.16"/>
    <x v="2"/>
    <n v="1E-3"/>
    <n v="42.072510957717803"/>
  </r>
  <r>
    <x v="0"/>
    <n v="3195.4408446296202"/>
    <n v="10340797.8322195"/>
    <n v="4.1000000000000002E-2"/>
    <n v="0.16"/>
    <x v="2"/>
    <n v="6.0000000000000001E-3"/>
    <n v="71.060630798339801"/>
  </r>
  <r>
    <x v="0"/>
    <n v="3195.5584301121498"/>
    <n v="10341543.805478601"/>
    <n v="4.1000000000000002E-2"/>
    <n v="0.16"/>
    <x v="2"/>
    <n v="1.0999999999999999E-2"/>
    <n v="42.556309938430701"/>
  </r>
  <r>
    <x v="0"/>
    <n v="3195.6759621125202"/>
    <n v="10342289.457679899"/>
    <n v="4.1000000000000002E-2"/>
    <n v="0.16"/>
    <x v="2"/>
    <n v="1.6E-2"/>
    <n v="43.3334028720855"/>
  </r>
  <r>
    <x v="0"/>
    <n v="3195.7934397996701"/>
    <n v="10343034.783583101"/>
    <n v="4.1000000000000002E-2"/>
    <n v="0.16"/>
    <x v="2"/>
    <n v="2.1000000000000001E-2"/>
    <n v="42.222753047943101"/>
  </r>
  <r>
    <x v="0"/>
    <n v="3195.91086234973"/>
    <n v="10343779.777992301"/>
    <n v="4.1000000000000002E-2"/>
    <n v="0.16"/>
    <x v="2"/>
    <n v="2.5999999999999999E-2"/>
    <n v="42.968227148056002"/>
  </r>
  <r>
    <x v="0"/>
    <n v="3196.0282289460201"/>
    <n v="10344524.4357558"/>
    <n v="4.1000000000000002E-2"/>
    <n v="0.16"/>
    <x v="2"/>
    <n v="3.1E-2"/>
    <n v="41.786267042159999"/>
  </r>
  <r>
    <x v="0"/>
    <n v="3196.1455387789201"/>
    <n v="10345268.751765899"/>
    <n v="4.1000000000000002E-2"/>
    <n v="0.16"/>
    <x v="2"/>
    <n v="3.5999999999999997E-2"/>
    <n v="42.461174011230398"/>
  </r>
  <r>
    <x v="0"/>
    <n v="3196.26279104594"/>
    <n v="10346012.720958499"/>
    <n v="4.1000000000000002E-2"/>
    <n v="0.16"/>
    <x v="2"/>
    <n v="4.1000000000000002E-2"/>
    <n v="72.862002134323106"/>
  </r>
  <r>
    <x v="0"/>
    <n v="3196.3799849515499"/>
    <n v="10346756.3383129"/>
    <n v="4.1000000000000002E-2"/>
    <n v="0.16"/>
    <x v="2"/>
    <n v="4.5999999999999999E-2"/>
    <n v="41.577924013137803"/>
  </r>
  <r>
    <x v="0"/>
    <n v="3195.4162556257402"/>
    <n v="10340600.3128745"/>
    <n v="4.1000000000000002E-2"/>
    <n v="0.19"/>
    <x v="1"/>
    <n v="1E-3"/>
    <n v="42.261037111282299"/>
  </r>
  <r>
    <x v="0"/>
    <n v="3195.4166785850198"/>
    <n v="10340602.995307799"/>
    <n v="4.1000000000000002E-2"/>
    <n v="0.19"/>
    <x v="1"/>
    <n v="6.0000000000000001E-3"/>
    <n v="41.8524780273437"/>
  </r>
  <r>
    <x v="0"/>
    <n v="3195.41710154675"/>
    <n v="10340605.677756799"/>
    <n v="4.1000000000000002E-2"/>
    <n v="0.19"/>
    <x v="1"/>
    <n v="1.0999999999999999E-2"/>
    <n v="42.1429669857025"/>
  </r>
  <r>
    <x v="0"/>
    <n v="3195.41752451092"/>
    <n v="10340608.3602216"/>
    <n v="4.1000000000000002E-2"/>
    <n v="0.19"/>
    <x v="1"/>
    <n v="1.6E-2"/>
    <n v="42.599838018417302"/>
  </r>
  <r>
    <x v="0"/>
    <n v="3195.4179474775301"/>
    <n v="10340611.0427022"/>
    <n v="4.1000000000000002E-2"/>
    <n v="0.19"/>
    <x v="1"/>
    <n v="2.1000000000000001E-2"/>
    <n v="42.148308038711498"/>
  </r>
  <r>
    <x v="0"/>
    <n v="3195.41837044658"/>
    <n v="10340613.7251985"/>
    <n v="4.1000000000000002E-2"/>
    <n v="0.19"/>
    <x v="1"/>
    <n v="2.5999999999999999E-2"/>
    <n v="80.057412147521902"/>
  </r>
  <r>
    <x v="0"/>
    <n v="3195.41879341808"/>
    <n v="10340616.4077105"/>
    <n v="4.1000000000000002E-2"/>
    <n v="0.19"/>
    <x v="1"/>
    <n v="3.1E-2"/>
    <n v="41.650186061859102"/>
  </r>
  <r>
    <x v="0"/>
    <n v="3195.4192163920102"/>
    <n v="10340619.090238299"/>
    <n v="4.1000000000000002E-2"/>
    <n v="0.19"/>
    <x v="1"/>
    <n v="3.5999999999999997E-2"/>
    <n v="53.0110759735107"/>
  </r>
  <r>
    <x v="0"/>
    <n v="3195.4196393683901"/>
    <n v="10340621.772781899"/>
    <n v="4.1000000000000002E-2"/>
    <n v="0.19"/>
    <x v="1"/>
    <n v="4.1000000000000002E-2"/>
    <n v="42.001894950866699"/>
  </r>
  <r>
    <x v="0"/>
    <n v="3195.4200623472202"/>
    <n v="10340624.455341199"/>
    <n v="4.1000000000000002E-2"/>
    <n v="0.19"/>
    <x v="1"/>
    <n v="4.5999999999999999E-2"/>
    <n v="42.003255844116197"/>
  </r>
  <r>
    <x v="0"/>
    <n v="3195.4397564136002"/>
    <n v="10340749.373829899"/>
    <n v="4.1000000000000002E-2"/>
    <n v="0.19"/>
    <x v="2"/>
    <n v="1E-3"/>
    <n v="43.120570182800201"/>
  </r>
  <r>
    <x v="0"/>
    <n v="3195.5576516445199"/>
    <n v="10341497.1712547"/>
    <n v="4.1000000000000002E-2"/>
    <n v="0.19"/>
    <x v="2"/>
    <n v="6.0000000000000001E-3"/>
    <n v="43.506482124328599"/>
  </r>
  <r>
    <x v="0"/>
    <n v="3195.6754934794399"/>
    <n v="10342244.648484601"/>
    <n v="4.1000000000000002E-2"/>
    <n v="0.19"/>
    <x v="2"/>
    <n v="1.0999999999999999E-2"/>
    <n v="42.174754142761202"/>
  </r>
  <r>
    <x v="0"/>
    <n v="3195.7932810801699"/>
    <n v="10342991.800236"/>
    <n v="4.1000000000000002E-2"/>
    <n v="0.19"/>
    <x v="2"/>
    <n v="1.6E-2"/>
    <n v="43.388987064361501"/>
  </r>
  <r>
    <x v="0"/>
    <n v="3195.9110136157901"/>
    <n v="10343738.621269999"/>
    <n v="4.1000000000000002E-2"/>
    <n v="0.19"/>
    <x v="2"/>
    <n v="2.1000000000000001E-2"/>
    <n v="41.876024007797199"/>
  </r>
  <r>
    <x v="0"/>
    <n v="3196.0286902625899"/>
    <n v="10344485.106392501"/>
    <n v="4.1000000000000002E-2"/>
    <n v="0.19"/>
    <x v="2"/>
    <n v="2.5999999999999999E-2"/>
    <n v="80.4632120132446"/>
  </r>
  <r>
    <x v="0"/>
    <n v="3196.1463102040202"/>
    <n v="10345231.250453399"/>
    <n v="4.1000000000000002E-2"/>
    <n v="0.19"/>
    <x v="2"/>
    <n v="3.1E-2"/>
    <n v="42.554535865783599"/>
  </r>
  <r>
    <x v="0"/>
    <n v="3196.26387263071"/>
    <n v="10345977.048347101"/>
    <n v="4.1000000000000002E-2"/>
    <n v="0.19"/>
    <x v="2"/>
    <n v="3.5999999999999997E-2"/>
    <n v="41.704102039337101"/>
  </r>
  <r>
    <x v="0"/>
    <n v="3196.3813767402999"/>
    <n v="10346722.495011199"/>
    <n v="4.1000000000000002E-2"/>
    <n v="0.19"/>
    <x v="2"/>
    <n v="4.1000000000000002E-2"/>
    <n v="42.622905015945399"/>
  </r>
  <r>
    <x v="0"/>
    <n v="3196.4988217375198"/>
    <n v="10347467.5854271"/>
    <n v="4.1000000000000002E-2"/>
    <n v="0.19"/>
    <x v="2"/>
    <n v="4.5999999999999999E-2"/>
    <n v="42.090594053268397"/>
  </r>
  <r>
    <x v="0"/>
    <n v="3186.0305859391901"/>
    <n v="10281034.955424599"/>
    <n v="5.0999999999999997E-2"/>
    <n v="0.01"/>
    <x v="1"/>
    <n v="1E-3"/>
    <n v="40.133306980133"/>
  </r>
  <r>
    <x v="0"/>
    <n v="3186.0310015595801"/>
    <n v="10281037.5856637"/>
    <n v="5.0999999999999997E-2"/>
    <n v="0.01"/>
    <x v="1"/>
    <n v="6.0000000000000001E-3"/>
    <n v="39.921113967895501"/>
  </r>
  <r>
    <x v="0"/>
    <n v="3186.0314171832401"/>
    <n v="10281040.2159237"/>
    <n v="5.0999999999999997E-2"/>
    <n v="0.01"/>
    <x v="1"/>
    <n v="1.0999999999999999E-2"/>
    <n v="70.246560096740694"/>
  </r>
  <r>
    <x v="0"/>
    <n v="3186.0318328101498"/>
    <n v="10281042.846204501"/>
    <n v="5.0999999999999997E-2"/>
    <n v="0.01"/>
    <x v="1"/>
    <n v="1.6E-2"/>
    <n v="39.6383409500122"/>
  </r>
  <r>
    <x v="0"/>
    <n v="3186.03224844032"/>
    <n v="10281045.476506099"/>
    <n v="5.0999999999999997E-2"/>
    <n v="0.01"/>
    <x v="1"/>
    <n v="2.1000000000000001E-2"/>
    <n v="39.813735961913999"/>
  </r>
  <r>
    <x v="0"/>
    <n v="3186.0326640737499"/>
    <n v="10281048.1068285"/>
    <n v="5.0999999999999997E-2"/>
    <n v="0.01"/>
    <x v="1"/>
    <n v="2.5999999999999999E-2"/>
    <n v="39.7276771068573"/>
  </r>
  <r>
    <x v="0"/>
    <n v="3186.0330797104298"/>
    <n v="10281050.7371717"/>
    <n v="5.0999999999999997E-2"/>
    <n v="0.01"/>
    <x v="1"/>
    <n v="3.1E-2"/>
    <n v="40.0022420883178"/>
  </r>
  <r>
    <x v="0"/>
    <n v="3186.0334953503698"/>
    <n v="10281053.367535699"/>
    <n v="5.0999999999999997E-2"/>
    <n v="0.01"/>
    <x v="1"/>
    <n v="3.5999999999999997E-2"/>
    <n v="39.831205129623399"/>
  </r>
  <r>
    <x v="0"/>
    <n v="3186.0339109935699"/>
    <n v="10281055.9979205"/>
    <n v="5.0999999999999997E-2"/>
    <n v="0.01"/>
    <x v="1"/>
    <n v="4.1000000000000002E-2"/>
    <n v="40.014780998229902"/>
  </r>
  <r>
    <x v="0"/>
    <n v="3186.03432664003"/>
    <n v="10281058.6283262"/>
    <n v="5.0999999999999997E-2"/>
    <n v="0.01"/>
    <x v="1"/>
    <n v="4.5999999999999999E-2"/>
    <n v="71.114695072174001"/>
  </r>
  <r>
    <x v="0"/>
    <n v="3186.0578761253"/>
    <n v="10281207.735147599"/>
    <n v="5.0999999999999997E-2"/>
    <n v="0.01"/>
    <x v="2"/>
    <n v="1E-3"/>
    <n v="39.365549802780102"/>
  </r>
  <r>
    <x v="0"/>
    <n v="3186.19476591904"/>
    <n v="10282074.421388799"/>
    <n v="5.0999999999999997E-2"/>
    <n v="0.01"/>
    <x v="2"/>
    <n v="6.0000000000000001E-3"/>
    <n v="39.910218000411902"/>
  </r>
  <r>
    <x v="0"/>
    <n v="3186.3316926397501"/>
    <n v="10282941.358639801"/>
    <n v="5.0999999999999997E-2"/>
    <n v="0.01"/>
    <x v="2"/>
    <n v="1.0999999999999999E-2"/>
    <n v="41.6345500946044"/>
  </r>
  <r>
    <x v="0"/>
    <n v="3186.4686538320302"/>
    <n v="10283808.5315741"/>
    <n v="5.0999999999999997E-2"/>
    <n v="0.01"/>
    <x v="2"/>
    <n v="1.6E-2"/>
    <n v="40.171175956726003"/>
  </r>
  <r>
    <x v="0"/>
    <n v="3186.6056470634298"/>
    <n v="10284675.9250066"/>
    <n v="5.0999999999999997E-2"/>
    <n v="0.01"/>
    <x v="2"/>
    <n v="2.1000000000000001E-2"/>
    <n v="39.548435211181598"/>
  </r>
  <r>
    <x v="0"/>
    <n v="3186.7426699242901"/>
    <n v="10285543.523892401"/>
    <n v="5.0999999999999997E-2"/>
    <n v="0.01"/>
    <x v="2"/>
    <n v="2.5999999999999999E-2"/>
    <n v="41.173900127410803"/>
  </r>
  <r>
    <x v="0"/>
    <n v="3186.8797200275799"/>
    <n v="10286411.313325601"/>
    <n v="5.0999999999999997E-2"/>
    <n v="0.01"/>
    <x v="2"/>
    <n v="3.1E-2"/>
    <n v="77.103440999984699"/>
  </r>
  <r>
    <x v="0"/>
    <n v="3187.0167950086802"/>
    <n v="10287279.2785383"/>
    <n v="5.0999999999999997E-2"/>
    <n v="0.01"/>
    <x v="2"/>
    <n v="3.5999999999999997E-2"/>
    <n v="39.469094038009601"/>
  </r>
  <r>
    <x v="0"/>
    <n v="3187.1538925252898"/>
    <n v="10288147.4048997"/>
    <n v="5.0999999999999997E-2"/>
    <n v="0.01"/>
    <x v="2"/>
    <n v="4.1000000000000002E-2"/>
    <n v="40.276116847991901"/>
  </r>
  <r>
    <x v="0"/>
    <n v="3187.29101025714"/>
    <n v="10289015.677914999"/>
    <n v="5.0999999999999997E-2"/>
    <n v="0.01"/>
    <x v="2"/>
    <n v="4.5999999999999999E-2"/>
    <n v="39.790129899978602"/>
  </r>
  <r>
    <x v="0"/>
    <n v="3185.6606976565499"/>
    <n v="10278434.9676187"/>
    <n v="5.0999999999999997E-2"/>
    <n v="0.04"/>
    <x v="1"/>
    <n v="1E-3"/>
    <n v="40.5222778320312"/>
  </r>
  <r>
    <x v="0"/>
    <n v="3185.6611101892599"/>
    <n v="10278437.5756552"/>
    <n v="5.0999999999999997E-2"/>
    <n v="0.04"/>
    <x v="1"/>
    <n v="6.0000000000000001E-3"/>
    <n v="40.340485095977698"/>
  </r>
  <r>
    <x v="0"/>
    <n v="3185.66152272521"/>
    <n v="10278440.1837126"/>
    <n v="5.0999999999999997E-2"/>
    <n v="0.04"/>
    <x v="1"/>
    <n v="1.0999999999999999E-2"/>
    <n v="41.263472080230699"/>
  </r>
  <r>
    <x v="0"/>
    <n v="3185.6619352644302"/>
    <n v="10278442.7917908"/>
    <n v="5.0999999999999997E-2"/>
    <n v="0.04"/>
    <x v="1"/>
    <n v="1.6E-2"/>
    <n v="76.662181138992295"/>
  </r>
  <r>
    <x v="0"/>
    <n v="3185.66234780691"/>
    <n v="10278445.399889801"/>
    <n v="5.0999999999999997E-2"/>
    <n v="0.04"/>
    <x v="1"/>
    <n v="2.1000000000000001E-2"/>
    <n v="45.981469869613598"/>
  </r>
  <r>
    <x v="0"/>
    <n v="3185.6627603526499"/>
    <n v="10278448.0080096"/>
    <n v="5.0999999999999997E-2"/>
    <n v="0.04"/>
    <x v="1"/>
    <n v="2.5999999999999999E-2"/>
    <n v="42.256309986114502"/>
  </r>
  <r>
    <x v="0"/>
    <n v="3185.6631729016399"/>
    <n v="10278450.6161502"/>
    <n v="5.0999999999999997E-2"/>
    <n v="0.04"/>
    <x v="1"/>
    <n v="3.1E-2"/>
    <n v="44.210625171661299"/>
  </r>
  <r>
    <x v="0"/>
    <n v="3185.6635854538999"/>
    <n v="10278453.2243116"/>
    <n v="5.0999999999999997E-2"/>
    <n v="0.04"/>
    <x v="1"/>
    <n v="3.5999999999999997E-2"/>
    <n v="59.433309078216503"/>
  </r>
  <r>
    <x v="0"/>
    <n v="3185.6639980094101"/>
    <n v="10278455.832493899"/>
    <n v="5.0999999999999997E-2"/>
    <n v="0.04"/>
    <x v="1"/>
    <n v="4.1000000000000002E-2"/>
    <n v="42.375730991363497"/>
  </r>
  <r>
    <x v="0"/>
    <n v="3185.6644105681798"/>
    <n v="10278458.440696901"/>
    <n v="5.0999999999999997E-2"/>
    <n v="0.04"/>
    <x v="1"/>
    <n v="4.5999999999999999E-2"/>
    <n v="46.350656032562199"/>
  </r>
  <r>
    <x v="0"/>
    <n v="3185.6876609784799"/>
    <n v="10278605.603358701"/>
    <n v="5.0999999999999997E-2"/>
    <n v="0.04"/>
    <x v="2"/>
    <n v="1E-3"/>
    <n v="41.526874065399099"/>
  </r>
  <r>
    <x v="0"/>
    <n v="3185.8229152271701"/>
    <n v="10279461.5616241"/>
    <n v="5.0999999999999997E-2"/>
    <n v="0.04"/>
    <x v="2"/>
    <n v="6.0000000000000001E-3"/>
    <n v="46.114725828170698"/>
  </r>
  <r>
    <x v="0"/>
    <n v="3185.9582095309902"/>
    <n v="10280317.794584099"/>
    <n v="5.0999999999999997E-2"/>
    <n v="0.04"/>
    <x v="2"/>
    <n v="1.0999999999999999E-2"/>
    <n v="42.254051923751803"/>
  </r>
  <r>
    <x v="0"/>
    <n v="3186.0935414643"/>
    <n v="10281174.287066899"/>
    <n v="5.0999999999999997E-2"/>
    <n v="0.04"/>
    <x v="2"/>
    <n v="1.6E-2"/>
    <n v="45.026666879653902"/>
  </r>
  <r>
    <x v="0"/>
    <n v="3186.2289086239798"/>
    <n v="10282031.0240393"/>
    <n v="5.0999999999999997E-2"/>
    <n v="0.04"/>
    <x v="2"/>
    <n v="2.1000000000000001E-2"/>
    <n v="84.036840915679903"/>
  </r>
  <r>
    <x v="0"/>
    <n v="3186.36430862925"/>
    <n v="10282887.990605701"/>
    <n v="5.0999999999999997E-2"/>
    <n v="0.04"/>
    <x v="2"/>
    <n v="2.5999999999999999E-2"/>
    <n v="47.299999952316199"/>
  </r>
  <r>
    <x v="0"/>
    <n v="3186.4997391215202"/>
    <n v="10283745.1720073"/>
    <n v="5.0999999999999997E-2"/>
    <n v="0.04"/>
    <x v="2"/>
    <n v="3.1E-2"/>
    <n v="43.007576942443798"/>
  </r>
  <r>
    <x v="0"/>
    <n v="3186.6351977641798"/>
    <n v="10284602.5536207"/>
    <n v="5.0999999999999997E-2"/>
    <n v="0.04"/>
    <x v="2"/>
    <n v="3.5999999999999997E-2"/>
    <n v="43.071676015853797"/>
  </r>
  <r>
    <x v="0"/>
    <n v="3186.7706822424402"/>
    <n v="10285460.120957199"/>
    <n v="5.0999999999999997E-2"/>
    <n v="0.04"/>
    <x v="2"/>
    <n v="4.1000000000000002E-2"/>
    <n v="44.314977884292603"/>
  </r>
  <r>
    <x v="0"/>
    <n v="3186.9061902632202"/>
    <n v="10286317.8596616"/>
    <n v="5.0999999999999997E-2"/>
    <n v="0.04"/>
    <x v="2"/>
    <n v="4.5999999999999999E-2"/>
    <n v="42.368813991546602"/>
  </r>
  <r>
    <x v="0"/>
    <n v="3185.3669207325202"/>
    <n v="10276971.608656701"/>
    <n v="5.0999999999999997E-2"/>
    <n v="7.0000000000000007E-2"/>
    <x v="1"/>
    <n v="1E-3"/>
    <n v="43.866415977477999"/>
  </r>
  <r>
    <x v="0"/>
    <n v="3185.36733042481"/>
    <n v="10276974.202237001"/>
    <n v="5.0999999999999997E-2"/>
    <n v="7.0000000000000007E-2"/>
    <x v="1"/>
    <n v="6.0000000000000001E-3"/>
    <n v="82.428652048110905"/>
  </r>
  <r>
    <x v="0"/>
    <n v="3185.3677401203599"/>
    <n v="10276976.795838101"/>
    <n v="5.0999999999999997E-2"/>
    <n v="7.0000000000000007E-2"/>
    <x v="1"/>
    <n v="1.0999999999999999E-2"/>
    <n v="46.465770006179802"/>
  </r>
  <r>
    <x v="0"/>
    <n v="3185.36814981917"/>
    <n v="10276979.3894601"/>
    <n v="5.0999999999999997E-2"/>
    <n v="7.0000000000000007E-2"/>
    <x v="1"/>
    <n v="1.6E-2"/>
    <n v="41.115990877151397"/>
  </r>
  <r>
    <x v="0"/>
    <n v="3185.3685595212401"/>
    <n v="10276981.9831028"/>
    <n v="5.0999999999999997E-2"/>
    <n v="7.0000000000000007E-2"/>
    <x v="1"/>
    <n v="2.1000000000000001E-2"/>
    <n v="42.7242429256439"/>
  </r>
  <r>
    <x v="0"/>
    <n v="3185.3689692265598"/>
    <n v="10276984.5767664"/>
    <n v="5.0999999999999997E-2"/>
    <n v="7.0000000000000007E-2"/>
    <x v="1"/>
    <n v="2.5999999999999999E-2"/>
    <n v="47.287427902221602"/>
  </r>
  <r>
    <x v="0"/>
    <n v="3185.3693789351501"/>
    <n v="10276987.170450799"/>
    <n v="5.0999999999999997E-2"/>
    <n v="7.0000000000000007E-2"/>
    <x v="1"/>
    <n v="3.1E-2"/>
    <n v="42.381211996078399"/>
  </r>
  <r>
    <x v="0"/>
    <n v="3185.369788647"/>
    <n v="10276989.764156001"/>
    <n v="5.0999999999999997E-2"/>
    <n v="7.0000000000000007E-2"/>
    <x v="1"/>
    <n v="3.5999999999999997E-2"/>
    <n v="42.858808040618896"/>
  </r>
  <r>
    <x v="0"/>
    <n v="3185.3701983621099"/>
    <n v="10276992.357882001"/>
    <n v="5.0999999999999997E-2"/>
    <n v="7.0000000000000007E-2"/>
    <x v="1"/>
    <n v="4.1000000000000002E-2"/>
    <n v="81.5954620838165"/>
  </r>
  <r>
    <x v="0"/>
    <n v="3185.37060808048"/>
    <n v="10276994.9516288"/>
    <n v="5.0999999999999997E-2"/>
    <n v="7.0000000000000007E-2"/>
    <x v="1"/>
    <n v="4.5999999999999999E-2"/>
    <n v="40.975147008895803"/>
  </r>
  <r>
    <x v="0"/>
    <n v="3185.39379469"/>
    <n v="10277141.7734662"/>
    <n v="5.0999999999999997E-2"/>
    <n v="7.0000000000000007E-2"/>
    <x v="2"/>
    <n v="1E-3"/>
    <n v="40.129755020141602"/>
  </r>
  <r>
    <x v="0"/>
    <n v="3185.5286029844401"/>
    <n v="10277995.381302901"/>
    <n v="5.0999999999999997E-2"/>
    <n v="7.0000000000000007E-2"/>
    <x v="2"/>
    <n v="6.0000000000000001E-3"/>
    <n v="40.719909906387301"/>
  </r>
  <r>
    <x v="0"/>
    <n v="3185.66345748496"/>
    <n v="10278849.294824"/>
    <n v="5.0999999999999997E-2"/>
    <n v="7.0000000000000007E-2"/>
    <x v="2"/>
    <n v="1.0999999999999999E-2"/>
    <n v="40.672051906585601"/>
  </r>
  <r>
    <x v="0"/>
    <n v="3185.7983557256598"/>
    <n v="10279703.498662399"/>
    <n v="5.0999999999999997E-2"/>
    <n v="7.0000000000000007E-2"/>
    <x v="2"/>
    <n v="1.6E-2"/>
    <n v="42.109360933303797"/>
  </r>
  <r>
    <x v="0"/>
    <n v="3185.9332952633799"/>
    <n v="10280557.977591"/>
    <n v="5.0999999999999997E-2"/>
    <n v="7.0000000000000007E-2"/>
    <x v="2"/>
    <n v="2.1000000000000001E-2"/>
    <n v="41.254318952560403"/>
  </r>
  <r>
    <x v="0"/>
    <n v="3186.0682736774902"/>
    <n v="10281412.7165212"/>
    <n v="5.0999999999999997E-2"/>
    <n v="7.0000000000000007E-2"/>
    <x v="2"/>
    <n v="2.5999999999999999E-2"/>
    <n v="73.994274854660006"/>
  </r>
  <r>
    <x v="0"/>
    <n v="3186.2032885697899"/>
    <n v="10282267.700502301"/>
    <n v="5.0999999999999997E-2"/>
    <n v="7.0000000000000007E-2"/>
    <x v="2"/>
    <n v="3.1E-2"/>
    <n v="41.474504947662297"/>
  </r>
  <r>
    <x v="0"/>
    <n v="3186.3383375642702"/>
    <n v="10283122.914720001"/>
    <n v="5.0999999999999997E-2"/>
    <n v="7.0000000000000007E-2"/>
    <x v="2"/>
    <n v="3.5999999999999997E-2"/>
    <n v="40.472005844116197"/>
  </r>
  <r>
    <x v="0"/>
    <n v="3186.47341830698"/>
    <n v="10283978.3444956"/>
    <n v="5.0999999999999997E-2"/>
    <n v="7.0000000000000007E-2"/>
    <x v="2"/>
    <n v="4.1000000000000002E-2"/>
    <n v="41.726594924926701"/>
  </r>
  <r>
    <x v="0"/>
    <n v="3186.6085284658702"/>
    <n v="10284833.975284901"/>
    <n v="5.0999999999999997E-2"/>
    <n v="7.0000000000000007E-2"/>
    <x v="2"/>
    <n v="4.5999999999999999E-2"/>
    <n v="40.268770933151202"/>
  </r>
  <r>
    <x v="0"/>
    <n v="3185.7353229671799"/>
    <n v="10279393.0854862"/>
    <n v="5.0999999999999997E-2"/>
    <n v="0.1"/>
    <x v="1"/>
    <n v="1E-3"/>
    <n v="41.567634105682302"/>
  </r>
  <r>
    <x v="0"/>
    <n v="3185.7357358104"/>
    <n v="10279395.700038901"/>
    <n v="5.0999999999999997E-2"/>
    <n v="0.1"/>
    <x v="1"/>
    <n v="6.0000000000000001E-3"/>
    <n v="41.050881147384601"/>
  </r>
  <r>
    <x v="0"/>
    <n v="3185.7361486568698"/>
    <n v="10279398.3146125"/>
    <n v="5.0999999999999997E-2"/>
    <n v="0.1"/>
    <x v="1"/>
    <n v="1.0999999999999999E-2"/>
    <n v="68.102301120758"/>
  </r>
  <r>
    <x v="0"/>
    <n v="3185.7365615066001"/>
    <n v="10279400.9292068"/>
    <n v="5.0999999999999997E-2"/>
    <n v="0.1"/>
    <x v="1"/>
    <n v="1.6E-2"/>
    <n v="46.5836758613586"/>
  </r>
  <r>
    <x v="0"/>
    <n v="3185.7369743596"/>
    <n v="10279403.543822"/>
    <n v="5.0999999999999997E-2"/>
    <n v="0.1"/>
    <x v="1"/>
    <n v="2.1000000000000001E-2"/>
    <n v="49.9733018875122"/>
  </r>
  <r>
    <x v="0"/>
    <n v="3185.73738721585"/>
    <n v="10279406.158458"/>
    <n v="5.0999999999999997E-2"/>
    <n v="0.1"/>
    <x v="1"/>
    <n v="2.5999999999999999E-2"/>
    <n v="44.317101001739502"/>
  </r>
  <r>
    <x v="0"/>
    <n v="3185.7378000753502"/>
    <n v="10279408.7731148"/>
    <n v="5.0999999999999997E-2"/>
    <n v="0.1"/>
    <x v="1"/>
    <n v="3.1E-2"/>
    <n v="46.610105037689202"/>
  </r>
  <r>
    <x v="0"/>
    <n v="3185.7382129381199"/>
    <n v="10279411.387792399"/>
    <n v="5.0999999999999997E-2"/>
    <n v="0.1"/>
    <x v="1"/>
    <n v="3.5999999999999997E-2"/>
    <n v="42.743109941482501"/>
  </r>
  <r>
    <x v="0"/>
    <n v="3185.7386258041502"/>
    <n v="10279414.0024909"/>
    <n v="5.0999999999999997E-2"/>
    <n v="0.1"/>
    <x v="1"/>
    <n v="4.1000000000000002E-2"/>
    <n v="46.334082841873098"/>
  </r>
  <r>
    <x v="0"/>
    <n v="3185.7390386734401"/>
    <n v="10279416.617210099"/>
    <n v="5.0999999999999997E-2"/>
    <n v="0.1"/>
    <x v="1"/>
    <n v="4.5999999999999999E-2"/>
    <n v="43.017086029052699"/>
  </r>
  <r>
    <x v="0"/>
    <n v="3185.7622641216499"/>
    <n v="10279563.735389899"/>
    <n v="5.0999999999999997E-2"/>
    <n v="0.1"/>
    <x v="2"/>
    <n v="1E-3"/>
    <n v="46.860329866409302"/>
  </r>
  <r>
    <x v="0"/>
    <n v="3185.8974079024601"/>
    <n v="10280419.7659378"/>
    <n v="5.0999999999999997E-2"/>
    <n v="0.1"/>
    <x v="2"/>
    <n v="6.0000000000000001E-3"/>
    <n v="44.664709091186502"/>
  </r>
  <r>
    <x v="0"/>
    <n v="3186.0325918436001"/>
    <n v="10281276.062846299"/>
    <n v="5.0999999999999997E-2"/>
    <n v="0.1"/>
    <x v="2"/>
    <n v="1.0999999999999999E-2"/>
    <n v="80.583410978317204"/>
  </r>
  <r>
    <x v="0"/>
    <n v="3186.1678135289499"/>
    <n v="10282132.6110608"/>
    <n v="5.0999999999999997E-2"/>
    <n v="0.1"/>
    <x v="2"/>
    <n v="1.6E-2"/>
    <n v="42.6235930919647"/>
  </r>
  <r>
    <x v="0"/>
    <n v="3186.3030705647602"/>
    <n v="10282989.395664399"/>
    <n v="5.0999999999999997E-2"/>
    <n v="0.1"/>
    <x v="2"/>
    <n v="2.1000000000000001E-2"/>
    <n v="45.251897096633897"/>
  </r>
  <r>
    <x v="0"/>
    <n v="3186.4383605794801"/>
    <n v="10283846.401876301"/>
    <n v="5.0999999999999997E-2"/>
    <n v="0.1"/>
    <x v="2"/>
    <n v="2.5999999999999999E-2"/>
    <n v="44.996392965316701"/>
  </r>
  <r>
    <x v="0"/>
    <n v="3186.57368122356"/>
    <n v="10284703.615051299"/>
    <n v="5.0999999999999997E-2"/>
    <n v="0.1"/>
    <x v="2"/>
    <n v="3.1E-2"/>
    <n v="47.126844882965003"/>
  </r>
  <r>
    <x v="0"/>
    <n v="3186.7090301693502"/>
    <n v="10285561.0206786"/>
    <n v="5.0999999999999997E-2"/>
    <n v="0.1"/>
    <x v="2"/>
    <n v="3.5999999999999997E-2"/>
    <n v="46.228445053100501"/>
  </r>
  <r>
    <x v="0"/>
    <n v="3186.8444051108499"/>
    <n v="10286418.6043806"/>
    <n v="5.0999999999999997E-2"/>
    <n v="0.1"/>
    <x v="2"/>
    <n v="4.1000000000000002E-2"/>
    <n v="43.263934850692699"/>
  </r>
  <r>
    <x v="0"/>
    <n v="3186.9798037636101"/>
    <n v="10287276.3519121"/>
    <n v="5.0999999999999997E-2"/>
    <n v="0.1"/>
    <x v="2"/>
    <n v="4.5999999999999999E-2"/>
    <n v="83.319462060928302"/>
  </r>
  <r>
    <x v="0"/>
    <n v="3185.6363867550799"/>
    <n v="10278626.542025199"/>
    <n v="5.0999999999999997E-2"/>
    <n v="0.13"/>
    <x v="1"/>
    <n v="1E-3"/>
    <n v="43.682434797286902"/>
  </r>
  <r>
    <x v="0"/>
    <n v="3185.6367988873799"/>
    <n v="10278629.1508011"/>
    <n v="5.0999999999999997E-2"/>
    <n v="0.13"/>
    <x v="1"/>
    <n v="6.0000000000000001E-3"/>
    <n v="41.557236909866297"/>
  </r>
  <r>
    <x v="0"/>
    <n v="3185.6372110229299"/>
    <n v="10278631.759597801"/>
    <n v="5.0999999999999997E-2"/>
    <n v="0.13"/>
    <x v="1"/>
    <n v="1.0999999999999999E-2"/>
    <n v="41.6316430568695"/>
  </r>
  <r>
    <x v="0"/>
    <n v="3185.6376231617501"/>
    <n v="10278634.3684154"/>
    <n v="5.0999999999999997E-2"/>
    <n v="0.13"/>
    <x v="1"/>
    <n v="1.6E-2"/>
    <n v="41.379907131194997"/>
  </r>
  <r>
    <x v="0"/>
    <n v="3185.6380353038198"/>
    <n v="10278636.9772537"/>
    <n v="5.0999999999999997E-2"/>
    <n v="0.13"/>
    <x v="1"/>
    <n v="2.1000000000000001E-2"/>
    <n v="41.646630048751803"/>
  </r>
  <r>
    <x v="0"/>
    <n v="3185.6384474491501"/>
    <n v="10278639.5861129"/>
    <n v="5.0999999999999997E-2"/>
    <n v="0.13"/>
    <x v="1"/>
    <n v="2.5999999999999999E-2"/>
    <n v="41.686632871627801"/>
  </r>
  <r>
    <x v="0"/>
    <n v="3185.6388595977401"/>
    <n v="10278642.194992799"/>
    <n v="5.0999999999999997E-2"/>
    <n v="0.13"/>
    <x v="1"/>
    <n v="3.1E-2"/>
    <n v="75.2612979412078"/>
  </r>
  <r>
    <x v="0"/>
    <n v="3185.6392717495901"/>
    <n v="10278644.8038936"/>
    <n v="5.0999999999999997E-2"/>
    <n v="0.13"/>
    <x v="1"/>
    <n v="3.5999999999999997E-2"/>
    <n v="41.228817939758301"/>
  </r>
  <r>
    <x v="0"/>
    <n v="3185.6396839047002"/>
    <n v="10278647.4128152"/>
    <n v="5.0999999999999997E-2"/>
    <n v="0.13"/>
    <x v="1"/>
    <n v="4.1000000000000002E-2"/>
    <n v="41.634191036224301"/>
  </r>
  <r>
    <x v="0"/>
    <n v="3185.6400960630699"/>
    <n v="10278650.021757601"/>
    <n v="5.0999999999999997E-2"/>
    <n v="0.13"/>
    <x v="1"/>
    <n v="4.5999999999999999E-2"/>
    <n v="41.361000061035099"/>
  </r>
  <r>
    <x v="0"/>
    <n v="3185.66328345276"/>
    <n v="10278796.873526201"/>
    <n v="5.0999999999999997E-2"/>
    <n v="0.13"/>
    <x v="2"/>
    <n v="1E-3"/>
    <n v="41.643166065216001"/>
  </r>
  <r>
    <x v="0"/>
    <n v="3185.79820492307"/>
    <n v="10279651.312054001"/>
    <n v="5.0999999999999997E-2"/>
    <n v="0.13"/>
    <x v="2"/>
    <n v="6.0000000000000001E-3"/>
    <n v="41.689085960388098"/>
  </r>
  <r>
    <x v="0"/>
    <n v="3185.9331676941702"/>
    <n v="10280506.026546"/>
    <n v="5.0999999999999997E-2"/>
    <n v="0.13"/>
    <x v="2"/>
    <n v="1.0999999999999999E-2"/>
    <n v="41.744280099868703"/>
  </r>
  <r>
    <x v="0"/>
    <n v="3186.0681693496799"/>
    <n v="10281361.001928801"/>
    <n v="5.0999999999999997E-2"/>
    <n v="0.13"/>
    <x v="2"/>
    <n v="1.6E-2"/>
    <n v="72.080674886703406"/>
  </r>
  <r>
    <x v="0"/>
    <n v="3186.20320749553"/>
    <n v="10282216.2232667"/>
    <n v="5.0999999999999997E-2"/>
    <n v="0.13"/>
    <x v="2"/>
    <n v="2.1000000000000001E-2"/>
    <n v="41.5076518058776"/>
  </r>
  <r>
    <x v="0"/>
    <n v="3186.3382797598001"/>
    <n v="10283071.6757598"/>
    <n v="5.0999999999999997E-2"/>
    <n v="0.13"/>
    <x v="2"/>
    <n v="2.5999999999999999E-2"/>
    <n v="41.931653976440401"/>
  </r>
  <r>
    <x v="0"/>
    <n v="3186.4733837925601"/>
    <n v="10283927.3447436"/>
    <n v="5.0999999999999997E-2"/>
    <n v="0.13"/>
    <x v="2"/>
    <n v="3.1E-2"/>
    <n v="43.034420013427699"/>
  </r>
  <r>
    <x v="0"/>
    <n v="3186.6085172656799"/>
    <n v="10284783.215687901"/>
    <n v="5.0999999999999997E-2"/>
    <n v="0.13"/>
    <x v="2"/>
    <n v="3.5999999999999997E-2"/>
    <n v="42.024319171905503"/>
  </r>
  <r>
    <x v="0"/>
    <n v="3186.7436778726701"/>
    <n v="10285639.2741956"/>
    <n v="5.0999999999999997E-2"/>
    <n v="0.13"/>
    <x v="2"/>
    <n v="4.1000000000000002E-2"/>
    <n v="41.717769145965498"/>
  </r>
  <r>
    <x v="0"/>
    <n v="3186.8788633285499"/>
    <n v="10286495.5060017"/>
    <n v="5.0999999999999997E-2"/>
    <n v="0.13"/>
    <x v="2"/>
    <n v="4.5999999999999999E-2"/>
    <n v="41.540944099426198"/>
  </r>
  <r>
    <x v="0"/>
    <n v="3185.6272849888501"/>
    <n v="10278611.139531801"/>
    <n v="5.0999999999999997E-2"/>
    <n v="0.16"/>
    <x v="1"/>
    <n v="1E-3"/>
    <n v="75.078835964202796"/>
  </r>
  <r>
    <x v="0"/>
    <n v="3185.6276970296399"/>
    <n v="10278613.7481096"/>
    <n v="5.0999999999999997E-2"/>
    <n v="0.16"/>
    <x v="1"/>
    <n v="6.0000000000000001E-3"/>
    <n v="42.318224906921301"/>
  </r>
  <r>
    <x v="0"/>
    <n v="3185.6281090737002"/>
    <n v="10278616.356708299"/>
    <n v="5.0999999999999997E-2"/>
    <n v="0.16"/>
    <x v="1"/>
    <n v="1.0999999999999999E-2"/>
    <n v="49.666198015212998"/>
  </r>
  <r>
    <x v="0"/>
    <n v="3185.6285211210202"/>
    <n v="10278618.965327701"/>
    <n v="5.0999999999999997E-2"/>
    <n v="0.16"/>
    <x v="1"/>
    <n v="1.6E-2"/>
    <n v="41.827486038208001"/>
  </r>
  <r>
    <x v="0"/>
    <n v="3185.6289331715898"/>
    <n v="10278621.5739679"/>
    <n v="5.0999999999999997E-2"/>
    <n v="0.16"/>
    <x v="1"/>
    <n v="2.1000000000000001E-2"/>
    <n v="41.445513963699298"/>
  </r>
  <r>
    <x v="0"/>
    <n v="3185.6293452254199"/>
    <n v="10278624.182629"/>
    <n v="5.0999999999999997E-2"/>
    <n v="0.16"/>
    <x v="1"/>
    <n v="2.5999999999999999E-2"/>
    <n v="42.5432322025299"/>
  </r>
  <r>
    <x v="0"/>
    <n v="3185.6297572825101"/>
    <n v="10278626.791310901"/>
    <n v="5.0999999999999997E-2"/>
    <n v="0.16"/>
    <x v="1"/>
    <n v="3.1E-2"/>
    <n v="41.312066078186"/>
  </r>
  <r>
    <x v="0"/>
    <n v="3185.63016934286"/>
    <n v="10278629.400013501"/>
    <n v="5.0999999999999997E-2"/>
    <n v="0.16"/>
    <x v="1"/>
    <n v="3.5999999999999997E-2"/>
    <n v="42.102118968963602"/>
  </r>
  <r>
    <x v="0"/>
    <n v="3185.6305814064699"/>
    <n v="10278632.008737"/>
    <n v="5.0999999999999997E-2"/>
    <n v="0.16"/>
    <x v="1"/>
    <n v="4.1000000000000002E-2"/>
    <n v="42.086091995239201"/>
  </r>
  <r>
    <x v="0"/>
    <n v="3185.6309934733399"/>
    <n v="10278634.617481301"/>
    <n v="5.0999999999999997E-2"/>
    <n v="0.16"/>
    <x v="1"/>
    <n v="4.5999999999999999E-2"/>
    <n v="79.236969947814899"/>
  </r>
  <r>
    <x v="0"/>
    <n v="3185.65418962597"/>
    <n v="10278781.541898901"/>
    <n v="5.0999999999999997E-2"/>
    <n v="0.16"/>
    <x v="2"/>
    <n v="1E-3"/>
    <n v="41.875786066055298"/>
  </r>
  <r>
    <x v="0"/>
    <n v="3185.7891506462001"/>
    <n v="10279636.333752399"/>
    <n v="5.0999999999999997E-2"/>
    <n v="0.16"/>
    <x v="2"/>
    <n v="6.0000000000000001E-3"/>
    <n v="41.320125102996798"/>
  </r>
  <r>
    <x v="0"/>
    <n v="3185.9241528706498"/>
    <n v="10280491.400206599"/>
    <n v="5.0999999999999997E-2"/>
    <n v="0.16"/>
    <x v="2"/>
    <n v="1.0999999999999999E-2"/>
    <n v="42.023953914642298"/>
  </r>
  <r>
    <x v="0"/>
    <n v="3186.0591938781299"/>
    <n v="10281346.726162801"/>
    <n v="5.0999999999999997E-2"/>
    <n v="0.16"/>
    <x v="2"/>
    <n v="1.6E-2"/>
    <n v="41.771957874298003"/>
  </r>
  <r>
    <x v="0"/>
    <n v="3186.1942712698401"/>
    <n v="10282202.29666"/>
    <n v="5.0999999999999997E-2"/>
    <n v="0.16"/>
    <x v="2"/>
    <n v="2.1000000000000001E-2"/>
    <n v="41.968604087829497"/>
  </r>
  <r>
    <x v="0"/>
    <n v="3186.3293826692102"/>
    <n v="10283058.096873799"/>
    <n v="5.0999999999999997E-2"/>
    <n v="0.16"/>
    <x v="2"/>
    <n v="2.5999999999999999E-2"/>
    <n v="41.986542224883998"/>
  </r>
  <r>
    <x v="0"/>
    <n v="3186.4645257216998"/>
    <n v="10283914.112115599"/>
    <n v="5.0999999999999997E-2"/>
    <n v="0.16"/>
    <x v="2"/>
    <n v="3.1E-2"/>
    <n v="74.768265962600694"/>
  </r>
  <r>
    <x v="0"/>
    <n v="3186.5996980946702"/>
    <n v="10284770.3278313"/>
    <n v="5.0999999999999997E-2"/>
    <n v="0.16"/>
    <x v="2"/>
    <n v="3.5999999999999997E-2"/>
    <n v="43.793545007705603"/>
  </r>
  <r>
    <x v="0"/>
    <n v="3186.7348974771999"/>
    <n v="10285626.729600299"/>
    <n v="5.0999999999999997E-2"/>
    <n v="0.16"/>
    <x v="2"/>
    <n v="4.1000000000000002E-2"/>
    <n v="41.860177040100098"/>
  </r>
  <r>
    <x v="0"/>
    <n v="3186.8701215798901"/>
    <n v="10286483.3031347"/>
    <n v="5.0999999999999997E-2"/>
    <n v="0.16"/>
    <x v="2"/>
    <n v="4.5999999999999999E-2"/>
    <n v="41.700079917907701"/>
  </r>
  <r>
    <x v="0"/>
    <n v="3185.7481306967202"/>
    <n v="10279330.417410601"/>
    <n v="5.0999999999999997E-2"/>
    <n v="0.19"/>
    <x v="1"/>
    <n v="1E-3"/>
    <n v="43.244927883148101"/>
  </r>
  <r>
    <x v="0"/>
    <n v="3185.7485438277499"/>
    <n v="10279333.032551199"/>
    <n v="5.0999999999999997E-2"/>
    <n v="0.19"/>
    <x v="1"/>
    <n v="6.0000000000000001E-3"/>
    <n v="42.218700885772698"/>
  </r>
  <r>
    <x v="0"/>
    <n v="3185.7489569620302"/>
    <n v="10279335.647712599"/>
    <n v="5.0999999999999997E-2"/>
    <n v="0.19"/>
    <x v="1"/>
    <n v="1.0999999999999999E-2"/>
    <n v="42.706767082214299"/>
  </r>
  <r>
    <x v="0"/>
    <n v="3185.7493700995801"/>
    <n v="10279338.262894901"/>
    <n v="5.0999999999999997E-2"/>
    <n v="0.19"/>
    <x v="1"/>
    <n v="1.6E-2"/>
    <n v="73.484146118164006"/>
  </r>
  <r>
    <x v="0"/>
    <n v="3185.7497832403801"/>
    <n v="10279340.878097899"/>
    <n v="5.0999999999999997E-2"/>
    <n v="0.19"/>
    <x v="1"/>
    <n v="2.1000000000000001E-2"/>
    <n v="42.863282203674302"/>
  </r>
  <r>
    <x v="0"/>
    <n v="3185.7501963844402"/>
    <n v="10279343.493321801"/>
    <n v="5.0999999999999997E-2"/>
    <n v="0.19"/>
    <x v="1"/>
    <n v="2.5999999999999999E-2"/>
    <n v="42.112587928771902"/>
  </r>
  <r>
    <x v="0"/>
    <n v="3185.7506095317599"/>
    <n v="10279346.1085664"/>
    <n v="5.0999999999999997E-2"/>
    <n v="0.19"/>
    <x v="1"/>
    <n v="3.1E-2"/>
    <n v="42.340317010879502"/>
  </r>
  <r>
    <x v="0"/>
    <n v="3185.7510226823401"/>
    <n v="10279348.723831899"/>
    <n v="5.0999999999999997E-2"/>
    <n v="0.19"/>
    <x v="1"/>
    <n v="3.5999999999999997E-2"/>
    <n v="42.302078962326"/>
  </r>
  <r>
    <x v="0"/>
    <n v="3185.75143583618"/>
    <n v="10279351.339118199"/>
    <n v="5.0999999999999997E-2"/>
    <n v="0.19"/>
    <x v="1"/>
    <n v="4.1000000000000002E-2"/>
    <n v="42.513457059860201"/>
  </r>
  <r>
    <x v="0"/>
    <n v="3185.75184899327"/>
    <n v="10279353.9544253"/>
    <n v="5.0999999999999997E-2"/>
    <n v="0.19"/>
    <x v="1"/>
    <n v="4.5999999999999999E-2"/>
    <n v="42.065694808959897"/>
  </r>
  <r>
    <x v="0"/>
    <n v="3185.7751181048802"/>
    <n v="10279501.305544401"/>
    <n v="5.0999999999999997E-2"/>
    <n v="0.19"/>
    <x v="2"/>
    <n v="1E-3"/>
    <n v="77.481121063232393"/>
  </r>
  <r>
    <x v="0"/>
    <n v="3185.9104932054702"/>
    <n v="10280358.5276965"/>
    <n v="5.0999999999999997E-2"/>
    <n v="0.19"/>
    <x v="2"/>
    <n v="6.0000000000000001E-3"/>
    <n v="41.845547914504998"/>
  </r>
  <r>
    <x v="0"/>
    <n v="3186.0459080687701"/>
    <n v="10281216.015956599"/>
    <n v="5.0999999999999997E-2"/>
    <n v="0.19"/>
    <x v="2"/>
    <n v="1.0999999999999999E-2"/>
    <n v="42.340162992477403"/>
  </r>
  <r>
    <x v="0"/>
    <n v="3186.1813602740599"/>
    <n v="10282073.7552312"/>
    <n v="5.0999999999999997E-2"/>
    <n v="0.19"/>
    <x v="2"/>
    <n v="1.6E-2"/>
    <n v="41.835625171661299"/>
  </r>
  <r>
    <x v="0"/>
    <n v="3186.3168474230301"/>
    <n v="10282931.7305643"/>
    <n v="5.0999999999999997E-2"/>
    <n v="0.19"/>
    <x v="2"/>
    <n v="2.1000000000000001E-2"/>
    <n v="42.559893131256104"/>
  </r>
  <r>
    <x v="0"/>
    <n v="3186.4523671396501"/>
    <n v="10283789.9271372"/>
    <n v="5.0999999999999997E-2"/>
    <n v="0.19"/>
    <x v="2"/>
    <n v="2.5999999999999999E-2"/>
    <n v="42.001318931579497"/>
  </r>
  <r>
    <x v="0"/>
    <n v="3186.58791706996"/>
    <n v="10284648.330266699"/>
    <n v="5.0999999999999997E-2"/>
    <n v="0.19"/>
    <x v="2"/>
    <n v="3.1E-2"/>
    <n v="42.8385651111602"/>
  </r>
  <r>
    <x v="0"/>
    <n v="3186.72349488194"/>
    <n v="10285506.9254047"/>
    <n v="5.0999999999999997E-2"/>
    <n v="0.19"/>
    <x v="2"/>
    <n v="3.5999999999999997E-2"/>
    <n v="77.772383928298893"/>
  </r>
  <r>
    <x v="0"/>
    <n v="3186.85909826534"/>
    <n v="10286365.698136801"/>
    <n v="5.0999999999999997E-2"/>
    <n v="0.19"/>
    <x v="2"/>
    <n v="4.1000000000000002E-2"/>
    <n v="42.526895999908398"/>
  </r>
  <r>
    <x v="0"/>
    <n v="3186.9947249314801"/>
    <n v="10287224.6341812"/>
    <n v="5.0999999999999997E-2"/>
    <n v="0.19"/>
    <x v="2"/>
    <n v="4.5999999999999999E-2"/>
    <n v="42.651474952697697"/>
  </r>
  <r>
    <x v="0"/>
    <n v="3179.3858610009602"/>
    <n v="10238975.795900799"/>
    <n v="6.0999999999999999E-2"/>
    <n v="0.01"/>
    <x v="1"/>
    <n v="1E-3"/>
    <n v="52.121253013610797"/>
  </r>
  <r>
    <x v="0"/>
    <n v="3179.3862554160301"/>
    <n v="10238978.289799299"/>
    <n v="6.0999999999999999E-2"/>
    <n v="0.01"/>
    <x v="1"/>
    <n v="6.0000000000000001E-3"/>
    <n v="40.229066133499103"/>
  </r>
  <r>
    <x v="0"/>
    <n v="3179.3866498351299"/>
    <n v="10238980.7837232"/>
    <n v="6.0999999999999999E-2"/>
    <n v="0.01"/>
    <x v="1"/>
    <n v="1.0999999999999999E-2"/>
    <n v="39.905266046523998"/>
  </r>
  <r>
    <x v="0"/>
    <n v="3179.3870442582602"/>
    <n v="10238983.277672799"/>
    <n v="6.0999999999999999E-2"/>
    <n v="0.01"/>
    <x v="1"/>
    <n v="1.6E-2"/>
    <n v="40.960047960281301"/>
  </r>
  <r>
    <x v="0"/>
    <n v="3179.38743868541"/>
    <n v="10238985.7716479"/>
    <n v="6.0999999999999999E-2"/>
    <n v="0.01"/>
    <x v="1"/>
    <n v="2.1000000000000001E-2"/>
    <n v="40.268472909927297"/>
  </r>
  <r>
    <x v="0"/>
    <n v="3179.3878331166002"/>
    <n v="10238988.2656486"/>
    <n v="6.0999999999999999E-2"/>
    <n v="0.01"/>
    <x v="1"/>
    <n v="2.5999999999999999E-2"/>
    <n v="39.6995208263397"/>
  </r>
  <r>
    <x v="0"/>
    <n v="3179.3882275518099"/>
    <n v="10238990.759674801"/>
    <n v="6.0999999999999999E-2"/>
    <n v="0.01"/>
    <x v="1"/>
    <n v="3.1E-2"/>
    <n v="40.267495870590203"/>
  </r>
  <r>
    <x v="0"/>
    <n v="3179.3886219910501"/>
    <n v="10238993.2537266"/>
    <n v="6.0999999999999999E-2"/>
    <n v="0.01"/>
    <x v="1"/>
    <n v="3.5999999999999997E-2"/>
    <n v="39.834911108016897"/>
  </r>
  <r>
    <x v="0"/>
    <n v="3179.3890164343202"/>
    <n v="10238995.7478039"/>
    <n v="6.0999999999999999E-2"/>
    <n v="0.01"/>
    <x v="1"/>
    <n v="4.1000000000000002E-2"/>
    <n v="73.533581018447805"/>
  </r>
  <r>
    <x v="0"/>
    <n v="3179.3894108816198"/>
    <n v="10238998.241906799"/>
    <n v="6.0999999999999999E-2"/>
    <n v="0.01"/>
    <x v="1"/>
    <n v="4.5999999999999999E-2"/>
    <n v="39.606896877288797"/>
  </r>
  <r>
    <x v="0"/>
    <n v="3179.4149333520099"/>
    <n v="10239159.758392001"/>
    <n v="6.0999999999999999E-2"/>
    <n v="0.01"/>
    <x v="2"/>
    <n v="1E-3"/>
    <n v="40.118583917617798"/>
  </r>
  <r>
    <x v="0"/>
    <n v="3179.56082036613"/>
    <n v="10240082.8933206"/>
    <n v="6.0999999999999999E-2"/>
    <n v="0.01"/>
    <x v="2"/>
    <n v="6.0000000000000001E-3"/>
    <n v="39.607382059097198"/>
  </r>
  <r>
    <x v="0"/>
    <n v="3179.7069215308402"/>
    <n v="10241007.384852299"/>
    <n v="6.0999999999999999E-2"/>
    <n v="0.01"/>
    <x v="2"/>
    <n v="1.0999999999999999E-2"/>
    <n v="40.305400133132899"/>
  </r>
  <r>
    <x v="0"/>
    <n v="3179.8532315358402"/>
    <n v="10241933.2000117"/>
    <n v="6.0999999999999999E-2"/>
    <n v="0.01"/>
    <x v="2"/>
    <n v="1.6E-2"/>
    <n v="39.542272090911801"/>
  </r>
  <r>
    <x v="0"/>
    <n v="3179.9997451252402"/>
    <n v="10242860.3061579"/>
    <n v="6.0999999999999999E-2"/>
    <n v="0.01"/>
    <x v="2"/>
    <n v="2.1000000000000001E-2"/>
    <n v="67.3811900615692"/>
  </r>
  <r>
    <x v="0"/>
    <n v="3180.1464570970702"/>
    <n v="10243788.670981299"/>
    <n v="6.0999999999999999E-2"/>
    <n v="0.01"/>
    <x v="2"/>
    <n v="2.5999999999999999E-2"/>
    <n v="41.386045932769697"/>
  </r>
  <r>
    <x v="0"/>
    <n v="3180.2933623028598"/>
    <n v="10244718.262501299"/>
    <n v="6.0999999999999999E-2"/>
    <n v="0.01"/>
    <x v="2"/>
    <n v="3.1E-2"/>
    <n v="39.8042249679565"/>
  </r>
  <r>
    <x v="0"/>
    <n v="3180.4404556470899"/>
    <n v="10245649.049062699"/>
    <n v="6.0999999999999999E-2"/>
    <n v="0.01"/>
    <x v="2"/>
    <n v="3.5999999999999997E-2"/>
    <n v="39.5060069561004"/>
  </r>
  <r>
    <x v="0"/>
    <n v="3180.5877320867799"/>
    <n v="10246580.999333199"/>
    <n v="6.0999999999999999E-2"/>
    <n v="0.01"/>
    <x v="2"/>
    <n v="4.1000000000000002E-2"/>
    <n v="39.650356769561697"/>
  </r>
  <r>
    <x v="0"/>
    <n v="3180.73518663097"/>
    <n v="10247514.0823004"/>
    <n v="6.0999999999999999E-2"/>
    <n v="0.01"/>
    <x v="2"/>
    <n v="4.5999999999999999E-2"/>
    <n v="40.041650056838897"/>
  </r>
  <r>
    <x v="0"/>
    <n v="3178.99873200917"/>
    <n v="10236295.1909963"/>
    <n v="6.0999999999999999E-2"/>
    <n v="0.04"/>
    <x v="1"/>
    <n v="1E-3"/>
    <n v="39.779062986373901"/>
  </r>
  <r>
    <x v="0"/>
    <n v="3178.9991220802099"/>
    <n v="10236297.6542618"/>
    <n v="6.0999999999999999E-2"/>
    <n v="0.04"/>
    <x v="1"/>
    <n v="6.0000000000000001E-3"/>
    <n v="71.029836177825899"/>
  </r>
  <r>
    <x v="0"/>
    <n v="3178.9995121552802"/>
    <n v="10236300.117552901"/>
    <n v="6.0999999999999999E-2"/>
    <n v="0.04"/>
    <x v="1"/>
    <n v="1.0999999999999999E-2"/>
    <n v="45.485682964324901"/>
  </r>
  <r>
    <x v="0"/>
    <n v="3178.99990223439"/>
    <n v="10236302.5808696"/>
    <n v="6.0999999999999999E-2"/>
    <n v="0.04"/>
    <x v="1"/>
    <n v="1.6E-2"/>
    <n v="40.541906118392902"/>
  </r>
  <r>
    <x v="0"/>
    <n v="3179.0002923175198"/>
    <n v="10236305.044211799"/>
    <n v="6.0999999999999999E-2"/>
    <n v="0.04"/>
    <x v="1"/>
    <n v="2.1000000000000001E-2"/>
    <n v="40.253613948822"/>
  </r>
  <r>
    <x v="0"/>
    <n v="3179.00068240468"/>
    <n v="10236307.5075796"/>
    <n v="6.0999999999999999E-2"/>
    <n v="0.04"/>
    <x v="1"/>
    <n v="2.5999999999999999E-2"/>
    <n v="41.823261022567699"/>
  </r>
  <r>
    <x v="0"/>
    <n v="3179.0010724958702"/>
    <n v="10236309.970973"/>
    <n v="6.0999999999999999E-2"/>
    <n v="0.04"/>
    <x v="1"/>
    <n v="3.1E-2"/>
    <n v="40.627194166183401"/>
  </r>
  <r>
    <x v="0"/>
    <n v="3179.0014625910899"/>
    <n v="10236312.434391901"/>
    <n v="6.0999999999999999E-2"/>
    <n v="0.04"/>
    <x v="1"/>
    <n v="3.5999999999999997E-2"/>
    <n v="40.260791063308702"/>
  </r>
  <r>
    <x v="0"/>
    <n v="3179.00185269034"/>
    <n v="10236314.8978363"/>
    <n v="6.0999999999999999E-2"/>
    <n v="0.04"/>
    <x v="1"/>
    <n v="4.1000000000000002E-2"/>
    <n v="66.941369056701603"/>
  </r>
  <r>
    <x v="0"/>
    <n v="3179.0022427936201"/>
    <n v="10236317.361306399"/>
    <n v="6.0999999999999999E-2"/>
    <n v="0.04"/>
    <x v="1"/>
    <n v="4.5999999999999999E-2"/>
    <n v="43.850533008575397"/>
  </r>
  <r>
    <x v="0"/>
    <n v="3179.0273525112998"/>
    <n v="10236476.155814899"/>
    <n v="6.0999999999999999E-2"/>
    <n v="0.04"/>
    <x v="2"/>
    <n v="1E-3"/>
    <n v="40.712387084960902"/>
  </r>
  <r>
    <x v="0"/>
    <n v="3179.1709790577202"/>
    <n v="10237384.2958434"/>
    <n v="6.0999999999999999E-2"/>
    <n v="0.04"/>
    <x v="2"/>
    <n v="6.0000000000000001E-3"/>
    <n v="40.374709129333397"/>
  </r>
  <r>
    <x v="0"/>
    <n v="3179.31482499614"/>
    <n v="10238293.832834899"/>
    <n v="6.0999999999999999E-2"/>
    <n v="0.04"/>
    <x v="2"/>
    <n v="1.0999999999999999E-2"/>
    <n v="40.893554925918501"/>
  </r>
  <r>
    <x v="0"/>
    <n v="3179.4588850698301"/>
    <n v="10239204.7340822"/>
    <n v="6.0999999999999999E-2"/>
    <n v="0.04"/>
    <x v="2"/>
    <n v="1.6E-2"/>
    <n v="40.617463111877399"/>
  </r>
  <r>
    <x v="0"/>
    <n v="3179.6031540754798"/>
    <n v="10240116.9672074"/>
    <n v="6.0999999999999999E-2"/>
    <n v="0.04"/>
    <x v="2"/>
    <n v="2.1000000000000001E-2"/>
    <n v="40.599939107894897"/>
  </r>
  <r>
    <x v="0"/>
    <n v="3179.7476268627502"/>
    <n v="10241030.500158399"/>
    <n v="6.0999999999999999E-2"/>
    <n v="0.04"/>
    <x v="2"/>
    <n v="2.5999999999999999E-2"/>
    <n v="70.013581991195593"/>
  </r>
  <r>
    <x v="0"/>
    <n v="3179.8922983337802"/>
    <n v="10241945.301206799"/>
    <n v="6.0999999999999999E-2"/>
    <n v="0.04"/>
    <x v="2"/>
    <n v="3.1E-2"/>
    <n v="42.890145063400198"/>
  </r>
  <r>
    <x v="0"/>
    <n v="3180.0371634427602"/>
    <n v="10242861.338944299"/>
    <n v="6.0999999999999999E-2"/>
    <n v="0.04"/>
    <x v="2"/>
    <n v="3.5999999999999997E-2"/>
    <n v="40.031434059143002"/>
  </r>
  <r>
    <x v="0"/>
    <n v="3180.18221719547"/>
    <n v="10243778.582280399"/>
    <n v="6.0999999999999999E-2"/>
    <n v="0.04"/>
    <x v="2"/>
    <n v="4.1000000000000002E-2"/>
    <n v="40.344013929367001"/>
  </r>
  <r>
    <x v="0"/>
    <n v="3180.3274546487701"/>
    <n v="10244697.0004391"/>
    <n v="6.0999999999999999E-2"/>
    <n v="0.04"/>
    <x v="2"/>
    <n v="4.5999999999999999E-2"/>
    <n v="40.634932041168199"/>
  </r>
  <r>
    <x v="0"/>
    <n v="3178.73315857642"/>
    <n v="10234973.934021"/>
    <n v="6.0999999999999999E-2"/>
    <n v="7.0000000000000007E-2"/>
    <x v="1"/>
    <n v="1E-3"/>
    <n v="40.697357892990098"/>
  </r>
  <r>
    <x v="0"/>
    <n v="3178.7335451429699"/>
    <n v="10234976.379625199"/>
    <n v="6.0999999999999999E-2"/>
    <n v="7.0000000000000007E-2"/>
    <x v="1"/>
    <n v="6.0000000000000001E-3"/>
    <n v="63.182512998580897"/>
  </r>
  <r>
    <x v="0"/>
    <n v="3178.7339317135402"/>
    <n v="10234978.8252549"/>
    <n v="6.0999999999999999E-2"/>
    <n v="7.0000000000000007E-2"/>
    <x v="1"/>
    <n v="1.0999999999999999E-2"/>
    <n v="40.606764793395897"/>
  </r>
  <r>
    <x v="0"/>
    <n v="3178.73431828815"/>
    <n v="10234981.2709102"/>
    <n v="6.0999999999999999E-2"/>
    <n v="7.0000000000000007E-2"/>
    <x v="1"/>
    <n v="1.6E-2"/>
    <n v="40.848450899124103"/>
  </r>
  <r>
    <x v="0"/>
    <n v="3178.7347048667798"/>
    <n v="10234983.716591001"/>
    <n v="6.0999999999999999E-2"/>
    <n v="7.0000000000000007E-2"/>
    <x v="1"/>
    <n v="2.1000000000000001E-2"/>
    <n v="40.303802967071498"/>
  </r>
  <r>
    <x v="0"/>
    <n v="3178.73509144945"/>
    <n v="10234986.1622974"/>
    <n v="6.0999999999999999E-2"/>
    <n v="7.0000000000000007E-2"/>
    <x v="1"/>
    <n v="2.5999999999999999E-2"/>
    <n v="40.814945936203003"/>
  </r>
  <r>
    <x v="0"/>
    <n v="3178.7354780361402"/>
    <n v="10234988.608029401"/>
    <n v="6.0999999999999999E-2"/>
    <n v="7.0000000000000007E-2"/>
    <x v="1"/>
    <n v="3.1E-2"/>
    <n v="40.867707967758101"/>
  </r>
  <r>
    <x v="0"/>
    <n v="3178.7358646268699"/>
    <n v="10234991.0537869"/>
    <n v="6.0999999999999999E-2"/>
    <n v="7.0000000000000007E-2"/>
    <x v="1"/>
    <n v="3.5999999999999997E-2"/>
    <n v="40.728463888168299"/>
  </r>
  <r>
    <x v="0"/>
    <n v="3178.73625122163"/>
    <n v="10234993.499570001"/>
    <n v="6.0999999999999999E-2"/>
    <n v="7.0000000000000007E-2"/>
    <x v="1"/>
    <n v="4.1000000000000002E-2"/>
    <n v="76.922027826309204"/>
  </r>
  <r>
    <x v="0"/>
    <n v="3178.7366378204201"/>
    <n v="10234995.9453786"/>
    <n v="6.0999999999999999E-2"/>
    <n v="7.0000000000000007E-2"/>
    <x v="1"/>
    <n v="4.5999999999999999E-2"/>
    <n v="41.926893949508603"/>
  </r>
  <r>
    <x v="0"/>
    <n v="3178.76161129501"/>
    <n v="10235154.0429419"/>
    <n v="6.0999999999999999E-2"/>
    <n v="7.0000000000000007E-2"/>
    <x v="2"/>
    <n v="1E-3"/>
    <n v="41.220841884613002"/>
  </r>
  <r>
    <x v="0"/>
    <n v="3178.90440192906"/>
    <n v="10236057.9183087"/>
    <n v="6.0999999999999999E-2"/>
    <n v="7.0000000000000007E-2"/>
    <x v="2"/>
    <n v="6.0000000000000001E-3"/>
    <n v="40.813165903091402"/>
  </r>
  <r>
    <x v="0"/>
    <n v="3179.0474227453001"/>
    <n v="10236963.244495699"/>
    <n v="6.0999999999999999E-2"/>
    <n v="7.0000000000000007E-2"/>
    <x v="2"/>
    <n v="1.0999999999999999E-2"/>
    <n v="40.601186037063599"/>
  </r>
  <r>
    <x v="0"/>
    <n v="3179.19066840608"/>
    <n v="10237869.988403101"/>
    <n v="6.0999999999999999E-2"/>
    <n v="7.0000000000000007E-2"/>
    <x v="2"/>
    <n v="1.6E-2"/>
    <n v="41.598807096481302"/>
  </r>
  <r>
    <x v="0"/>
    <n v="3179.3341336277199"/>
    <n v="10238778.117262401"/>
    <n v="6.0999999999999999E-2"/>
    <n v="7.0000000000000007E-2"/>
    <x v="2"/>
    <n v="2.1000000000000001E-2"/>
    <n v="40.759238958358701"/>
  </r>
  <r>
    <x v="0"/>
    <n v="3179.4778131800099"/>
    <n v="10239687.5986338"/>
    <n v="6.0999999999999999E-2"/>
    <n v="7.0000000000000007E-2"/>
    <x v="2"/>
    <n v="2.5999999999999999E-2"/>
    <n v="69.157263994216905"/>
  </r>
  <r>
    <x v="0"/>
    <n v="3179.6217018857701"/>
    <n v="10240598.4004033"/>
    <n v="6.0999999999999999E-2"/>
    <n v="7.0000000000000007E-2"/>
    <x v="2"/>
    <n v="3.1E-2"/>
    <n v="40.3464610576629"/>
  </r>
  <r>
    <x v="0"/>
    <n v="3179.7657946203399"/>
    <n v="10241510.4907795"/>
    <n v="6.0999999999999999E-2"/>
    <n v="7.0000000000000007E-2"/>
    <x v="2"/>
    <n v="3.5999999999999997E-2"/>
    <n v="41.519137144088702"/>
  </r>
  <r>
    <x v="0"/>
    <n v="3179.9100863111498"/>
    <n v="10242423.8382913"/>
    <n v="6.0999999999999999E-2"/>
    <n v="7.0000000000000007E-2"/>
    <x v="2"/>
    <n v="4.1000000000000002E-2"/>
    <n v="40.6664361953735"/>
  </r>
  <r>
    <x v="0"/>
    <n v="3180.0545719372699"/>
    <n v="10243338.411784699"/>
    <n v="6.0999999999999999E-2"/>
    <n v="7.0000000000000007E-2"/>
    <x v="2"/>
    <n v="4.5999999999999999E-2"/>
    <n v="40.519962072372401"/>
  </r>
  <r>
    <x v="0"/>
    <n v="3179.0703333333299"/>
    <n v="10237191.746199301"/>
    <n v="6.0999999999999999E-2"/>
    <n v="0.1"/>
    <x v="1"/>
    <n v="1E-3"/>
    <n v="41.6337730884552"/>
  </r>
  <r>
    <x v="0"/>
    <n v="3179.0707237499601"/>
    <n v="10237194.217325799"/>
    <n v="6.0999999999999999E-2"/>
    <n v="0.1"/>
    <x v="1"/>
    <n v="6.0000000000000001E-3"/>
    <n v="40.971887111663797"/>
  </r>
  <r>
    <x v="0"/>
    <n v="3179.0711141706201"/>
    <n v="10237196.688477799"/>
    <n v="6.0999999999999999E-2"/>
    <n v="0.1"/>
    <x v="1"/>
    <n v="1.0999999999999999E-2"/>
    <n v="69.522205114364596"/>
  </r>
  <r>
    <x v="0"/>
    <n v="3179.0715045953002"/>
    <n v="10237199.159655301"/>
    <n v="6.0999999999999999E-2"/>
    <n v="0.1"/>
    <x v="1"/>
    <n v="1.6E-2"/>
    <n v="40.737183809280303"/>
  </r>
  <r>
    <x v="0"/>
    <n v="3179.0718950240298"/>
    <n v="10237201.6308585"/>
    <n v="6.0999999999999999E-2"/>
    <n v="0.1"/>
    <x v="1"/>
    <n v="2.1000000000000001E-2"/>
    <n v="41.344044923782299"/>
  </r>
  <r>
    <x v="0"/>
    <n v="3179.0722854567698"/>
    <n v="10237204.1020872"/>
    <n v="6.0999999999999999E-2"/>
    <n v="0.1"/>
    <x v="1"/>
    <n v="2.5999999999999999E-2"/>
    <n v="41.116384029388399"/>
  </r>
  <r>
    <x v="0"/>
    <n v="3179.0726758935498"/>
    <n v="10237206.573341399"/>
    <n v="6.0999999999999999E-2"/>
    <n v="0.1"/>
    <x v="1"/>
    <n v="3.1E-2"/>
    <n v="41.245231151580803"/>
  </r>
  <r>
    <x v="0"/>
    <n v="3179.0730663343602"/>
    <n v="10237209.044621199"/>
    <n v="6.0999999999999999E-2"/>
    <n v="0.1"/>
    <x v="1"/>
    <n v="3.5999999999999997E-2"/>
    <n v="41.488990068435598"/>
  </r>
  <r>
    <x v="0"/>
    <n v="3179.0734567792001"/>
    <n v="10237211.5159266"/>
    <n v="6.0999999999999999E-2"/>
    <n v="0.1"/>
    <x v="1"/>
    <n v="4.1000000000000002E-2"/>
    <n v="41.107329130172701"/>
  </r>
  <r>
    <x v="0"/>
    <n v="3179.07384722807"/>
    <n v="10237213.987257499"/>
    <n v="6.0999999999999999E-2"/>
    <n v="0.1"/>
    <x v="1"/>
    <n v="4.5999999999999999E-2"/>
    <n v="72.829424858093205"/>
  </r>
  <r>
    <x v="0"/>
    <n v="3179.09893935218"/>
    <n v="10237372.904722299"/>
    <n v="6.0999999999999999E-2"/>
    <n v="0.1"/>
    <x v="2"/>
    <n v="1E-3"/>
    <n v="41.106820106506298"/>
  </r>
  <r>
    <x v="0"/>
    <n v="3179.2424937433202"/>
    <n v="10238282.0110089"/>
    <n v="6.0999999999999999E-2"/>
    <n v="0.1"/>
    <x v="2"/>
    <n v="6.0000000000000001E-3"/>
    <n v="41.192610025405799"/>
  </r>
  <r>
    <x v="0"/>
    <n v="3179.3862673993299"/>
    <n v="10239192.4975533"/>
    <n v="6.0999999999999999E-2"/>
    <n v="0.1"/>
    <x v="2"/>
    <n v="1.0999999999999999E-2"/>
    <n v="40.884770870208698"/>
  </r>
  <r>
    <x v="0"/>
    <n v="3179.5302550817801"/>
    <n v="10240104.331878301"/>
    <n v="6.0999999999999999E-2"/>
    <n v="0.1"/>
    <x v="2"/>
    <n v="1.6E-2"/>
    <n v="40.969502925872803"/>
  </r>
  <r>
    <x v="0"/>
    <n v="3179.6744516053"/>
    <n v="10241017.481833201"/>
    <n v="6.0999999999999999E-2"/>
    <n v="0.1"/>
    <x v="2"/>
    <n v="2.1000000000000001E-2"/>
    <n v="40.993300914764397"/>
  </r>
  <r>
    <x v="0"/>
    <n v="3179.8188518372099"/>
    <n v="10241931.915590299"/>
    <n v="6.0999999999999999E-2"/>
    <n v="0.1"/>
    <x v="2"/>
    <n v="2.5999999999999999E-2"/>
    <n v="41.427975893020601"/>
  </r>
  <r>
    <x v="0"/>
    <n v="3179.9634506969801"/>
    <n v="10242847.6016427"/>
    <n v="6.0999999999999999E-2"/>
    <n v="0.1"/>
    <x v="2"/>
    <n v="3.1E-2"/>
    <n v="69.865823030471802"/>
  </r>
  <r>
    <x v="0"/>
    <n v="3180.1082431558102"/>
    <n v="10243764.5088013"/>
    <n v="6.0999999999999999E-2"/>
    <n v="0.1"/>
    <x v="2"/>
    <n v="3.5999999999999997E-2"/>
    <n v="40.8079769611358"/>
  </r>
  <r>
    <x v="0"/>
    <n v="3180.2532242361599"/>
    <n v="10244682.6061917"/>
    <n v="6.0999999999999999E-2"/>
    <n v="0.1"/>
    <x v="2"/>
    <n v="4.1000000000000002E-2"/>
    <n v="41.183469057083101"/>
  </r>
  <r>
    <x v="0"/>
    <n v="3180.39838901131"/>
    <n v="10245601.8632519"/>
    <n v="6.0999999999999999E-2"/>
    <n v="0.1"/>
    <x v="2"/>
    <n v="4.5999999999999999E-2"/>
    <n v="42.119071006774902"/>
  </r>
  <r>
    <x v="0"/>
    <n v="3178.9702337317199"/>
    <n v="10236429.584356099"/>
    <n v="6.0999999999999999E-2"/>
    <n v="0.13"/>
    <x v="1"/>
    <n v="1E-3"/>
    <n v="59.759299039840698"/>
  </r>
  <r>
    <x v="0"/>
    <n v="3178.9706232048802"/>
    <n v="10236432.047975801"/>
    <n v="6.0999999999999999E-2"/>
    <n v="0.13"/>
    <x v="1"/>
    <n v="6.0000000000000001E-3"/>
    <n v="42.007769823074298"/>
  </r>
  <r>
    <x v="0"/>
    <n v="3178.9710126820701"/>
    <n v="10236434.511621101"/>
    <n v="6.0999999999999999E-2"/>
    <n v="0.13"/>
    <x v="1"/>
    <n v="1.0999999999999999E-2"/>
    <n v="41.469130039215003"/>
  </r>
  <r>
    <x v="0"/>
    <n v="3178.9714021632799"/>
    <n v="10236436.975292001"/>
    <n v="6.0999999999999999E-2"/>
    <n v="0.13"/>
    <x v="1"/>
    <n v="1.6E-2"/>
    <n v="41.611474037170403"/>
  </r>
  <r>
    <x v="0"/>
    <n v="3178.9717916485301"/>
    <n v="10236439.438988401"/>
    <n v="6.0999999999999999E-2"/>
    <n v="0.13"/>
    <x v="1"/>
    <n v="2.1000000000000001E-2"/>
    <n v="41.186404943466101"/>
  </r>
  <r>
    <x v="0"/>
    <n v="3178.9721811378099"/>
    <n v="10236441.902710401"/>
    <n v="6.0999999999999999E-2"/>
    <n v="0.13"/>
    <x v="1"/>
    <n v="2.5999999999999999E-2"/>
    <n v="41.363391876220703"/>
  </r>
  <r>
    <x v="0"/>
    <n v="3178.9725706311101"/>
    <n v="10236444.3664579"/>
    <n v="6.0999999999999999E-2"/>
    <n v="0.13"/>
    <x v="1"/>
    <n v="3.1E-2"/>
    <n v="41.688779830932603"/>
  </r>
  <r>
    <x v="0"/>
    <n v="3178.9729601284498"/>
    <n v="10236446.830231"/>
    <n v="6.0999999999999999E-2"/>
    <n v="0.13"/>
    <x v="1"/>
    <n v="3.5999999999999997E-2"/>
    <n v="76.923038959503103"/>
  </r>
  <r>
    <x v="0"/>
    <n v="3178.9733496298199"/>
    <n v="10236449.2940297"/>
    <n v="6.0999999999999999E-2"/>
    <n v="0.13"/>
    <x v="1"/>
    <n v="4.1000000000000002E-2"/>
    <n v="42.211668014526303"/>
  </r>
  <r>
    <x v="0"/>
    <n v="3178.9737391352101"/>
    <n v="10236451.757853899"/>
    <n v="6.0999999999999999E-2"/>
    <n v="0.13"/>
    <x v="1"/>
    <n v="4.5999999999999999E-2"/>
    <n v="41.247654199600198"/>
  </r>
  <r>
    <x v="0"/>
    <n v="3178.9987745314902"/>
    <n v="10236610.2609406"/>
    <n v="6.0999999999999999E-2"/>
    <n v="0.13"/>
    <x v="2"/>
    <n v="1E-3"/>
    <n v="40.9588429927825"/>
  </r>
  <r>
    <x v="0"/>
    <n v="3179.1420030382301"/>
    <n v="10237516.9598612"/>
    <n v="6.0999999999999999E-2"/>
    <n v="0.13"/>
    <x v="2"/>
    <n v="6.0000000000000001E-3"/>
    <n v="41.570797920227001"/>
  </r>
  <r>
    <x v="0"/>
    <n v="3179.28545273298"/>
    <n v="10238425.0553964"/>
    <n v="6.0999999999999999E-2"/>
    <n v="0.13"/>
    <x v="2"/>
    <n v="1.0999999999999999E-2"/>
    <n v="41.418438911437903"/>
  </r>
  <r>
    <x v="0"/>
    <n v="3179.4291183758801"/>
    <n v="10239334.515025999"/>
    <n v="6.0999999999999999E-2"/>
    <n v="0.13"/>
    <x v="2"/>
    <n v="1.6E-2"/>
    <n v="41.392135858535703"/>
  </r>
  <r>
    <x v="0"/>
    <n v="3179.5729947801001"/>
    <n v="10240245.306555601"/>
    <n v="6.0999999999999999E-2"/>
    <n v="0.13"/>
    <x v="2"/>
    <n v="2.1000000000000001E-2"/>
    <n v="72.502444028854299"/>
  </r>
  <r>
    <x v="0"/>
    <n v="3179.7170768113201"/>
    <n v="10241157.398113901"/>
    <n v="6.0999999999999999E-2"/>
    <n v="0.13"/>
    <x v="2"/>
    <n v="2.5999999999999999E-2"/>
    <n v="41.358244895935002"/>
  </r>
  <r>
    <x v="0"/>
    <n v="3179.8613593873201"/>
    <n v="10242070.7581499"/>
    <n v="6.0999999999999999E-2"/>
    <n v="0.13"/>
    <x v="2"/>
    <n v="3.1E-2"/>
    <n v="40.946489810943604"/>
  </r>
  <r>
    <x v="0"/>
    <n v="3180.0058374775299"/>
    <n v="10242985.35543"/>
    <n v="6.0999999999999999E-2"/>
    <n v="0.13"/>
    <x v="2"/>
    <n v="3.5999999999999997E-2"/>
    <n v="41.333779096603301"/>
  </r>
  <r>
    <x v="0"/>
    <n v="3180.15050610253"/>
    <n v="10243901.1590352"/>
    <n v="6.0999999999999999E-2"/>
    <n v="0.13"/>
    <x v="2"/>
    <n v="4.1000000000000002E-2"/>
    <n v="41.338581085205"/>
  </r>
  <r>
    <x v="0"/>
    <n v="3180.29536033362"/>
    <n v="10244818.138358399"/>
    <n v="6.0999999999999999E-2"/>
    <n v="0.13"/>
    <x v="2"/>
    <n v="4.5999999999999999E-2"/>
    <n v="41.698656082153299"/>
  </r>
  <r>
    <x v="0"/>
    <n v="3178.9640420495298"/>
    <n v="10236430.509223601"/>
    <n v="6.0999999999999999E-2"/>
    <n v="0.16"/>
    <x v="1"/>
    <n v="1E-3"/>
    <n v="43.5685520172119"/>
  </r>
  <r>
    <x v="0"/>
    <n v="3178.9644314258298"/>
    <n v="10236432.972720301"/>
    <n v="6.0999999999999999E-2"/>
    <n v="0.16"/>
    <x v="1"/>
    <n v="6.0000000000000001E-3"/>
    <n v="72.423196077346802"/>
  </r>
  <r>
    <x v="0"/>
    <n v="3178.9648208061599"/>
    <n v="10236435.436242601"/>
    <n v="6.0999999999999999E-2"/>
    <n v="0.16"/>
    <x v="1"/>
    <n v="1.0999999999999999E-2"/>
    <n v="41.679550886154097"/>
  </r>
  <r>
    <x v="0"/>
    <n v="3178.9652101905099"/>
    <n v="10236437.899790499"/>
    <n v="6.0999999999999999E-2"/>
    <n v="0.16"/>
    <x v="1"/>
    <n v="1.6E-2"/>
    <n v="42.577134847640899"/>
  </r>
  <r>
    <x v="0"/>
    <n v="3178.9655995788999"/>
    <n v="10236440.363363801"/>
    <n v="6.0999999999999999E-2"/>
    <n v="0.16"/>
    <x v="1"/>
    <n v="2.1000000000000001E-2"/>
    <n v="41.751878976821899"/>
  </r>
  <r>
    <x v="0"/>
    <n v="3178.9659889713198"/>
    <n v="10236442.826962801"/>
    <n v="6.0999999999999999E-2"/>
    <n v="0.16"/>
    <x v="1"/>
    <n v="2.5999999999999999E-2"/>
    <n v="41.313786029815603"/>
  </r>
  <r>
    <x v="0"/>
    <n v="3178.9663783677702"/>
    <n v="10236445.2905873"/>
    <n v="6.0999999999999999E-2"/>
    <n v="0.16"/>
    <x v="1"/>
    <n v="3.1E-2"/>
    <n v="42.224865913391099"/>
  </r>
  <r>
    <x v="0"/>
    <n v="3178.9667677682501"/>
    <n v="10236447.7542374"/>
    <n v="6.0999999999999999E-2"/>
    <n v="0.16"/>
    <x v="1"/>
    <n v="3.5999999999999997E-2"/>
    <n v="41.677077054977403"/>
  </r>
  <r>
    <x v="0"/>
    <n v="3178.9671571727599"/>
    <n v="10236450.217913"/>
    <n v="6.0999999999999999E-2"/>
    <n v="0.16"/>
    <x v="1"/>
    <n v="4.1000000000000002E-2"/>
    <n v="75.555831909179602"/>
  </r>
  <r>
    <x v="0"/>
    <n v="3178.9675465813002"/>
    <n v="10236452.6816142"/>
    <n v="6.0999999999999999E-2"/>
    <n v="0.16"/>
    <x v="1"/>
    <n v="4.5999999999999999E-2"/>
    <n v="41.965448856353703"/>
  </r>
  <r>
    <x v="0"/>
    <n v="3178.9925866593899"/>
    <n v="10236611.2441114"/>
    <n v="6.0999999999999999E-2"/>
    <n v="0.16"/>
    <x v="2"/>
    <n v="1E-3"/>
    <n v="42.047382116317699"/>
  </r>
  <r>
    <x v="0"/>
    <n v="3179.1358341068899"/>
    <n v="10237518.2335357"/>
    <n v="6.0999999999999999E-2"/>
    <n v="0.16"/>
    <x v="2"/>
    <n v="6.0000000000000001E-3"/>
    <n v="41.702224016189497"/>
  </r>
  <r>
    <x v="0"/>
    <n v="3179.2793027142802"/>
    <n v="10238426.618057"/>
    <n v="6.0999999999999999E-2"/>
    <n v="0.16"/>
    <x v="2"/>
    <n v="1.0999999999999999E-2"/>
    <n v="42.152431964874197"/>
  </r>
  <r>
    <x v="0"/>
    <n v="3179.42298723256"/>
    <n v="10239336.3651073"/>
    <n v="6.0999999999999999E-2"/>
    <n v="0.16"/>
    <x v="2"/>
    <n v="1.6E-2"/>
    <n v="41.494852066040004"/>
  </r>
  <r>
    <x v="0"/>
    <n v="3179.5668824659401"/>
    <n v="10240247.4424455"/>
    <n v="6.0999999999999999E-2"/>
    <n v="0.16"/>
    <x v="2"/>
    <n v="2.1000000000000001E-2"/>
    <n v="41.690328836440997"/>
  </r>
  <r>
    <x v="0"/>
    <n v="3179.7109832713099"/>
    <n v="10241159.818154501"/>
    <n v="6.0999999999999999E-2"/>
    <n v="0.16"/>
    <x v="2"/>
    <n v="2.5999999999999999E-2"/>
    <n v="66.587542057037297"/>
  </r>
  <r>
    <x v="0"/>
    <n v="3179.8552845578101"/>
    <n v="10242073.460638201"/>
    <n v="6.0999999999999999E-2"/>
    <n v="0.16"/>
    <x v="2"/>
    <n v="3.1E-2"/>
    <n v="45.451853036880401"/>
  </r>
  <r>
    <x v="0"/>
    <n v="3179.9997812863598"/>
    <n v="10242988.3386191"/>
    <n v="6.0999999999999999E-2"/>
    <n v="0.16"/>
    <x v="2"/>
    <n v="3.5999999999999997E-2"/>
    <n v="41.630491018295203"/>
  </r>
  <r>
    <x v="0"/>
    <n v="3180.1444684691901"/>
    <n v="10243904.421135001"/>
    <n v="6.0999999999999999E-2"/>
    <n v="0.16"/>
    <x v="2"/>
    <n v="4.1000000000000002E-2"/>
    <n v="41.663450002670203"/>
  </r>
  <r>
    <x v="0"/>
    <n v="3180.2893411694399"/>
    <n v="10244821.6775364"/>
    <n v="6.0999999999999999E-2"/>
    <n v="0.16"/>
    <x v="2"/>
    <n v="4.5999999999999999E-2"/>
    <n v="59.047390937805098"/>
  </r>
  <r>
    <x v="0"/>
    <n v="3179.0833079037802"/>
    <n v="10237137.6729827"/>
    <n v="6.0999999999999999E-2"/>
    <n v="0.19"/>
    <x v="1"/>
    <n v="1E-3"/>
    <n v="42.066902875900198"/>
  </r>
  <r>
    <x v="0"/>
    <n v="3179.0836987452499"/>
    <n v="10237140.145204701"/>
    <n v="6.0999999999999999E-2"/>
    <n v="0.19"/>
    <x v="1"/>
    <n v="6.0000000000000001E-3"/>
    <n v="42.4962220191955"/>
  </r>
  <r>
    <x v="0"/>
    <n v="3179.08408959075"/>
    <n v="10237142.617452299"/>
    <n v="6.0999999999999999E-2"/>
    <n v="0.19"/>
    <x v="1"/>
    <n v="1.0999999999999999E-2"/>
    <n v="42.044450998306203"/>
  </r>
  <r>
    <x v="0"/>
    <n v="3179.08448044028"/>
    <n v="10237145.0897255"/>
    <n v="6.0999999999999999E-2"/>
    <n v="0.19"/>
    <x v="1"/>
    <n v="1.6E-2"/>
    <n v="42.115700960159302"/>
  </r>
  <r>
    <x v="0"/>
    <n v="3179.08487129384"/>
    <n v="10237147.562024301"/>
    <n v="6.0999999999999999E-2"/>
    <n v="0.19"/>
    <x v="1"/>
    <n v="2.1000000000000001E-2"/>
    <n v="42.153933048248199"/>
  </r>
  <r>
    <x v="0"/>
    <n v="3179.08526215143"/>
    <n v="10237150.0343486"/>
    <n v="6.0999999999999999E-2"/>
    <n v="0.19"/>
    <x v="1"/>
    <n v="2.5999999999999999E-2"/>
    <n v="42.268891096115098"/>
  </r>
  <r>
    <x v="0"/>
    <n v="3179.08565301305"/>
    <n v="10237152.5066984"/>
    <n v="6.0999999999999999E-2"/>
    <n v="0.19"/>
    <x v="1"/>
    <n v="3.1E-2"/>
    <n v="53.618622064590397"/>
  </r>
  <r>
    <x v="0"/>
    <n v="3179.0860438786899"/>
    <n v="10237154.979073901"/>
    <n v="6.0999999999999999E-2"/>
    <n v="0.19"/>
    <x v="1"/>
    <n v="3.5999999999999997E-2"/>
    <n v="67.642060041427598"/>
  </r>
  <r>
    <x v="0"/>
    <n v="3179.0864347483698"/>
    <n v="10237157.451474801"/>
    <n v="6.0999999999999999E-2"/>
    <n v="0.19"/>
    <x v="1"/>
    <n v="4.1000000000000002E-2"/>
    <n v="42.296648979186998"/>
  </r>
  <r>
    <x v="0"/>
    <n v="3179.0868256220801"/>
    <n v="10237159.9239014"/>
    <n v="6.0999999999999999E-2"/>
    <n v="0.19"/>
    <x v="1"/>
    <n v="4.5999999999999999E-2"/>
    <n v="43.023495912551802"/>
  </r>
  <r>
    <x v="0"/>
    <n v="3179.1119752671002"/>
    <n v="10237319.126954701"/>
    <n v="6.0999999999999999E-2"/>
    <n v="0.19"/>
    <x v="2"/>
    <n v="1E-3"/>
    <n v="42.234080076217602"/>
  </r>
  <r>
    <x v="0"/>
    <n v="3179.2558364414699"/>
    <n v="10238229.7116591"/>
    <n v="6.0999999999999999E-2"/>
    <n v="0.19"/>
    <x v="2"/>
    <n v="6.0000000000000001E-3"/>
    <n v="42.375433921813901"/>
  </r>
  <r>
    <x v="0"/>
    <n v="3179.39991626764"/>
    <n v="10239141.676694499"/>
    <n v="6.0999999999999999E-2"/>
    <n v="0.19"/>
    <x v="2"/>
    <n v="1.0999999999999999E-2"/>
    <n v="42.4142098426818"/>
  </r>
  <r>
    <x v="0"/>
    <n v="3179.5442094985701"/>
    <n v="10240054.989509599"/>
    <n v="6.0999999999999999E-2"/>
    <n v="0.19"/>
    <x v="2"/>
    <n v="1.6E-2"/>
    <n v="51.709203958511303"/>
  </r>
  <r>
    <x v="0"/>
    <n v="3179.6887109404602"/>
    <n v="10240969.6178801"/>
    <n v="6.0999999999999999E-2"/>
    <n v="0.19"/>
    <x v="2"/>
    <n v="2.1000000000000001E-2"/>
    <n v="63.0454998016357"/>
  </r>
  <r>
    <x v="0"/>
    <n v="3179.83341545232"/>
    <n v="10241885.529906301"/>
    <n v="6.0999999999999999E-2"/>
    <n v="0.19"/>
    <x v="2"/>
    <n v="2.5999999999999999E-2"/>
    <n v="41.825999975204397"/>
  </r>
  <r>
    <x v="0"/>
    <n v="3179.9783179454898"/>
    <n v="10242802.694010099"/>
    <n v="6.0999999999999999E-2"/>
    <n v="0.19"/>
    <x v="2"/>
    <n v="3.1E-2"/>
    <n v="42.429035902023301"/>
  </r>
  <r>
    <x v="0"/>
    <n v="3180.1234133831599"/>
    <n v="10243721.078932101"/>
    <n v="6.0999999999999999E-2"/>
    <n v="0.19"/>
    <x v="2"/>
    <n v="3.5999999999999997E-2"/>
    <n v="42.177834987640303"/>
  </r>
  <r>
    <x v="0"/>
    <n v="3180.26869677996"/>
    <n v="10244640.653728601"/>
    <n v="6.0999999999999999E-2"/>
    <n v="0.19"/>
    <x v="2"/>
    <n v="4.1000000000000002E-2"/>
    <n v="42.525249004363999"/>
  </r>
  <r>
    <x v="0"/>
    <n v="3180.4141632014498"/>
    <n v="10245561.387769399"/>
    <n v="6.0999999999999999E-2"/>
    <n v="0.19"/>
    <x v="2"/>
    <n v="4.5999999999999999E-2"/>
    <n v="41.868668079376199"/>
  </r>
  <r>
    <x v="0"/>
    <n v="3175.1563518563198"/>
    <n v="10212189.6758985"/>
    <n v="7.0999999999999994E-2"/>
    <n v="0.01"/>
    <x v="1"/>
    <n v="1E-3"/>
    <n v="50.568783998489302"/>
  </r>
  <r>
    <x v="0"/>
    <n v="3175.1567218022101"/>
    <n v="10212192.0149816"/>
    <n v="7.0999999999999994E-2"/>
    <n v="0.01"/>
    <x v="1"/>
    <n v="6.0000000000000001E-3"/>
    <n v="59.443639039993201"/>
  </r>
  <r>
    <x v="0"/>
    <n v="3175.1570917527702"/>
    <n v="10212194.354094099"/>
    <n v="7.0999999999999994E-2"/>
    <n v="0.01"/>
    <x v="1"/>
    <n v="1.0999999999999999E-2"/>
    <n v="39.659324884414602"/>
  </r>
  <r>
    <x v="0"/>
    <n v="3175.15746170798"/>
    <n v="10212196.6932361"/>
    <n v="7.0999999999999994E-2"/>
    <n v="0.01"/>
    <x v="1"/>
    <n v="1.6E-2"/>
    <n v="39.102684974670403"/>
  </r>
  <r>
    <x v="0"/>
    <n v="3175.1578316678701"/>
    <n v="10212199.0324075"/>
    <n v="7.0999999999999994E-2"/>
    <n v="0.01"/>
    <x v="1"/>
    <n v="2.1000000000000001E-2"/>
    <n v="39.431942939758301"/>
  </r>
  <r>
    <x v="0"/>
    <n v="3175.1582016324201"/>
    <n v="10212201.371608499"/>
    <n v="7.0999999999999994E-2"/>
    <n v="0.01"/>
    <x v="1"/>
    <n v="2.5999999999999999E-2"/>
    <n v="39.556874036788898"/>
  </r>
  <r>
    <x v="0"/>
    <n v="3175.1585716016298"/>
    <n v="10212203.710838901"/>
    <n v="7.0999999999999994E-2"/>
    <n v="0.01"/>
    <x v="1"/>
    <n v="3.1E-2"/>
    <n v="39.4526078701019"/>
  </r>
  <r>
    <x v="0"/>
    <n v="3175.1589415755102"/>
    <n v="10212206.0500987"/>
    <n v="7.0999999999999994E-2"/>
    <n v="0.01"/>
    <x v="1"/>
    <n v="3.5999999999999997E-2"/>
    <n v="46.774199962615903"/>
  </r>
  <r>
    <x v="0"/>
    <n v="3175.15931155406"/>
    <n v="10212208.389388099"/>
    <n v="7.0999999999999994E-2"/>
    <n v="0.01"/>
    <x v="1"/>
    <n v="4.1000000000000002E-2"/>
    <n v="66.607104063034001"/>
  </r>
  <r>
    <x v="0"/>
    <n v="3175.15968153727"/>
    <n v="10212210.7287069"/>
    <n v="7.0999999999999994E-2"/>
    <n v="0.01"/>
    <x v="1"/>
    <n v="4.5999999999999999E-2"/>
    <n v="40.029930114746001"/>
  </r>
  <r>
    <x v="0"/>
    <n v="3175.18570844635"/>
    <n v="10212375.512273399"/>
    <n v="7.0999999999999994E-2"/>
    <n v="0.01"/>
    <x v="2"/>
    <n v="1E-3"/>
    <n v="39.3740298748016"/>
  </r>
  <r>
    <x v="0"/>
    <n v="3175.3331333564001"/>
    <n v="10213308.738737199"/>
    <n v="7.0999999999999994E-2"/>
    <n v="0.01"/>
    <x v="2"/>
    <n v="6.0000000000000001E-3"/>
    <n v="39.653609991073601"/>
  </r>
  <r>
    <x v="0"/>
    <n v="3175.4810048633299"/>
    <n v="10214244.7658253"/>
    <n v="7.0999999999999994E-2"/>
    <n v="0.01"/>
    <x v="2"/>
    <n v="1.0999999999999999E-2"/>
    <n v="39.901222944259601"/>
  </r>
  <r>
    <x v="0"/>
    <n v="3175.6293138249298"/>
    <n v="10215183.536884701"/>
    <n v="7.0999999999999994E-2"/>
    <n v="0.01"/>
    <x v="2"/>
    <n v="1.6E-2"/>
    <n v="41.248673915863002"/>
  </r>
  <r>
    <x v="0"/>
    <n v="3175.7780512006598"/>
    <n v="10216124.9958889"/>
    <n v="7.0999999999999994E-2"/>
    <n v="0.01"/>
    <x v="2"/>
    <n v="2.1000000000000001E-2"/>
    <n v="45.231138944625798"/>
  </r>
  <r>
    <x v="0"/>
    <n v="3175.9272080507399"/>
    <n v="10217069.087431099"/>
    <n v="7.0999999999999994E-2"/>
    <n v="0.01"/>
    <x v="2"/>
    <n v="2.5999999999999999E-2"/>
    <n v="62.865644931793199"/>
  </r>
  <r>
    <x v="0"/>
    <n v="3176.0767755350898"/>
    <n v="10218015.7567185"/>
    <n v="7.0999999999999994E-2"/>
    <n v="0.01"/>
    <x v="2"/>
    <n v="3.1E-2"/>
    <n v="39.473382949829102"/>
  </r>
  <r>
    <x v="0"/>
    <n v="3176.2267449123601"/>
    <n v="10218964.949565999"/>
    <n v="7.0999999999999994E-2"/>
    <n v="0.01"/>
    <x v="2"/>
    <n v="3.5999999999999997E-2"/>
    <n v="38.898852109909001"/>
  </r>
  <r>
    <x v="0"/>
    <n v="3176.37710753898"/>
    <n v="10219916.6123903"/>
    <n v="7.0999999999999994E-2"/>
    <n v="0.01"/>
    <x v="2"/>
    <n v="4.1000000000000002E-2"/>
    <n v="39.773730039596501"/>
  </r>
  <r>
    <x v="0"/>
    <n v="3176.5278548681599"/>
    <n v="10220870.692203799"/>
    <n v="7.0999999999999994E-2"/>
    <n v="0.01"/>
    <x v="2"/>
    <n v="4.5999999999999999E-2"/>
    <n v="57.560267925262401"/>
  </r>
  <r>
    <x v="0"/>
    <n v="3174.4252827693899"/>
    <n v="10207376.331092799"/>
    <n v="7.0999999999999994E-2"/>
    <n v="0.04"/>
    <x v="1"/>
    <n v="1E-3"/>
    <n v="40.785193920135498"/>
  </r>
  <r>
    <x v="0"/>
    <n v="3174.42564488782"/>
    <n v="10207378.617125301"/>
    <n v="7.0999999999999994E-2"/>
    <n v="0.04"/>
    <x v="1"/>
    <n v="6.0000000000000001E-3"/>
    <n v="40.120590925216597"/>
  </r>
  <r>
    <x v="0"/>
    <n v="3174.4260070109799"/>
    <n v="10207380.9031877"/>
    <n v="7.0999999999999994E-2"/>
    <n v="0.04"/>
    <x v="1"/>
    <n v="1.0999999999999999E-2"/>
    <n v="40.033679962158203"/>
  </r>
  <r>
    <x v="0"/>
    <n v="3174.4263691388701"/>
    <n v="10207383.189279901"/>
    <n v="7.0999999999999994E-2"/>
    <n v="0.04"/>
    <x v="1"/>
    <n v="1.6E-2"/>
    <n v="40.652520895004201"/>
  </r>
  <r>
    <x v="0"/>
    <n v="3174.4267312714901"/>
    <n v="10207385.475401999"/>
    <n v="7.0999999999999994E-2"/>
    <n v="0.04"/>
    <x v="1"/>
    <n v="2.1000000000000001E-2"/>
    <n v="40.139492988586397"/>
  </r>
  <r>
    <x v="0"/>
    <n v="3174.4270934088499"/>
    <n v="10207387.761554001"/>
    <n v="7.0999999999999994E-2"/>
    <n v="0.04"/>
    <x v="1"/>
    <n v="2.5999999999999999E-2"/>
    <n v="40.303975820541297"/>
  </r>
  <r>
    <x v="0"/>
    <n v="3174.4274555509401"/>
    <n v="10207390.047735799"/>
    <n v="7.0999999999999994E-2"/>
    <n v="0.04"/>
    <x v="1"/>
    <n v="3.1E-2"/>
    <n v="69.9940989017486"/>
  </r>
  <r>
    <x v="0"/>
    <n v="3174.42781769775"/>
    <n v="10207392.3339475"/>
    <n v="7.0999999999999994E-2"/>
    <n v="0.04"/>
    <x v="1"/>
    <n v="3.5999999999999997E-2"/>
    <n v="40.495655059814403"/>
  </r>
  <r>
    <x v="0"/>
    <n v="3174.4281798493098"/>
    <n v="10207394.620189101"/>
    <n v="7.0999999999999994E-2"/>
    <n v="0.04"/>
    <x v="1"/>
    <n v="4.1000000000000002E-2"/>
    <n v="39.883284091949399"/>
  </r>
  <r>
    <x v="0"/>
    <n v="3174.4285420055899"/>
    <n v="10207396.9064606"/>
    <n v="7.0999999999999994E-2"/>
    <n v="0.04"/>
    <x v="1"/>
    <n v="4.5999999999999999E-2"/>
    <n v="39.970528125762897"/>
  </r>
  <r>
    <x v="0"/>
    <n v="3174.4540692254"/>
    <n v="10207558.3602322"/>
    <n v="7.0999999999999994E-2"/>
    <n v="0.04"/>
    <x v="2"/>
    <n v="1E-3"/>
    <n v="40.804469823837202"/>
  </r>
  <r>
    <x v="0"/>
    <n v="3174.5986566967099"/>
    <n v="10208472.635659199"/>
    <n v="7.0999999999999994E-2"/>
    <n v="0.04"/>
    <x v="2"/>
    <n v="6.0000000000000001E-3"/>
    <n v="40.288611888885498"/>
  </r>
  <r>
    <x v="0"/>
    <n v="3174.7437255793998"/>
    <n v="10209389.940199301"/>
    <n v="7.0999999999999994E-2"/>
    <n v="0.04"/>
    <x v="2"/>
    <n v="1.0999999999999999E-2"/>
    <n v="40.006670951843198"/>
  </r>
  <r>
    <x v="0"/>
    <n v="3174.8892663479601"/>
    <n v="10210310.2147261"/>
    <n v="7.0999999999999994E-2"/>
    <n v="0.04"/>
    <x v="2"/>
    <n v="1.6E-2"/>
    <n v="70.518712043762207"/>
  </r>
  <r>
    <x v="0"/>
    <n v="3175.0352695829201"/>
    <n v="10211233.4007669"/>
    <n v="7.0999999999999994E-2"/>
    <n v="0.04"/>
    <x v="2"/>
    <n v="2.1000000000000001E-2"/>
    <n v="40.137967109680098"/>
  </r>
  <r>
    <x v="0"/>
    <n v="3175.18172596976"/>
    <n v="10212159.440496299"/>
    <n v="7.0999999999999994E-2"/>
    <n v="0.04"/>
    <x v="2"/>
    <n v="2.5999999999999999E-2"/>
    <n v="40.378829956054602"/>
  </r>
  <r>
    <x v="0"/>
    <n v="3175.35000504448"/>
    <n v="10213205.0694762"/>
    <n v="7.0999999999999994E-2"/>
    <n v="0.04"/>
    <x v="2"/>
    <n v="3.1E-2"/>
    <n v="40.281607151031402"/>
  </r>
  <r>
    <x v="0"/>
    <n v="3175.4972793991301"/>
    <n v="10214136.320492901"/>
    <n v="7.0999999999999994E-2"/>
    <n v="0.04"/>
    <x v="2"/>
    <n v="3.5999999999999997E-2"/>
    <n v="40.355931997299102"/>
  </r>
  <r>
    <x v="0"/>
    <n v="3175.64497753564"/>
    <n v="10215070.244344801"/>
    <n v="7.0999999999999994E-2"/>
    <n v="0.04"/>
    <x v="2"/>
    <n v="4.1000000000000002E-2"/>
    <n v="40.123120069503699"/>
  </r>
  <r>
    <x v="0"/>
    <n v="3175.7930905886301"/>
    <n v="10216006.785945199"/>
    <n v="7.0999999999999994E-2"/>
    <n v="0.04"/>
    <x v="2"/>
    <n v="4.5999999999999999E-2"/>
    <n v="40.482172012329102"/>
  </r>
  <r>
    <x v="0"/>
    <n v="3174.1826083803599"/>
    <n v="10206157.6519616"/>
    <n v="7.0999999999999994E-2"/>
    <n v="7.0000000000000007E-2"/>
    <x v="1"/>
    <n v="1E-3"/>
    <n v="77.589369058608995"/>
  </r>
  <r>
    <x v="0"/>
    <n v="3174.1829663353101"/>
    <n v="10206159.917083001"/>
    <n v="7.0999999999999994E-2"/>
    <n v="7.0000000000000007E-2"/>
    <x v="1"/>
    <n v="6.0000000000000001E-3"/>
    <n v="40.682095050811697"/>
  </r>
  <r>
    <x v="0"/>
    <n v="3174.1833242950001"/>
    <n v="10206162.1822343"/>
    <n v="7.0999999999999994E-2"/>
    <n v="7.0000000000000007E-2"/>
    <x v="1"/>
    <n v="1.0999999999999999E-2"/>
    <n v="40.833924055099402"/>
  </r>
  <r>
    <x v="0"/>
    <n v="3174.18368225942"/>
    <n v="10206164.447415501"/>
    <n v="7.0999999999999994E-2"/>
    <n v="7.0000000000000007E-2"/>
    <x v="1"/>
    <n v="1.6E-2"/>
    <n v="41.575885057449298"/>
  </r>
  <r>
    <x v="0"/>
    <n v="3174.1840402285702"/>
    <n v="10206166.7126265"/>
    <n v="7.0999999999999994E-2"/>
    <n v="7.0000000000000007E-2"/>
    <x v="1"/>
    <n v="2.1000000000000001E-2"/>
    <n v="40.565101146697998"/>
  </r>
  <r>
    <x v="0"/>
    <n v="3174.1843982024602"/>
    <n v="10206168.977867501"/>
    <n v="7.0999999999999994E-2"/>
    <n v="7.0000000000000007E-2"/>
    <x v="1"/>
    <n v="2.5999999999999999E-2"/>
    <n v="41.409478187561"/>
  </r>
  <r>
    <x v="0"/>
    <n v="3174.1847561810901"/>
    <n v="10206171.2431383"/>
    <n v="7.0999999999999994E-2"/>
    <n v="7.0000000000000007E-2"/>
    <x v="1"/>
    <n v="3.1E-2"/>
    <n v="40.825940132141099"/>
  </r>
  <r>
    <x v="0"/>
    <n v="3174.1851141644402"/>
    <n v="10206173.508439001"/>
    <n v="7.0999999999999994E-2"/>
    <n v="7.0000000000000007E-2"/>
    <x v="1"/>
    <n v="3.5999999999999997E-2"/>
    <n v="69.457855939865098"/>
  </r>
  <r>
    <x v="0"/>
    <n v="3174.1854721525401"/>
    <n v="10206175.7737696"/>
    <n v="7.0999999999999994E-2"/>
    <n v="7.0000000000000007E-2"/>
    <x v="1"/>
    <n v="4.1000000000000002E-2"/>
    <n v="40.488867998123098"/>
  </r>
  <r>
    <x v="0"/>
    <n v="3174.1858301453699"/>
    <n v="10206178.03913"/>
    <n v="7.0999999999999994E-2"/>
    <n v="7.0000000000000007E-2"/>
    <x v="1"/>
    <n v="4.5999999999999999E-2"/>
    <n v="40.454461812973001"/>
  </r>
  <r>
    <x v="0"/>
    <n v="3174.2111389701199"/>
    <n v="10206338.3976225"/>
    <n v="7.0999999999999994E-2"/>
    <n v="7.0000000000000007E-2"/>
    <x v="2"/>
    <n v="1E-3"/>
    <n v="41.078127145767198"/>
  </r>
  <r>
    <x v="0"/>
    <n v="3174.35445377939"/>
    <n v="10207246.289368801"/>
    <n v="7.0999999999999994E-2"/>
    <n v="7.0000000000000007E-2"/>
    <x v="2"/>
    <n v="6.0000000000000001E-3"/>
    <n v="40.283365964889498"/>
  </r>
  <r>
    <x v="0"/>
    <n v="3174.4982679352302"/>
    <n v="10208157.3006668"/>
    <n v="7.0999999999999994E-2"/>
    <n v="7.0000000000000007E-2"/>
    <x v="2"/>
    <n v="1.0999999999999999E-2"/>
    <n v="40.439995050430298"/>
  </r>
  <r>
    <x v="0"/>
    <n v="3174.6425717505299"/>
    <n v="10209071.371576799"/>
    <n v="7.0999999999999994E-2"/>
    <n v="7.0000000000000007E-2"/>
    <x v="2"/>
    <n v="1.6E-2"/>
    <n v="41.088063001632598"/>
  </r>
  <r>
    <x v="0"/>
    <n v="3174.7873556454701"/>
    <n v="10209988.44282"/>
    <n v="7.0999999999999994E-2"/>
    <n v="7.0000000000000007E-2"/>
    <x v="2"/>
    <n v="2.1000000000000001E-2"/>
    <n v="69.405152082443195"/>
  </r>
  <r>
    <x v="0"/>
    <n v="3174.9326101464899"/>
    <n v="10210908.4557712"/>
    <n v="7.0999999999999994E-2"/>
    <n v="7.0000000000000007E-2"/>
    <x v="2"/>
    <n v="2.5999999999999999E-2"/>
    <n v="40.693581104278501"/>
  </r>
  <r>
    <x v="0"/>
    <n v="3175.0783258852098"/>
    <n v="10211831.3524526"/>
    <n v="7.0999999999999994E-2"/>
    <n v="7.0000000000000007E-2"/>
    <x v="2"/>
    <n v="3.1E-2"/>
    <n v="40.486536979675201"/>
  </r>
  <r>
    <x v="0"/>
    <n v="3175.2244935973999"/>
    <n v="10212757.0755272"/>
    <n v="7.0999999999999994E-2"/>
    <n v="7.0000000000000007E-2"/>
    <x v="2"/>
    <n v="3.5999999999999997E-2"/>
    <n v="40.694799900054903"/>
  </r>
  <r>
    <x v="0"/>
    <n v="3175.3711041219499"/>
    <n v="10213685.5682924"/>
    <n v="7.0999999999999994E-2"/>
    <n v="7.0000000000000007E-2"/>
    <x v="2"/>
    <n v="4.1000000000000002E-2"/>
    <n v="40.7646420001983"/>
  </r>
  <r>
    <x v="0"/>
    <n v="3175.5181483998499"/>
    <n v="10214616.7746739"/>
    <n v="7.0999999999999994E-2"/>
    <n v="7.0000000000000007E-2"/>
    <x v="2"/>
    <n v="4.5999999999999999E-2"/>
    <n v="62.123373031616197"/>
  </r>
  <r>
    <x v="0"/>
    <n v="3174.4840928378699"/>
    <n v="10208143.3559663"/>
    <n v="7.0999999999999994E-2"/>
    <n v="0.1"/>
    <x v="1"/>
    <n v="1E-3"/>
    <n v="40.939101934432898"/>
  </r>
  <r>
    <x v="0"/>
    <n v="3174.4844552648301"/>
    <n v="10208145.650665401"/>
    <n v="7.0999999999999994E-2"/>
    <n v="0.1"/>
    <x v="1"/>
    <n v="6.0000000000000001E-3"/>
    <n v="41.357741117477403"/>
  </r>
  <r>
    <x v="0"/>
    <n v="3174.4848176965202"/>
    <n v="10208147.9453943"/>
    <n v="7.0999999999999994E-2"/>
    <n v="0.1"/>
    <x v="1"/>
    <n v="1.0999999999999999E-2"/>
    <n v="41.276024103164602"/>
  </r>
  <r>
    <x v="0"/>
    <n v="3174.4851801329401"/>
    <n v="10208150.2401531"/>
    <n v="7.0999999999999994E-2"/>
    <n v="0.1"/>
    <x v="1"/>
    <n v="1.6E-2"/>
    <n v="41.1565999984741"/>
  </r>
  <r>
    <x v="0"/>
    <n v="3174.4855425741098"/>
    <n v="10208152.5349418"/>
    <n v="7.0999999999999994E-2"/>
    <n v="0.1"/>
    <x v="1"/>
    <n v="2.1000000000000001E-2"/>
    <n v="41.483538150787297"/>
  </r>
  <r>
    <x v="0"/>
    <n v="3174.4859050199998"/>
    <n v="10208154.8297603"/>
    <n v="7.0999999999999994E-2"/>
    <n v="0.1"/>
    <x v="1"/>
    <n v="2.5999999999999999E-2"/>
    <n v="41.104493856429997"/>
  </r>
  <r>
    <x v="0"/>
    <n v="3174.4862674706301"/>
    <n v="10208157.1246088"/>
    <n v="7.0999999999999994E-2"/>
    <n v="0.1"/>
    <x v="1"/>
    <n v="3.1E-2"/>
    <n v="77.205116987228394"/>
  </r>
  <r>
    <x v="0"/>
    <n v="3174.4866299259902"/>
    <n v="10208159.4194871"/>
    <n v="7.0999999999999994E-2"/>
    <n v="0.1"/>
    <x v="1"/>
    <n v="3.5999999999999997E-2"/>
    <n v="42.005787134170497"/>
  </r>
  <r>
    <x v="0"/>
    <n v="3174.4869923860801"/>
    <n v="10208161.7143953"/>
    <n v="7.0999999999999994E-2"/>
    <n v="0.1"/>
    <x v="1"/>
    <n v="4.1000000000000002E-2"/>
    <n v="40.680486202239898"/>
  </r>
  <r>
    <x v="0"/>
    <n v="3174.4873548509099"/>
    <n v="10208164.0093334"/>
    <n v="7.0999999999999994E-2"/>
    <n v="0.1"/>
    <x v="1"/>
    <n v="4.5999999999999999E-2"/>
    <n v="40.856244087219203"/>
  </r>
  <r>
    <x v="0"/>
    <n v="3174.5128757555999"/>
    <n v="10208325.798549499"/>
    <n v="7.0999999999999994E-2"/>
    <n v="0.1"/>
    <x v="2"/>
    <n v="1E-3"/>
    <n v="40.768135786056497"/>
  </r>
  <r>
    <x v="0"/>
    <n v="3174.6574463404199"/>
    <n v="10209242.1378376"/>
    <n v="7.0999999999999994E-2"/>
    <n v="0.1"/>
    <x v="2"/>
    <n v="6.0000000000000001E-3"/>
    <n v="42.583987951278601"/>
  </r>
  <r>
    <x v="0"/>
    <n v="3174.8024991705502"/>
    <n v="10210161.4863912"/>
    <n v="7.0999999999999994E-2"/>
    <n v="0.1"/>
    <x v="2"/>
    <n v="1.0999999999999999E-2"/>
    <n v="40.749996900558401"/>
  </r>
  <r>
    <x v="0"/>
    <n v="3174.9480247291999"/>
    <n v="10211083.785343699"/>
    <n v="7.0999999999999994E-2"/>
    <n v="0.1"/>
    <x v="2"/>
    <n v="1.6E-2"/>
    <n v="70.273428916931096"/>
  </r>
  <r>
    <x v="0"/>
    <n v="3175.09401360528"/>
    <n v="10212008.9764787"/>
    <n v="7.0999999999999994E-2"/>
    <n v="0.1"/>
    <x v="2"/>
    <n v="2.1000000000000001E-2"/>
    <n v="40.814155101776102"/>
  </r>
  <r>
    <x v="0"/>
    <n v="3175.2404564922799"/>
    <n v="10212937.0022234"/>
    <n v="7.0999999999999994E-2"/>
    <n v="0.1"/>
    <x v="2"/>
    <n v="2.5999999999999999E-2"/>
    <n v="41.788901090621899"/>
  </r>
  <r>
    <x v="0"/>
    <n v="3175.3873441873202"/>
    <n v="10213867.805642501"/>
    <n v="7.0999999999999994E-2"/>
    <n v="0.1"/>
    <x v="2"/>
    <n v="3.1E-2"/>
    <n v="41.187379121780303"/>
  </r>
  <r>
    <x v="0"/>
    <n v="3175.5346675900801"/>
    <n v="10214801.3304314"/>
    <n v="7.0999999999999994E-2"/>
    <n v="0.1"/>
    <x v="2"/>
    <n v="3.5999999999999997E-2"/>
    <n v="40.732964038848799"/>
  </r>
  <r>
    <x v="0"/>
    <n v="3175.6824177017802"/>
    <n v="10215737.5209103"/>
    <n v="7.0999999999999994E-2"/>
    <n v="0.1"/>
    <x v="2"/>
    <n v="4.1000000000000002E-2"/>
    <n v="41.479487895965498"/>
  </r>
  <r>
    <x v="0"/>
    <n v="3175.83058562418"/>
    <n v="10216676.3220178"/>
    <n v="7.0999999999999994E-2"/>
    <n v="0.1"/>
    <x v="2"/>
    <n v="4.5999999999999999E-2"/>
    <n v="41.322504997253397"/>
  </r>
  <r>
    <x v="0"/>
    <n v="3174.3860110155301"/>
    <n v="10207407.1741351"/>
    <n v="7.0999999999999994E-2"/>
    <n v="0.13"/>
    <x v="1"/>
    <n v="1E-3"/>
    <n v="72.233281850814805"/>
  </r>
  <r>
    <x v="0"/>
    <n v="3174.3863722640199"/>
    <n v="10207409.4596189"/>
    <n v="7.0999999999999994E-2"/>
    <n v="0.13"/>
    <x v="1"/>
    <n v="6.0000000000000001E-3"/>
    <n v="41.139588117599402"/>
  </r>
  <r>
    <x v="0"/>
    <n v="3174.3867335172499"/>
    <n v="10207411.7451327"/>
    <n v="7.0999999999999994E-2"/>
    <n v="0.13"/>
    <x v="1"/>
    <n v="1.0999999999999999E-2"/>
    <n v="41.405384063720703"/>
  </r>
  <r>
    <x v="0"/>
    <n v="3174.3870947752198"/>
    <n v="10207414.0306763"/>
    <n v="7.0999999999999994E-2"/>
    <n v="0.13"/>
    <x v="1"/>
    <n v="1.6E-2"/>
    <n v="41.545392990112298"/>
  </r>
  <r>
    <x v="0"/>
    <n v="3174.3874560379199"/>
    <n v="10207416.316249801"/>
    <n v="7.0999999999999994E-2"/>
    <n v="0.13"/>
    <x v="1"/>
    <n v="2.1000000000000001E-2"/>
    <n v="41.488544940948401"/>
  </r>
  <r>
    <x v="0"/>
    <n v="3174.3878173053499"/>
    <n v="10207418.601853199"/>
    <n v="7.0999999999999994E-2"/>
    <n v="0.13"/>
    <x v="1"/>
    <n v="2.5999999999999999E-2"/>
    <n v="41.329154014587402"/>
  </r>
  <r>
    <x v="0"/>
    <n v="3174.3881785775202"/>
    <n v="10207420.8874864"/>
    <n v="7.0999999999999994E-2"/>
    <n v="0.13"/>
    <x v="1"/>
    <n v="3.1E-2"/>
    <n v="41.8527348041534"/>
  </r>
  <r>
    <x v="0"/>
    <n v="3174.3885398544198"/>
    <n v="10207423.173149601"/>
    <n v="7.0999999999999994E-2"/>
    <n v="0.13"/>
    <x v="1"/>
    <n v="3.5999999999999997E-2"/>
    <n v="79.3523850440979"/>
  </r>
  <r>
    <x v="0"/>
    <n v="3174.3889011360502"/>
    <n v="10207425.4588426"/>
    <n v="7.0999999999999994E-2"/>
    <n v="0.13"/>
    <x v="1"/>
    <n v="4.1000000000000002E-2"/>
    <n v="41.123608112335198"/>
  </r>
  <r>
    <x v="0"/>
    <n v="3174.38926242243"/>
    <n v="10207427.7445655"/>
    <n v="7.0999999999999994E-2"/>
    <n v="0.13"/>
    <x v="1"/>
    <n v="4.5999999999999999E-2"/>
    <n v="41.155421972274702"/>
  </r>
  <r>
    <x v="0"/>
    <n v="3174.4147036074801"/>
    <n v="10207588.9398818"/>
    <n v="7.0999999999999994E-2"/>
    <n v="0.13"/>
    <x v="2"/>
    <n v="1E-3"/>
    <n v="42.273072004318202"/>
  </r>
  <r>
    <x v="0"/>
    <n v="3174.5588232097198"/>
    <n v="10208501.901224799"/>
    <n v="7.0999999999999994E-2"/>
    <n v="0.13"/>
    <x v="2"/>
    <n v="6.0000000000000001E-3"/>
    <n v="41.332834959030102"/>
  </r>
  <r>
    <x v="0"/>
    <n v="3174.7034280950702"/>
    <n v="10209417.897522099"/>
    <n v="7.0999999999999994E-2"/>
    <n v="0.13"/>
    <x v="2"/>
    <n v="1.0999999999999999E-2"/>
    <n v="41.390580892562802"/>
  </r>
  <r>
    <x v="0"/>
    <n v="3174.8485087420199"/>
    <n v="10210336.8698176"/>
    <n v="7.0999999999999994E-2"/>
    <n v="0.13"/>
    <x v="2"/>
    <n v="1.6E-2"/>
    <n v="41.913978099822998"/>
  </r>
  <r>
    <x v="0"/>
    <n v="3174.9940557345599"/>
    <n v="10211258.759804999"/>
    <n v="7.0999999999999994E-2"/>
    <n v="0.13"/>
    <x v="2"/>
    <n v="2.1000000000000001E-2"/>
    <n v="70.580538034439002"/>
  </r>
  <r>
    <x v="0"/>
    <n v="3175.14005976113"/>
    <n v="10212183.5098211"/>
    <n v="7.0999999999999994E-2"/>
    <n v="0.13"/>
    <x v="2"/>
    <n v="2.5999999999999999E-2"/>
    <n v="43.151108980178797"/>
  </r>
  <r>
    <x v="0"/>
    <n v="3175.28651161364"/>
    <n v="10213111.0628398"/>
    <n v="7.0999999999999994E-2"/>
    <n v="0.13"/>
    <x v="2"/>
    <n v="3.1E-2"/>
    <n v="41.899837017059298"/>
  </r>
  <r>
    <x v="0"/>
    <n v="3175.4334021864001"/>
    <n v="10214041.362465199"/>
    <n v="7.0999999999999994E-2"/>
    <n v="0.13"/>
    <x v="2"/>
    <n v="3.5999999999999997E-2"/>
    <n v="41.290244817733701"/>
  </r>
  <r>
    <x v="0"/>
    <n v="3175.5807224751302"/>
    <n v="10214974.352925999"/>
    <n v="7.0999999999999994E-2"/>
    <n v="0.13"/>
    <x v="2"/>
    <n v="4.1000000000000002E-2"/>
    <n v="58.4707350730896"/>
  </r>
  <r>
    <x v="0"/>
    <n v="3175.7284635759502"/>
    <n v="10215909.9790687"/>
    <n v="7.0999999999999994E-2"/>
    <n v="0.13"/>
    <x v="2"/>
    <n v="4.5999999999999999E-2"/>
    <n v="41.437240123748701"/>
  </r>
  <r>
    <x v="0"/>
    <n v="3174.3821137598202"/>
    <n v="10207419.721009901"/>
    <n v="7.0999999999999994E-2"/>
    <n v="0.16"/>
    <x v="1"/>
    <n v="1E-3"/>
    <n v="41.459241867065401"/>
  </r>
  <r>
    <x v="0"/>
    <n v="3174.3824749069199"/>
    <n v="10207422.006446"/>
    <n v="7.0999999999999994E-2"/>
    <n v="0.16"/>
    <x v="1"/>
    <n v="6.0000000000000001E-3"/>
    <n v="42.264822959899902"/>
  </r>
  <r>
    <x v="0"/>
    <n v="3174.3828360587599"/>
    <n v="10207424.2919119"/>
    <n v="7.0999999999999994E-2"/>
    <n v="0.16"/>
    <x v="1"/>
    <n v="1.0999999999999999E-2"/>
    <n v="42.079403877258301"/>
  </r>
  <r>
    <x v="0"/>
    <n v="3174.3831972153298"/>
    <n v="10207426.577407699"/>
    <n v="7.0999999999999994E-2"/>
    <n v="0.16"/>
    <x v="1"/>
    <n v="1.6E-2"/>
    <n v="42.335286855697603"/>
  </r>
  <r>
    <x v="0"/>
    <n v="3174.3835583766399"/>
    <n v="10207428.862933399"/>
    <n v="7.0999999999999994E-2"/>
    <n v="0.16"/>
    <x v="1"/>
    <n v="2.1000000000000001E-2"/>
    <n v="41.992006063461297"/>
  </r>
  <r>
    <x v="0"/>
    <n v="3174.3839195426699"/>
    <n v="10207431.148489"/>
    <n v="7.0999999999999994E-2"/>
    <n v="0.16"/>
    <x v="1"/>
    <n v="2.5999999999999999E-2"/>
    <n v="77.400166034698401"/>
  </r>
  <r>
    <x v="0"/>
    <n v="3174.3842807134502"/>
    <n v="10207433.4340744"/>
    <n v="7.0999999999999994E-2"/>
    <n v="0.16"/>
    <x v="1"/>
    <n v="3.1E-2"/>
    <n v="41.780519008636396"/>
  </r>
  <r>
    <x v="0"/>
    <n v="3174.3846418889598"/>
    <n v="10207435.719689799"/>
    <n v="7.0999999999999994E-2"/>
    <n v="0.16"/>
    <x v="1"/>
    <n v="3.5999999999999997E-2"/>
    <n v="42.111287117004302"/>
  </r>
  <r>
    <x v="0"/>
    <n v="3174.3850030692001"/>
    <n v="10207438.005334999"/>
    <n v="7.0999999999999994E-2"/>
    <n v="0.16"/>
    <x v="1"/>
    <n v="4.1000000000000002E-2"/>
    <n v="41.694269180297802"/>
  </r>
  <r>
    <x v="0"/>
    <n v="3174.3853642541799"/>
    <n v="10207440.2910101"/>
    <n v="7.0999999999999994E-2"/>
    <n v="0.16"/>
    <x v="1"/>
    <n v="4.5999999999999999E-2"/>
    <n v="41.558979988098102"/>
  </r>
  <r>
    <x v="0"/>
    <n v="3174.4108053894302"/>
    <n v="10207601.5305083"/>
    <n v="7.0999999999999994E-2"/>
    <n v="0.16"/>
    <x v="2"/>
    <n v="1E-3"/>
    <n v="41.785752058029097"/>
  </r>
  <r>
    <x v="0"/>
    <n v="3174.5549200915302"/>
    <n v="10208514.709383"/>
    <n v="7.0999999999999994E-2"/>
    <n v="0.16"/>
    <x v="2"/>
    <n v="6.0000000000000001E-3"/>
    <n v="41.372164011001502"/>
  </r>
  <r>
    <x v="0"/>
    <n v="3174.6995200878"/>
    <n v="10209430.9211923"/>
    <n v="7.0999999999999994E-2"/>
    <n v="0.16"/>
    <x v="2"/>
    <n v="1.0999999999999999E-2"/>
    <n v="71.456100940704303"/>
  </r>
  <r>
    <x v="0"/>
    <n v="3174.84459584252"/>
    <n v="10210350.106907699"/>
    <n v="7.0999999999999994E-2"/>
    <n v="0.16"/>
    <x v="2"/>
    <n v="1.6E-2"/>
    <n v="41.461441040038999"/>
  </r>
  <r>
    <x v="0"/>
    <n v="3174.9901379257399"/>
    <n v="10211272.208151599"/>
    <n v="7.0999999999999994E-2"/>
    <n v="0.16"/>
    <x v="2"/>
    <n v="2.1000000000000001E-2"/>
    <n v="41.945369005203197"/>
  </r>
  <r>
    <x v="0"/>
    <n v="3175.13613701228"/>
    <n v="10212197.167191699"/>
    <n v="7.0999999999999994E-2"/>
    <n v="0.16"/>
    <x v="2"/>
    <n v="2.5999999999999999E-2"/>
    <n v="41.9701888561248"/>
  </r>
  <r>
    <x v="0"/>
    <n v="3175.2825838806698"/>
    <n v="10213124.9269339"/>
    <n v="7.0999999999999994E-2"/>
    <n v="0.16"/>
    <x v="2"/>
    <n v="3.1E-2"/>
    <n v="41.494781017303403"/>
  </r>
  <r>
    <x v="0"/>
    <n v="3175.4294694121199"/>
    <n v="10214055.4309163"/>
    <n v="7.0999999999999994E-2"/>
    <n v="0.16"/>
    <x v="2"/>
    <n v="3.5999999999999997E-2"/>
    <n v="41.936761856079102"/>
  </r>
  <r>
    <x v="0"/>
    <n v="3175.5767845895498"/>
    <n v="10214988.623302899"/>
    <n v="7.0999999999999994E-2"/>
    <n v="0.16"/>
    <x v="2"/>
    <n v="4.1000000000000002E-2"/>
    <n v="41.700624942779498"/>
  </r>
  <r>
    <x v="0"/>
    <n v="3175.7245204964902"/>
    <n v="10215924.448876999"/>
    <n v="7.0999999999999994E-2"/>
    <n v="0.16"/>
    <x v="2"/>
    <n v="4.5999999999999999E-2"/>
    <n v="73.730147838592501"/>
  </r>
  <r>
    <x v="0"/>
    <n v="3174.4955660350902"/>
    <n v="10208090.9998408"/>
    <n v="7.0999999999999994E-2"/>
    <n v="0.19"/>
    <x v="1"/>
    <n v="1E-3"/>
    <n v="41.785900831222499"/>
  </r>
  <r>
    <x v="0"/>
    <n v="3174.49592903745"/>
    <n v="10208093.296237599"/>
    <n v="7.0999999999999994E-2"/>
    <n v="0.19"/>
    <x v="1"/>
    <n v="6.0000000000000001E-3"/>
    <n v="43.966353893280001"/>
  </r>
  <r>
    <x v="0"/>
    <n v="3174.49629204455"/>
    <n v="10208095.592664201"/>
    <n v="7.0999999999999994E-2"/>
    <n v="0.19"/>
    <x v="1"/>
    <n v="1.0999999999999999E-2"/>
    <n v="42.784044027328399"/>
  </r>
  <r>
    <x v="0"/>
    <n v="3174.49665505638"/>
    <n v="10208097.8891208"/>
    <n v="7.0999999999999994E-2"/>
    <n v="0.19"/>
    <x v="1"/>
    <n v="1.6E-2"/>
    <n v="42.317748069763098"/>
  </r>
  <r>
    <x v="0"/>
    <n v="3174.4970180729401"/>
    <n v="10208100.1856072"/>
    <n v="7.0999999999999994E-2"/>
    <n v="0.19"/>
    <x v="1"/>
    <n v="2.1000000000000001E-2"/>
    <n v="42.510338783264103"/>
  </r>
  <r>
    <x v="0"/>
    <n v="3174.4973810942402"/>
    <n v="10208102.4821235"/>
    <n v="7.0999999999999994E-2"/>
    <n v="0.19"/>
    <x v="1"/>
    <n v="2.5999999999999999E-2"/>
    <n v="42.8515911102294"/>
  </r>
  <r>
    <x v="0"/>
    <n v="3174.49774412027"/>
    <n v="10208104.7786697"/>
    <n v="7.0999999999999994E-2"/>
    <n v="0.19"/>
    <x v="1"/>
    <n v="3.1E-2"/>
    <n v="78.071104049682603"/>
  </r>
  <r>
    <x v="0"/>
    <n v="3174.4981071510401"/>
    <n v="10208107.075245799"/>
    <n v="7.0999999999999994E-2"/>
    <n v="0.19"/>
    <x v="1"/>
    <n v="3.5999999999999997E-2"/>
    <n v="42.3305118083953"/>
  </r>
  <r>
    <x v="0"/>
    <n v="3174.4984701865401"/>
    <n v="10208109.371851699"/>
    <n v="7.0999999999999994E-2"/>
    <n v="0.19"/>
    <x v="1"/>
    <n v="4.1000000000000002E-2"/>
    <n v="41.874227046966503"/>
  </r>
  <r>
    <x v="0"/>
    <n v="3174.4988332267699"/>
    <n v="10208111.6684875"/>
    <n v="7.0999999999999994E-2"/>
    <n v="0.19"/>
    <x v="1"/>
    <n v="4.5999999999999999E-2"/>
    <n v="42.347738027572603"/>
  </r>
  <r>
    <x v="0"/>
    <n v="3174.5244283680699"/>
    <n v="10208273.806735899"/>
    <n v="7.0999999999999994E-2"/>
    <n v="0.19"/>
    <x v="2"/>
    <n v="1E-3"/>
    <n v="41.966372013091998"/>
  </r>
  <r>
    <x v="0"/>
    <n v="3174.6693960206999"/>
    <n v="10209191.969316"/>
    <n v="7.0999999999999994E-2"/>
    <n v="0.19"/>
    <x v="2"/>
    <n v="6.0000000000000001E-3"/>
    <n v="42.558713197708101"/>
  </r>
  <r>
    <x v="0"/>
    <n v="3174.81484493567"/>
    <n v="10210113.141131399"/>
    <n v="7.0999999999999994E-2"/>
    <n v="0.19"/>
    <x v="2"/>
    <n v="1.0999999999999999E-2"/>
    <n v="42.349979162216101"/>
  </r>
  <r>
    <x v="0"/>
    <n v="3174.96076558296"/>
    <n v="10211037.2631968"/>
    <n v="7.0999999999999994E-2"/>
    <n v="0.19"/>
    <x v="2"/>
    <n v="1.6E-2"/>
    <n v="74.572973012924194"/>
  </r>
  <r>
    <x v="0"/>
    <n v="3175.1071485385501"/>
    <n v="10211964.2771791"/>
    <n v="7.0999999999999994E-2"/>
    <n v="0.19"/>
    <x v="2"/>
    <n v="2.1000000000000001E-2"/>
    <n v="42.1372389793396"/>
  </r>
  <r>
    <x v="0"/>
    <n v="3175.25398448331"/>
    <n v="10212894.125390699"/>
    <n v="7.0999999999999994E-2"/>
    <n v="0.19"/>
    <x v="2"/>
    <n v="2.5999999999999999E-2"/>
    <n v="42.486384868621798"/>
  </r>
  <r>
    <x v="0"/>
    <n v="3175.4012642019602"/>
    <n v="10213826.7507833"/>
    <n v="7.0999999999999994E-2"/>
    <n v="0.19"/>
    <x v="2"/>
    <n v="3.1E-2"/>
    <n v="42.051367998123098"/>
  </r>
  <r>
    <x v="0"/>
    <n v="3175.5489785821201"/>
    <n v="10214762.0969413"/>
    <n v="7.0999999999999994E-2"/>
    <n v="0.19"/>
    <x v="2"/>
    <n v="3.5999999999999997E-2"/>
    <n v="53.625461101531897"/>
  </r>
  <r>
    <x v="0"/>
    <n v="3175.69711861317"/>
    <n v="10215700.1080753"/>
    <n v="7.0999999999999994E-2"/>
    <n v="0.19"/>
    <x v="2"/>
    <n v="4.1000000000000002E-2"/>
    <n v="42.113321065902703"/>
  </r>
  <r>
    <x v="0"/>
    <n v="3175.8456753853502"/>
    <n v="10216640.7290166"/>
    <n v="7.0999999999999994E-2"/>
    <n v="0.19"/>
    <x v="2"/>
    <n v="4.5999999999999999E-2"/>
    <n v="41.617404937744098"/>
  </r>
  <r>
    <x v="0"/>
    <n v="3173.1980814631702"/>
    <n v="10199378.4259903"/>
    <n v="8.1000000000000003E-2"/>
    <n v="0.01"/>
    <x v="1"/>
    <n v="1E-3"/>
    <n v="38.136803150177002"/>
  </r>
  <r>
    <x v="0"/>
    <n v="3173.1984351759302"/>
    <n v="10199380.65906"/>
    <n v="8.1000000000000003E-2"/>
    <n v="0.01"/>
    <x v="1"/>
    <n v="6.0000000000000001E-3"/>
    <n v="37.547196149826"/>
  </r>
  <r>
    <x v="0"/>
    <n v="3173.1987888937001"/>
    <n v="10199382.892161399"/>
    <n v="8.1000000000000003E-2"/>
    <n v="0.01"/>
    <x v="1"/>
    <n v="1.0999999999999999E-2"/>
    <n v="37.575366020202601"/>
  </r>
  <r>
    <x v="0"/>
    <n v="3173.19914261647"/>
    <n v="10199385.1252944"/>
    <n v="8.1000000000000003E-2"/>
    <n v="0.01"/>
    <x v="1"/>
    <n v="1.6E-2"/>
    <n v="37.8287320137023"/>
  </r>
  <r>
    <x v="0"/>
    <n v="3173.1994963442498"/>
    <n v="10199387.358459201"/>
    <n v="8.1000000000000003E-2"/>
    <n v="0.01"/>
    <x v="1"/>
    <n v="2.1000000000000001E-2"/>
    <n v="66.315876960754395"/>
  </r>
  <r>
    <x v="0"/>
    <n v="3173.1998500770301"/>
    <n v="10199389.5916555"/>
    <n v="8.1000000000000003E-2"/>
    <n v="0.01"/>
    <x v="1"/>
    <n v="2.5999999999999999E-2"/>
    <n v="37.903182983398402"/>
  </r>
  <r>
    <x v="0"/>
    <n v="3173.2002038148198"/>
    <n v="10199391.824883601"/>
    <n v="8.1000000000000003E-2"/>
    <n v="0.01"/>
    <x v="1"/>
    <n v="3.1E-2"/>
    <n v="37.713539838790801"/>
  </r>
  <r>
    <x v="0"/>
    <n v="3173.20055755761"/>
    <n v="10199394.058143299"/>
    <n v="8.1000000000000003E-2"/>
    <n v="0.01"/>
    <x v="1"/>
    <n v="3.5999999999999997E-2"/>
    <n v="37.754054069519"/>
  </r>
  <r>
    <x v="0"/>
    <n v="3173.20091130541"/>
    <n v="10199396.2914347"/>
    <n v="8.1000000000000003E-2"/>
    <n v="0.01"/>
    <x v="1"/>
    <n v="4.1000000000000002E-2"/>
    <n v="39.953711986541698"/>
  </r>
  <r>
    <x v="0"/>
    <n v="3173.2012650582001"/>
    <n v="10199398.5247577"/>
    <n v="8.1000000000000003E-2"/>
    <n v="0.01"/>
    <x v="1"/>
    <n v="4.5999999999999999E-2"/>
    <n v="37.5432350635528"/>
  </r>
  <r>
    <x v="0"/>
    <n v="3173.2308728110602"/>
    <n v="10199585.0529043"/>
    <n v="8.1000000000000003E-2"/>
    <n v="0.01"/>
    <x v="2"/>
    <n v="1E-3"/>
    <n v="37.905683994293199"/>
  </r>
  <r>
    <x v="0"/>
    <n v="3173.52387935555"/>
    <n v="10201492.9137666"/>
    <n v="8.1000000000000003E-2"/>
    <n v="0.01"/>
    <x v="2"/>
    <n v="6.0000000000000001E-3"/>
    <n v="62.083310127258301"/>
  </r>
  <r>
    <x v="0"/>
    <n v="3173.67051775653"/>
    <n v="10202421.5792531"/>
    <n v="8.1000000000000003E-2"/>
    <n v="0.01"/>
    <x v="2"/>
    <n v="1.0999999999999999E-2"/>
    <n v="39.095126152038503"/>
  </r>
  <r>
    <x v="0"/>
    <n v="3173.8177430287601"/>
    <n v="10203353.965247"/>
    <n v="8.1000000000000003E-2"/>
    <n v="0.01"/>
    <x v="2"/>
    <n v="1.6E-2"/>
    <n v="37.567448139190603"/>
  </r>
  <r>
    <x v="0"/>
    <n v="3174.0000881576898"/>
    <n v="10204521.153358599"/>
    <n v="8.1000000000000003E-2"/>
    <n v="0.01"/>
    <x v="2"/>
    <n v="2.1000000000000001E-2"/>
    <n v="37.387862920761101"/>
  </r>
  <r>
    <x v="0"/>
    <n v="3174.1588795883699"/>
    <n v="10205525.115585901"/>
    <n v="8.1000000000000003E-2"/>
    <n v="0.01"/>
    <x v="2"/>
    <n v="2.5999999999999999E-2"/>
    <n v="37.770159959792998"/>
  </r>
  <r>
    <x v="0"/>
    <n v="3174.3073743489099"/>
    <n v="10206465.4991292"/>
    <n v="8.1000000000000003E-2"/>
    <n v="0.01"/>
    <x v="2"/>
    <n v="3.1E-2"/>
    <n v="37.771730899810699"/>
  </r>
  <r>
    <x v="0"/>
    <n v="3174.5604481761602"/>
    <n v="10208157.240902901"/>
    <n v="8.1000000000000003E-2"/>
    <n v="0.01"/>
    <x v="2"/>
    <n v="3.5999999999999997E-2"/>
    <n v="37.3593139648437"/>
  </r>
  <r>
    <x v="0"/>
    <n v="3174.7101538882598"/>
    <n v="10209105.4665378"/>
    <n v="8.1000000000000003E-2"/>
    <n v="0.01"/>
    <x v="2"/>
    <n v="4.1000000000000002E-2"/>
    <n v="63.260843992233198"/>
  </r>
  <r>
    <x v="0"/>
    <n v="3175.0546669915202"/>
    <n v="10211182.0590568"/>
    <n v="8.1000000000000003E-2"/>
    <n v="0.01"/>
    <x v="2"/>
    <n v="4.5999999999999999E-2"/>
    <n v="36.941094160079899"/>
  </r>
  <r>
    <x v="0"/>
    <n v="3171.3530834563499"/>
    <n v="10187969.400121801"/>
    <n v="8.1000000000000003E-2"/>
    <n v="0.04"/>
    <x v="1"/>
    <n v="1E-3"/>
    <n v="40.244330883026102"/>
  </r>
  <r>
    <x v="0"/>
    <n v="3171.35341681518"/>
    <n v="10187971.505482901"/>
    <n v="8.1000000000000003E-2"/>
    <n v="0.04"/>
    <x v="1"/>
    <n v="6.0000000000000001E-3"/>
    <n v="39.796504974365199"/>
  </r>
  <r>
    <x v="0"/>
    <n v="3171.3537501793398"/>
    <n v="10187973.610877501"/>
    <n v="8.1000000000000003E-2"/>
    <n v="0.04"/>
    <x v="1"/>
    <n v="1.0999999999999999E-2"/>
    <n v="39.829935073852504"/>
  </r>
  <r>
    <x v="0"/>
    <n v="3171.3540835488402"/>
    <n v="10187975.716305699"/>
    <n v="8.1000000000000003E-2"/>
    <n v="0.04"/>
    <x v="1"/>
    <n v="1.6E-2"/>
    <n v="40.228406906127901"/>
  </r>
  <r>
    <x v="0"/>
    <n v="3171.3544169236802"/>
    <n v="10187977.821767399"/>
    <n v="8.1000000000000003E-2"/>
    <n v="0.04"/>
    <x v="1"/>
    <n v="2.1000000000000001E-2"/>
    <n v="40.522904872894202"/>
  </r>
  <r>
    <x v="0"/>
    <n v="3171.3547503038499"/>
    <n v="10187979.9272628"/>
    <n v="8.1000000000000003E-2"/>
    <n v="0.04"/>
    <x v="1"/>
    <n v="2.5999999999999999E-2"/>
    <n v="68.7900998592376"/>
  </r>
  <r>
    <x v="0"/>
    <n v="3171.3550836893601"/>
    <n v="10187982.0327917"/>
    <n v="8.1000000000000003E-2"/>
    <n v="0.04"/>
    <x v="1"/>
    <n v="3.1E-2"/>
    <n v="39.920039892196598"/>
  </r>
  <r>
    <x v="0"/>
    <n v="3171.3554170801999"/>
    <n v="10187984.138354201"/>
    <n v="8.1000000000000003E-2"/>
    <n v="0.04"/>
    <x v="1"/>
    <n v="3.5999999999999997E-2"/>
    <n v="40.542565107345503"/>
  </r>
  <r>
    <x v="0"/>
    <n v="3171.3557504763799"/>
    <n v="10187986.243950199"/>
    <n v="8.1000000000000003E-2"/>
    <n v="0.04"/>
    <x v="1"/>
    <n v="4.1000000000000002E-2"/>
    <n v="39.860000133514397"/>
  </r>
  <r>
    <x v="0"/>
    <n v="3171.3560838778999"/>
    <n v="10187988.3495798"/>
    <n v="8.1000000000000003E-2"/>
    <n v="0.04"/>
    <x v="1"/>
    <n v="4.5999999999999999E-2"/>
    <n v="40.040637016296301"/>
  </r>
  <r>
    <x v="0"/>
    <n v="3171.38091417137"/>
    <n v="10188145.551579401"/>
    <n v="8.1000000000000003E-2"/>
    <n v="0.04"/>
    <x v="2"/>
    <n v="1E-3"/>
    <n v="40.129935979843097"/>
  </r>
  <r>
    <x v="0"/>
    <n v="3171.52088935963"/>
    <n v="10189031.469246401"/>
    <n v="8.1000000000000003E-2"/>
    <n v="0.04"/>
    <x v="2"/>
    <n v="6.0000000000000001E-3"/>
    <n v="40.5096881389617"/>
  </r>
  <r>
    <x v="0"/>
    <n v="3171.66166716014"/>
    <n v="10189922.4095325"/>
    <n v="8.1000000000000003E-2"/>
    <n v="0.04"/>
    <x v="2"/>
    <n v="1.0999999999999999E-2"/>
    <n v="70.400658130645695"/>
  </r>
  <r>
    <x v="0"/>
    <n v="3171.8032325147601"/>
    <n v="10190818.2791021"/>
    <n v="8.1000000000000003E-2"/>
    <n v="0.04"/>
    <x v="2"/>
    <n v="1.6E-2"/>
    <n v="39.736712932586599"/>
  </r>
  <r>
    <x v="0"/>
    <n v="3171.94557054713"/>
    <n v="10191718.9857425"/>
    <n v="8.1000000000000003E-2"/>
    <n v="0.04"/>
    <x v="2"/>
    <n v="2.1000000000000001E-2"/>
    <n v="39.962506055831902"/>
  </r>
  <r>
    <x v="0"/>
    <n v="3172.19756399479"/>
    <n v="10193218.7004393"/>
    <n v="8.1000000000000003E-2"/>
    <n v="0.04"/>
    <x v="2"/>
    <n v="2.5999999999999999E-2"/>
    <n v="39.630769014358499"/>
  </r>
  <r>
    <x v="0"/>
    <n v="3172.3414716432999"/>
    <n v="10194129.216126001"/>
    <n v="8.1000000000000003E-2"/>
    <n v="0.04"/>
    <x v="2"/>
    <n v="3.1E-2"/>
    <n v="40.104212045669499"/>
  </r>
  <r>
    <x v="0"/>
    <n v="3172.4860944321399"/>
    <n v="10195044.222780401"/>
    <n v="8.1000000000000003E-2"/>
    <n v="0.04"/>
    <x v="2"/>
    <n v="3.5999999999999997E-2"/>
    <n v="39.933369159698401"/>
  </r>
  <r>
    <x v="0"/>
    <n v="3172.68506993653"/>
    <n v="10196348.1673418"/>
    <n v="8.1000000000000003E-2"/>
    <n v="0.04"/>
    <x v="2"/>
    <n v="4.1000000000000002E-2"/>
    <n v="40.095756053924497"/>
  </r>
  <r>
    <x v="0"/>
    <n v="3172.9260157853"/>
    <n v="10197952.5006123"/>
    <n v="8.1000000000000003E-2"/>
    <n v="0.04"/>
    <x v="2"/>
    <n v="4.5999999999999999E-2"/>
    <n v="67.926553964614797"/>
  </r>
  <r>
    <x v="0"/>
    <n v="3171.0665703894601"/>
    <n v="10186400.336118899"/>
    <n v="8.1000000000000003E-2"/>
    <n v="7.0000000000000007E-2"/>
    <x v="1"/>
    <n v="1E-3"/>
    <n v="40.600518941879201"/>
  </r>
  <r>
    <x v="0"/>
    <n v="3171.0668985540101"/>
    <n v="10186402.414571799"/>
    <n v="8.1000000000000003E-2"/>
    <n v="7.0000000000000007E-2"/>
    <x v="1"/>
    <n v="6.0000000000000001E-3"/>
    <n v="41.068284034728997"/>
  </r>
  <r>
    <x v="0"/>
    <n v="3171.0672267239202"/>
    <n v="10186404.4930586"/>
    <n v="8.1000000000000003E-2"/>
    <n v="7.0000000000000007E-2"/>
    <x v="1"/>
    <n v="1.0999999999999999E-2"/>
    <n v="40.477877140045102"/>
  </r>
  <r>
    <x v="0"/>
    <n v="3171.0675548991899"/>
    <n v="10186406.571579101"/>
    <n v="8.1000000000000003E-2"/>
    <n v="7.0000000000000007E-2"/>
    <x v="1"/>
    <n v="1.6E-2"/>
    <n v="40.741695165634098"/>
  </r>
  <r>
    <x v="0"/>
    <n v="3171.0678830798201"/>
    <n v="10186408.6501332"/>
    <n v="8.1000000000000003E-2"/>
    <n v="7.0000000000000007E-2"/>
    <x v="1"/>
    <n v="2.1000000000000001E-2"/>
    <n v="40.449389934539703"/>
  </r>
  <r>
    <x v="0"/>
    <n v="3171.0682112658201"/>
    <n v="10186410.7287212"/>
    <n v="8.1000000000000003E-2"/>
    <n v="7.0000000000000007E-2"/>
    <x v="1"/>
    <n v="2.5999999999999999E-2"/>
    <n v="41.045088052749598"/>
  </r>
  <r>
    <x v="0"/>
    <n v="3171.0685394571901"/>
    <n v="10186412.8073429"/>
    <n v="8.1000000000000003E-2"/>
    <n v="7.0000000000000007E-2"/>
    <x v="1"/>
    <n v="3.1E-2"/>
    <n v="75.466773033142005"/>
  </r>
  <r>
    <x v="0"/>
    <n v="3171.0688676539098"/>
    <n v="10186414.885998299"/>
    <n v="8.1000000000000003E-2"/>
    <n v="7.0000000000000007E-2"/>
    <x v="1"/>
    <n v="3.5999999999999997E-2"/>
    <n v="41.756042957305901"/>
  </r>
  <r>
    <x v="0"/>
    <n v="3171.0691958560101"/>
    <n v="10186416.9646874"/>
    <n v="8.1000000000000003E-2"/>
    <n v="7.0000000000000007E-2"/>
    <x v="1"/>
    <n v="4.1000000000000002E-2"/>
    <n v="41.758674144744802"/>
  </r>
  <r>
    <x v="0"/>
    <n v="3171.06952406346"/>
    <n v="10186419.043410299"/>
    <n v="8.1000000000000003E-2"/>
    <n v="7.0000000000000007E-2"/>
    <x v="1"/>
    <n v="4.5999999999999999E-2"/>
    <n v="40.604038000106797"/>
  </r>
  <r>
    <x v="0"/>
    <n v="3171.0940635476099"/>
    <n v="10186574.8163755"/>
    <n v="8.1000000000000003E-2"/>
    <n v="7.0000000000000007E-2"/>
    <x v="2"/>
    <n v="1E-3"/>
    <n v="40.980791091918903"/>
  </r>
  <r>
    <x v="0"/>
    <n v="3171.2323696354601"/>
    <n v="10187452.483108301"/>
    <n v="8.1000000000000003E-2"/>
    <n v="7.0000000000000007E-2"/>
    <x v="2"/>
    <n v="6.0000000000000001E-3"/>
    <n v="40.804687976837101"/>
  </r>
  <r>
    <x v="0"/>
    <n v="3171.3715177449699"/>
    <n v="10188335.3902012"/>
    <n v="8.1000000000000003E-2"/>
    <n v="7.0000000000000007E-2"/>
    <x v="2"/>
    <n v="1.0999999999999999E-2"/>
    <n v="40.859539985656703"/>
  </r>
  <r>
    <x v="0"/>
    <n v="3171.5114922943199"/>
    <n v="10189223.4413168"/>
    <n v="8.1000000000000003E-2"/>
    <n v="7.0000000000000007E-2"/>
    <x v="2"/>
    <n v="1.6E-2"/>
    <n v="71.210988998413001"/>
  </r>
  <r>
    <x v="0"/>
    <n v="3171.6522778897101"/>
    <n v="10190116.5412776"/>
    <n v="8.1000000000000003E-2"/>
    <n v="7.0000000000000007E-2"/>
    <x v="2"/>
    <n v="2.1000000000000001E-2"/>
    <n v="40.542815208435002"/>
  </r>
  <r>
    <x v="0"/>
    <n v="3171.7938593232898"/>
    <n v="10191014.596053399"/>
    <n v="8.1000000000000003E-2"/>
    <n v="7.0000000000000007E-2"/>
    <x v="2"/>
    <n v="2.5999999999999999E-2"/>
    <n v="40.623049020767198"/>
  </r>
  <r>
    <x v="0"/>
    <n v="3171.9362215711299"/>
    <n v="10191917.512748299"/>
    <n v="8.1000000000000003E-2"/>
    <n v="7.0000000000000007E-2"/>
    <x v="2"/>
    <n v="3.1E-2"/>
    <n v="40.729076862335198"/>
  </r>
  <r>
    <x v="0"/>
    <n v="3172.0793497912"/>
    <n v="10192825.1995885"/>
    <n v="8.1000000000000003E-2"/>
    <n v="7.0000000000000007E-2"/>
    <x v="2"/>
    <n v="3.5999999999999997E-2"/>
    <n v="40.610583066940301"/>
  </r>
  <r>
    <x v="0"/>
    <n v="3172.2232293213801"/>
    <n v="10193737.565909199"/>
    <n v="8.1000000000000003E-2"/>
    <n v="7.0000000000000007E-2"/>
    <x v="2"/>
    <n v="4.1000000000000002E-2"/>
    <n v="40.256592035293501"/>
  </r>
  <r>
    <x v="0"/>
    <n v="3172.3678456774401"/>
    <n v="10194654.522143001"/>
    <n v="8.1000000000000003E-2"/>
    <n v="7.0000000000000007E-2"/>
    <x v="2"/>
    <n v="4.5999999999999999E-2"/>
    <n v="40.7948899269104"/>
  </r>
  <r>
    <x v="0"/>
    <n v="3171.3319887912799"/>
    <n v="10188151.5786913"/>
    <n v="8.1000000000000003E-2"/>
    <n v="0.1"/>
    <x v="1"/>
    <n v="1E-3"/>
    <n v="73.107446908950806"/>
  </r>
  <r>
    <x v="0"/>
    <n v="3171.3323219677"/>
    <n v="10188153.690256501"/>
    <n v="8.1000000000000003E-2"/>
    <n v="0.1"/>
    <x v="1"/>
    <n v="6.0000000000000001E-3"/>
    <n v="41.230619907379101"/>
  </r>
  <r>
    <x v="0"/>
    <n v="3171.3326551494902"/>
    <n v="10188155.8018554"/>
    <n v="8.1000000000000003E-2"/>
    <n v="0.1"/>
    <x v="1"/>
    <n v="1.0999999999999999E-2"/>
    <n v="40.750400066375697"/>
  </r>
  <r>
    <x v="0"/>
    <n v="3171.33298833663"/>
    <n v="10188157.913488099"/>
    <n v="8.1000000000000003E-2"/>
    <n v="0.1"/>
    <x v="1"/>
    <n v="1.6E-2"/>
    <n v="41.085008144378598"/>
  </r>
  <r>
    <x v="0"/>
    <n v="3171.33332152914"/>
    <n v="10188160.0251546"/>
    <n v="8.1000000000000003E-2"/>
    <n v="0.1"/>
    <x v="1"/>
    <n v="2.1000000000000001E-2"/>
    <n v="40.961708068847599"/>
  </r>
  <r>
    <x v="0"/>
    <n v="3171.3336547270201"/>
    <n v="10188162.136854799"/>
    <n v="8.1000000000000003E-2"/>
    <n v="0.1"/>
    <x v="1"/>
    <n v="2.5999999999999999E-2"/>
    <n v="40.949044942855799"/>
  </r>
  <r>
    <x v="0"/>
    <n v="3171.3339879302498"/>
    <n v="10188164.2485887"/>
    <n v="8.1000000000000003E-2"/>
    <n v="0.1"/>
    <x v="1"/>
    <n v="3.1E-2"/>
    <n v="41.239207029342602"/>
  </r>
  <r>
    <x v="0"/>
    <n v="3171.3343211388501"/>
    <n v="10188166.360356299"/>
    <n v="8.1000000000000003E-2"/>
    <n v="0.1"/>
    <x v="1"/>
    <n v="3.5999999999999997E-2"/>
    <n v="76.588053941726599"/>
  </r>
  <r>
    <x v="0"/>
    <n v="3171.33465435281"/>
    <n v="10188168.4721577"/>
    <n v="8.1000000000000003E-2"/>
    <n v="0.1"/>
    <x v="1"/>
    <n v="4.1000000000000002E-2"/>
    <n v="40.835278034210198"/>
  </r>
  <r>
    <x v="0"/>
    <n v="3171.3349875721301"/>
    <n v="10188170.5839928"/>
    <n v="8.1000000000000003E-2"/>
    <n v="0.1"/>
    <x v="1"/>
    <n v="4.5999999999999999E-2"/>
    <n v="40.886924982070902"/>
  </r>
  <r>
    <x v="0"/>
    <n v="3171.3598392573899"/>
    <n v="10188328.4421349"/>
    <n v="8.1000000000000003E-2"/>
    <n v="0.1"/>
    <x v="2"/>
    <n v="1E-3"/>
    <n v="40.842288970947202"/>
  </r>
  <r>
    <x v="0"/>
    <n v="3171.4999221886601"/>
    <n v="10189217.963083001"/>
    <n v="8.1000000000000003E-2"/>
    <n v="0.1"/>
    <x v="2"/>
    <n v="6.0000000000000001E-3"/>
    <n v="40.926450967788597"/>
  </r>
  <r>
    <x v="0"/>
    <n v="3171.64082282238"/>
    <n v="10190112.567569099"/>
    <n v="8.1000000000000003E-2"/>
    <n v="0.1"/>
    <x v="2"/>
    <n v="1.0999999999999999E-2"/>
    <n v="40.763437986373901"/>
  </r>
  <r>
    <x v="0"/>
    <n v="3171.7825258398998"/>
    <n v="10191012.160920201"/>
    <n v="8.1000000000000003E-2"/>
    <n v="0.1"/>
    <x v="2"/>
    <n v="1.6E-2"/>
    <n v="40.983375072479198"/>
  </r>
  <r>
    <x v="0"/>
    <n v="3171.9250161077798"/>
    <n v="10191916.649605799"/>
    <n v="8.1000000000000003E-2"/>
    <n v="0.1"/>
    <x v="2"/>
    <n v="2.1000000000000001E-2"/>
    <n v="70.4138920307159"/>
  </r>
  <r>
    <x v="0"/>
    <n v="3172.0682786758198"/>
    <n v="10192825.9412254"/>
    <n v="8.1000000000000003E-2"/>
    <n v="0.1"/>
    <x v="2"/>
    <n v="2.5999999999999999E-2"/>
    <n v="40.639542102813699"/>
  </r>
  <r>
    <x v="0"/>
    <n v="3172.2122987749699"/>
    <n v="10193739.944495199"/>
    <n v="8.1000000000000003E-2"/>
    <n v="0.1"/>
    <x v="2"/>
    <n v="3.1E-2"/>
    <n v="40.783827066421502"/>
  </r>
  <r>
    <x v="0"/>
    <n v="3172.3570618154299"/>
    <n v="10194658.5692368"/>
    <n v="8.1000000000000003E-2"/>
    <n v="0.1"/>
    <x v="2"/>
    <n v="3.5999999999999997E-2"/>
    <n v="40.960921049117999"/>
  </r>
  <r>
    <x v="0"/>
    <n v="3172.5025533845901"/>
    <n v="10195581.7263638"/>
    <n v="8.1000000000000003E-2"/>
    <n v="0.1"/>
    <x v="2"/>
    <n v="4.1000000000000002E-2"/>
    <n v="57.216082096099797"/>
  </r>
  <r>
    <x v="0"/>
    <n v="3172.6487592451599"/>
    <n v="10196509.3278706"/>
    <n v="8.1000000000000003E-2"/>
    <n v="0.1"/>
    <x v="2"/>
    <n v="4.5999999999999999E-2"/>
    <n v="41.002305984496999"/>
  </r>
  <r>
    <x v="0"/>
    <n v="3171.23804676196"/>
    <n v="10187454.7366031"/>
    <n v="8.1000000000000003E-2"/>
    <n v="0.13"/>
    <x v="1"/>
    <n v="1E-3"/>
    <n v="41.318351030349703"/>
  </r>
  <r>
    <x v="0"/>
    <n v="3171.2383785305401"/>
    <n v="10187456.837316399"/>
    <n v="8.1000000000000003E-2"/>
    <n v="0.13"/>
    <x v="1"/>
    <n v="6.0000000000000001E-3"/>
    <n v="41.270884037017801"/>
  </r>
  <r>
    <x v="0"/>
    <n v="3171.2387103044698"/>
    <n v="10187458.9380635"/>
    <n v="8.1000000000000003E-2"/>
    <n v="0.13"/>
    <x v="1"/>
    <n v="1.0999999999999999E-2"/>
    <n v="41.511586189269998"/>
  </r>
  <r>
    <x v="0"/>
    <n v="3171.2390420837701"/>
    <n v="10187461.0388443"/>
    <n v="8.1000000000000003E-2"/>
    <n v="0.13"/>
    <x v="1"/>
    <n v="1.6E-2"/>
    <n v="41.2610440254211"/>
  </r>
  <r>
    <x v="0"/>
    <n v="3171.23937386843"/>
    <n v="10187463.139658799"/>
    <n v="8.1000000000000003E-2"/>
    <n v="0.13"/>
    <x v="1"/>
    <n v="2.1000000000000001E-2"/>
    <n v="41.405897855758603"/>
  </r>
  <r>
    <x v="0"/>
    <n v="3171.23970565845"/>
    <n v="10187465.2405071"/>
    <n v="8.1000000000000003E-2"/>
    <n v="0.13"/>
    <x v="1"/>
    <n v="2.5999999999999999E-2"/>
    <n v="78.192498922347994"/>
  </r>
  <r>
    <x v="0"/>
    <n v="3171.2400374538402"/>
    <n v="10187467.341389099"/>
    <n v="8.1000000000000003E-2"/>
    <n v="0.13"/>
    <x v="1"/>
    <n v="3.1E-2"/>
    <n v="41.227926969528198"/>
  </r>
  <r>
    <x v="0"/>
    <n v="3171.24036925459"/>
    <n v="10187469.4423049"/>
    <n v="8.1000000000000003E-2"/>
    <n v="0.13"/>
    <x v="1"/>
    <n v="3.5999999999999997E-2"/>
    <n v="41.529221057891803"/>
  </r>
  <r>
    <x v="0"/>
    <n v="3171.2407010606998"/>
    <n v="10187471.5432544"/>
    <n v="8.1000000000000003E-2"/>
    <n v="0.13"/>
    <x v="1"/>
    <n v="4.1000000000000002E-2"/>
    <n v="41.340174913406301"/>
  </r>
  <r>
    <x v="0"/>
    <n v="3171.2410328721799"/>
    <n v="10187473.6442376"/>
    <n v="8.1000000000000003E-2"/>
    <n v="0.13"/>
    <x v="1"/>
    <n v="4.5999999999999999E-2"/>
    <n v="41.276740074157701"/>
  </r>
  <r>
    <x v="0"/>
    <n v="3171.2657782088399"/>
    <n v="10187630.7042327"/>
    <n v="8.1000000000000003E-2"/>
    <n v="0.13"/>
    <x v="2"/>
    <n v="1E-3"/>
    <n v="41.661290884017902"/>
  </r>
  <r>
    <x v="0"/>
    <n v="3171.40526735295"/>
    <n v="10188515.75797"/>
    <n v="8.1000000000000003E-2"/>
    <n v="0.13"/>
    <x v="2"/>
    <n v="6.0000000000000001E-3"/>
    <n v="41.290862083435002"/>
  </r>
  <r>
    <x v="0"/>
    <n v="3171.54557871925"/>
    <n v="10189405.9329753"/>
    <n v="8.1000000000000003E-2"/>
    <n v="0.13"/>
    <x v="2"/>
    <n v="1.0999999999999999E-2"/>
    <n v="67.990388154983506"/>
  </r>
  <r>
    <x v="0"/>
    <n v="3171.6866969774601"/>
    <n v="10190301.1344088"/>
    <n v="8.1000000000000003E-2"/>
    <n v="0.13"/>
    <x v="2"/>
    <n v="1.6E-2"/>
    <n v="45.375399112701402"/>
  </r>
  <r>
    <x v="0"/>
    <n v="3171.8286069823298"/>
    <n v="10191201.268572999"/>
    <n v="8.1000000000000003E-2"/>
    <n v="0.13"/>
    <x v="2"/>
    <n v="2.1000000000000001E-2"/>
    <n v="41.092104196548398"/>
  </r>
  <r>
    <x v="0"/>
    <n v="3171.9712937715699"/>
    <n v="10192106.242899399"/>
    <n v="8.1000000000000003E-2"/>
    <n v="0.13"/>
    <x v="2"/>
    <n v="2.5999999999999999E-2"/>
    <n v="41.375801086425703"/>
  </r>
  <r>
    <x v="0"/>
    <n v="3172.1147425638801"/>
    <n v="10193015.965936501"/>
    <n v="8.1000000000000003E-2"/>
    <n v="0.13"/>
    <x v="2"/>
    <n v="3.1E-2"/>
    <n v="41.232703924178999"/>
  </r>
  <r>
    <x v="0"/>
    <n v="3172.2589387569501"/>
    <n v="10193930.347337101"/>
    <n v="8.1000000000000003E-2"/>
    <n v="0.13"/>
    <x v="2"/>
    <n v="3.5999999999999997E-2"/>
    <n v="41.497627973556497"/>
  </r>
  <r>
    <x v="0"/>
    <n v="3172.40386792552"/>
    <n v="10194849.297846301"/>
    <n v="8.1000000000000003E-2"/>
    <n v="0.13"/>
    <x v="2"/>
    <n v="4.1000000000000002E-2"/>
    <n v="41.479853153228703"/>
  </r>
  <r>
    <x v="0"/>
    <n v="3172.5495158194099"/>
    <n v="10195772.7292889"/>
    <n v="8.1000000000000003E-2"/>
    <n v="0.13"/>
    <x v="2"/>
    <n v="4.5999999999999999E-2"/>
    <n v="74.926552057266207"/>
  </r>
  <r>
    <x v="0"/>
    <n v="3171.2358571819"/>
    <n v="10187474.890282501"/>
    <n v="8.1000000000000003E-2"/>
    <n v="0.16"/>
    <x v="1"/>
    <n v="1E-3"/>
    <n v="41.577024936675997"/>
  </r>
  <r>
    <x v="0"/>
    <n v="3171.2361888421701"/>
    <n v="10187476.9910019"/>
    <n v="8.1000000000000003E-2"/>
    <n v="0.16"/>
    <x v="1"/>
    <n v="6.0000000000000001E-3"/>
    <n v="41.614418983459402"/>
  </r>
  <r>
    <x v="0"/>
    <n v="3171.2365205077999"/>
    <n v="10187479.091755001"/>
    <n v="8.1000000000000003E-2"/>
    <n v="0.16"/>
    <x v="1"/>
    <n v="1.0999999999999999E-2"/>
    <n v="41.547183990478501"/>
  </r>
  <r>
    <x v="0"/>
    <n v="3171.2368521787998"/>
    <n v="10187481.192541899"/>
    <n v="8.1000000000000003E-2"/>
    <n v="0.16"/>
    <x v="1"/>
    <n v="1.6E-2"/>
    <n v="41.796344041824298"/>
  </r>
  <r>
    <x v="0"/>
    <n v="3171.2371838551699"/>
    <n v="10187483.2933625"/>
    <n v="8.1000000000000003E-2"/>
    <n v="0.16"/>
    <x v="1"/>
    <n v="2.1000000000000001E-2"/>
    <n v="41.423432111740098"/>
  </r>
  <r>
    <x v="0"/>
    <n v="3171.23751553689"/>
    <n v="10187485.3942168"/>
    <n v="8.1000000000000003E-2"/>
    <n v="0.16"/>
    <x v="1"/>
    <n v="2.5999999999999999E-2"/>
    <n v="41.698895931243896"/>
  </r>
  <r>
    <x v="0"/>
    <n v="3171.2378472239802"/>
    <n v="10187487.4951049"/>
    <n v="8.1000000000000003E-2"/>
    <n v="0.16"/>
    <x v="1"/>
    <n v="3.1E-2"/>
    <n v="75.401817083358694"/>
  </r>
  <r>
    <x v="0"/>
    <n v="3171.2381789164401"/>
    <n v="10187489.5960267"/>
    <n v="8.1000000000000003E-2"/>
    <n v="0.16"/>
    <x v="1"/>
    <n v="3.5999999999999997E-2"/>
    <n v="45.108872890472398"/>
  </r>
  <r>
    <x v="0"/>
    <n v="3171.2385106142501"/>
    <n v="10187491.6969823"/>
    <n v="8.1000000000000003E-2"/>
    <n v="0.16"/>
    <x v="1"/>
    <n v="4.1000000000000002E-2"/>
    <n v="41.857719898223799"/>
  </r>
  <r>
    <x v="0"/>
    <n v="3171.2388423174302"/>
    <n v="10187493.797971601"/>
    <n v="8.1000000000000003E-2"/>
    <n v="0.16"/>
    <x v="1"/>
    <n v="4.5999999999999999E-2"/>
    <n v="41.616847991943303"/>
  </r>
  <r>
    <x v="0"/>
    <n v="3171.2635825796801"/>
    <n v="10187650.8863919"/>
    <n v="8.1000000000000003E-2"/>
    <n v="0.16"/>
    <x v="2"/>
    <n v="1E-3"/>
    <n v="41.726537942886303"/>
  </r>
  <r>
    <x v="0"/>
    <n v="3171.40304136747"/>
    <n v="10188536.0807226"/>
    <n v="8.1000000000000003E-2"/>
    <n v="0.16"/>
    <x v="2"/>
    <n v="6.0000000000000001E-3"/>
    <n v="41.705808877944897"/>
  </r>
  <r>
    <x v="0"/>
    <n v="3171.5433223587802"/>
    <n v="10189426.3932306"/>
    <n v="8.1000000000000003E-2"/>
    <n v="0.16"/>
    <x v="2"/>
    <n v="1.0999999999999999E-2"/>
    <n v="41.707437992095898"/>
  </r>
  <r>
    <x v="0"/>
    <n v="3171.68441020416"/>
    <n v="10190321.728981599"/>
    <n v="8.1000000000000003E-2"/>
    <n v="0.16"/>
    <x v="2"/>
    <n v="1.6E-2"/>
    <n v="73.643306970596299"/>
  </r>
  <r>
    <x v="0"/>
    <n v="3171.8262897395898"/>
    <n v="10191221.9941856"/>
    <n v="8.1000000000000003E-2"/>
    <n v="0.16"/>
    <x v="2"/>
    <n v="2.1000000000000001E-2"/>
    <n v="41.645721912383998"/>
  </r>
  <r>
    <x v="0"/>
    <n v="3171.9689459844999"/>
    <n v="10192127.0961846"/>
    <n v="8.1000000000000003E-2"/>
    <n v="0.16"/>
    <x v="2"/>
    <n v="2.5999999999999999E-2"/>
    <n v="41.548659086227403"/>
  </r>
  <r>
    <x v="0"/>
    <n v="3172.1123641397398"/>
    <n v="10193036.94344"/>
    <n v="8.1000000000000003E-2"/>
    <n v="0.16"/>
    <x v="2"/>
    <n v="3.1E-2"/>
    <n v="41.571569919586103"/>
  </r>
  <r>
    <x v="0"/>
    <n v="3172.2565295855502"/>
    <n v="10193951.445519799"/>
    <n v="8.1000000000000003E-2"/>
    <n v="0.16"/>
    <x v="2"/>
    <n v="3.5999999999999997E-2"/>
    <n v="56.816550016403198"/>
  </r>
  <r>
    <x v="0"/>
    <n v="3172.4014278796799"/>
    <n v="10194870.5130869"/>
    <n v="8.1000000000000003E-2"/>
    <n v="0.16"/>
    <x v="2"/>
    <n v="4.1000000000000002E-2"/>
    <n v="41.800516843795698"/>
  </r>
  <r>
    <x v="0"/>
    <n v="3172.5470447553298"/>
    <n v="10195794.0578865"/>
    <n v="8.1000000000000003E-2"/>
    <n v="0.16"/>
    <x v="2"/>
    <n v="4.5999999999999999E-2"/>
    <n v="41.6472778320312"/>
  </r>
  <r>
    <x v="0"/>
    <n v="3171.3406795267001"/>
    <n v="10188094.731110301"/>
    <n v="8.1000000000000003E-2"/>
    <n v="0.19"/>
    <x v="1"/>
    <n v="1E-3"/>
    <n v="42.285891056060699"/>
  </r>
  <r>
    <x v="0"/>
    <n v="3171.3410134362798"/>
    <n v="10188096.845039601"/>
    <n v="8.1000000000000003E-2"/>
    <n v="0.19"/>
    <x v="1"/>
    <n v="6.0000000000000001E-3"/>
    <n v="42.3147230148315"/>
  </r>
  <r>
    <x v="0"/>
    <n v="3171.3413473512301"/>
    <n v="10188098.959002599"/>
    <n v="8.1000000000000003E-2"/>
    <n v="0.19"/>
    <x v="1"/>
    <n v="1.0999999999999999E-2"/>
    <n v="41.642696142196598"/>
  </r>
  <r>
    <x v="0"/>
    <n v="3171.34168127153"/>
    <n v="10188101.0729993"/>
    <n v="8.1000000000000003E-2"/>
    <n v="0.19"/>
    <x v="1"/>
    <n v="1.6E-2"/>
    <n v="41.688321113586397"/>
  </r>
  <r>
    <x v="0"/>
    <n v="3171.3420151972"/>
    <n v="10188103.187029799"/>
    <n v="8.1000000000000003E-2"/>
    <n v="0.19"/>
    <x v="1"/>
    <n v="2.1000000000000001E-2"/>
    <n v="81.120118856429997"/>
  </r>
  <r>
    <x v="0"/>
    <n v="3171.3423491282301"/>
    <n v="10188105.3010941"/>
    <n v="8.1000000000000003E-2"/>
    <n v="0.19"/>
    <x v="1"/>
    <n v="2.5999999999999999E-2"/>
    <n v="42.024598836898797"/>
  </r>
  <r>
    <x v="0"/>
    <n v="3171.3426830646299"/>
    <n v="10188107.415192001"/>
    <n v="8.1000000000000003E-2"/>
    <n v="0.19"/>
    <x v="1"/>
    <n v="3.1E-2"/>
    <n v="42.135962009429903"/>
  </r>
  <r>
    <x v="0"/>
    <n v="3171.3430170063898"/>
    <n v="10188109.5293238"/>
    <n v="8.1000000000000003E-2"/>
    <n v="0.19"/>
    <x v="1"/>
    <n v="3.5999999999999997E-2"/>
    <n v="42.003626823425201"/>
  </r>
  <r>
    <x v="0"/>
    <n v="3171.3433509535098"/>
    <n v="10188111.643489201"/>
    <n v="8.1000000000000003E-2"/>
    <n v="0.19"/>
    <x v="1"/>
    <n v="4.1000000000000002E-2"/>
    <n v="42.139926910400298"/>
  </r>
  <r>
    <x v="0"/>
    <n v="3171.3436849059899"/>
    <n v="10188113.757688399"/>
    <n v="8.1000000000000003E-2"/>
    <n v="0.19"/>
    <x v="1"/>
    <n v="4.5999999999999999E-2"/>
    <n v="42.246269941329899"/>
  </r>
  <r>
    <x v="0"/>
    <n v="3171.36863042398"/>
    <n v="10188272.041358501"/>
    <n v="8.1000000000000003E-2"/>
    <n v="0.19"/>
    <x v="2"/>
    <n v="1E-3"/>
    <n v="42.1539659500122"/>
  </r>
  <r>
    <x v="0"/>
    <n v="3171.50921531418"/>
    <n v="10189163.7981981"/>
    <n v="8.1000000000000003E-2"/>
    <n v="0.19"/>
    <x v="2"/>
    <n v="6.0000000000000001E-3"/>
    <n v="74.347681045532198"/>
  </r>
  <r>
    <x v="0"/>
    <n v="3171.6506163436402"/>
    <n v="10190060.6376263"/>
    <n v="8.1000000000000003E-2"/>
    <n v="0.19"/>
    <x v="2"/>
    <n v="1.0999999999999999E-2"/>
    <n v="41.698342084884601"/>
  </r>
  <r>
    <x v="0"/>
    <n v="3171.7928181761999"/>
    <n v="10190962.4648032"/>
    <n v="8.1000000000000003E-2"/>
    <n v="0.19"/>
    <x v="2"/>
    <n v="1.6E-2"/>
    <n v="41.913005828857401"/>
  </r>
  <r>
    <x v="0"/>
    <n v="3171.9358056614301"/>
    <n v="10191869.1860348"/>
    <n v="8.1000000000000003E-2"/>
    <n v="0.19"/>
    <x v="2"/>
    <n v="2.1000000000000001E-2"/>
    <n v="41.9188809394836"/>
  </r>
  <r>
    <x v="0"/>
    <n v="3172.0795638325098"/>
    <n v="10192780.708759399"/>
    <n v="8.1000000000000003E-2"/>
    <n v="0.19"/>
    <x v="2"/>
    <n v="2.5999999999999999E-2"/>
    <n v="42.182420015334998"/>
  </r>
  <r>
    <x v="0"/>
    <n v="3172.22407790433"/>
    <n v="10193696.941536101"/>
    <n v="8.1000000000000003E-2"/>
    <n v="0.19"/>
    <x v="2"/>
    <n v="3.1E-2"/>
    <n v="42.070765972137401"/>
  </r>
  <r>
    <x v="0"/>
    <n v="3172.3693332713901"/>
    <n v="10194617.7940313"/>
    <n v="8.1000000000000003E-2"/>
    <n v="0.19"/>
    <x v="2"/>
    <n v="3.5999999999999997E-2"/>
    <n v="42.313905000686603"/>
  </r>
  <r>
    <x v="0"/>
    <n v="3172.5153155058601"/>
    <n v="10195543.1770071"/>
    <n v="8.1000000000000003E-2"/>
    <n v="0.19"/>
    <x v="2"/>
    <n v="4.1000000000000002E-2"/>
    <n v="74.209539890289307"/>
  </r>
  <r>
    <x v="0"/>
    <n v="3172.6620103556502"/>
    <n v="10196473.0023089"/>
    <n v="8.1000000000000003E-2"/>
    <n v="0.19"/>
    <x v="2"/>
    <n v="4.5999999999999999E-2"/>
    <n v="42.048754930496202"/>
  </r>
  <r>
    <x v="0"/>
    <n v="3171.5017232298201"/>
    <n v="10188784.743184701"/>
    <n v="9.0999999999999998E-2"/>
    <n v="0.01"/>
    <x v="1"/>
    <n v="1E-3"/>
    <n v="36.384888887405303"/>
  </r>
  <r>
    <x v="0"/>
    <n v="3171.5020596741901"/>
    <n v="10188786.8695937"/>
    <n v="9.0999999999999998E-2"/>
    <n v="0.01"/>
    <x v="1"/>
    <n v="6.0000000000000001E-3"/>
    <n v="36.442169904708798"/>
  </r>
  <r>
    <x v="0"/>
    <n v="3171.5023961238999"/>
    <n v="10188788.9960363"/>
    <n v="9.0999999999999998E-2"/>
    <n v="0.01"/>
    <x v="1"/>
    <n v="1.0999999999999999E-2"/>
    <n v="36.320621013641301"/>
  </r>
  <r>
    <x v="0"/>
    <n v="3171.5027325789401"/>
    <n v="10188791.122512599"/>
    <n v="9.0999999999999998E-2"/>
    <n v="0.01"/>
    <x v="1"/>
    <n v="1.6E-2"/>
    <n v="36.588088035583397"/>
  </r>
  <r>
    <x v="0"/>
    <n v="3171.5030690393201"/>
    <n v="10188793.249022599"/>
    <n v="9.0999999999999998E-2"/>
    <n v="0.01"/>
    <x v="1"/>
    <n v="2.1000000000000001E-2"/>
    <n v="36.475061893463099"/>
  </r>
  <r>
    <x v="0"/>
    <n v="3171.5034055050301"/>
    <n v="10188795.3755663"/>
    <n v="9.0999999999999998E-2"/>
    <n v="0.01"/>
    <x v="1"/>
    <n v="2.5999999999999999E-2"/>
    <n v="42.460170984268103"/>
  </r>
  <r>
    <x v="0"/>
    <n v="3171.5037419760802"/>
    <n v="10188797.502143599"/>
    <n v="9.0999999999999998E-2"/>
    <n v="0.01"/>
    <x v="1"/>
    <n v="3.1E-2"/>
    <n v="61.355253934860201"/>
  </r>
  <r>
    <x v="0"/>
    <n v="3171.5040784524699"/>
    <n v="10188799.628754601"/>
    <n v="9.0999999999999998E-2"/>
    <n v="0.01"/>
    <x v="1"/>
    <n v="3.5999999999999997E-2"/>
    <n v="36.376526117324801"/>
  </r>
  <r>
    <x v="0"/>
    <n v="3171.5044149341902"/>
    <n v="10188801.7553993"/>
    <n v="9.0999999999999998E-2"/>
    <n v="0.01"/>
    <x v="1"/>
    <n v="4.1000000000000002E-2"/>
    <n v="36.316720008850098"/>
  </r>
  <r>
    <x v="0"/>
    <n v="3171.5047514212401"/>
    <n v="10188803.8820777"/>
    <n v="9.0999999999999998E-2"/>
    <n v="0.01"/>
    <x v="1"/>
    <n v="4.5999999999999999E-2"/>
    <n v="36.563897848129201"/>
  </r>
  <r>
    <x v="0"/>
    <n v="3171.5300418835"/>
    <n v="10188964.288969399"/>
    <n v="9.0999999999999998E-2"/>
    <n v="0.01"/>
    <x v="2"/>
    <n v="1E-3"/>
    <n v="36.406429052352898"/>
  </r>
  <r>
    <x v="0"/>
    <n v="3171.67246127933"/>
    <n v="10189867.231162"/>
    <n v="9.0999999999999998E-2"/>
    <n v="0.01"/>
    <x v="2"/>
    <n v="6.0000000000000001E-3"/>
    <n v="36.452660799026397"/>
  </r>
  <r>
    <x v="0"/>
    <n v="3171.94330682386"/>
    <n v="10191649.8894678"/>
    <n v="9.0999999999999998E-2"/>
    <n v="0.01"/>
    <x v="2"/>
    <n v="1.0999999999999999E-2"/>
    <n v="36.539487123489302"/>
  </r>
  <r>
    <x v="0"/>
    <n v="3172.1149439313799"/>
    <n v="10192748.1934058"/>
    <n v="9.0999999999999998E-2"/>
    <n v="0.01"/>
    <x v="2"/>
    <n v="1.6E-2"/>
    <n v="64.158246994018498"/>
  </r>
  <r>
    <x v="0"/>
    <n v="3172.4934708051001"/>
    <n v="10195194.898923701"/>
    <n v="9.0999999999999998E-2"/>
    <n v="0.01"/>
    <x v="2"/>
    <n v="2.1000000000000001E-2"/>
    <n v="36.003159046173003"/>
  </r>
  <r>
    <x v="0"/>
    <n v="3173.0590767910498"/>
    <n v="10198773.331534499"/>
    <n v="9.0999999999999998E-2"/>
    <n v="0.01"/>
    <x v="2"/>
    <n v="2.5999999999999999E-2"/>
    <n v="35.555388927459703"/>
  </r>
  <r>
    <x v="0"/>
    <n v="3173.2061688999502"/>
    <n v="10199705.8494382"/>
    <n v="9.0999999999999998E-2"/>
    <n v="0.01"/>
    <x v="2"/>
    <n v="3.1E-2"/>
    <n v="35.542328119277897"/>
  </r>
  <r>
    <x v="0"/>
    <n v="3173.3539015043898"/>
    <n v="10200642.393691"/>
    <n v="9.0999999999999998E-2"/>
    <n v="0.01"/>
    <x v="2"/>
    <n v="3.5999999999999997E-2"/>
    <n v="35.620818138122502"/>
  </r>
  <r>
    <x v="0"/>
    <n v="3173.7501838027702"/>
    <n v="10203242.826507799"/>
    <n v="9.0999999999999998E-2"/>
    <n v="0.01"/>
    <x v="2"/>
    <n v="4.1000000000000002E-2"/>
    <n v="52.274677991867001"/>
  </r>
  <r>
    <x v="0"/>
    <n v="3173.8990385547399"/>
    <n v="10204186.431223899"/>
    <n v="9.0999999999999998E-2"/>
    <n v="0.01"/>
    <x v="2"/>
    <n v="4.5999999999999999E-2"/>
    <n v="35.386772871017399"/>
  </r>
  <r>
    <x v="0"/>
    <n v="3169.9782967330302"/>
    <n v="10179589.8717552"/>
    <n v="9.0999999999999998E-2"/>
    <n v="0.04"/>
    <x v="1"/>
    <n v="1E-3"/>
    <n v="38.8471360206604"/>
  </r>
  <r>
    <x v="0"/>
    <n v="3169.9786114394001"/>
    <n v="10179591.8644049"/>
    <n v="9.0999999999999998E-2"/>
    <n v="0.04"/>
    <x v="1"/>
    <n v="6.0000000000000001E-3"/>
    <n v="38.699899911880401"/>
  </r>
  <r>
    <x v="0"/>
    <n v="3169.9789261514602"/>
    <n v="10179593.8570903"/>
    <n v="9.0999999999999998E-2"/>
    <n v="0.04"/>
    <x v="1"/>
    <n v="1.0999999999999999E-2"/>
    <n v="38.641416072845402"/>
  </r>
  <r>
    <x v="0"/>
    <n v="3169.9792408692101"/>
    <n v="10179595.849811399"/>
    <n v="9.0999999999999998E-2"/>
    <n v="0.04"/>
    <x v="1"/>
    <n v="1.6E-2"/>
    <n v="38.478513956069897"/>
  </r>
  <r>
    <x v="0"/>
    <n v="3169.9795555926498"/>
    <n v="10179597.8425682"/>
    <n v="9.0999999999999998E-2"/>
    <n v="0.04"/>
    <x v="1"/>
    <n v="2.1000000000000001E-2"/>
    <n v="38.600574970245297"/>
  </r>
  <r>
    <x v="0"/>
    <n v="3169.9798703217898"/>
    <n v="10179599.8353606"/>
    <n v="9.0999999999999998E-2"/>
    <n v="0.04"/>
    <x v="1"/>
    <n v="2.5999999999999999E-2"/>
    <n v="38.483968019485403"/>
  </r>
  <r>
    <x v="0"/>
    <n v="3169.98018505663"/>
    <n v="10179601.828188799"/>
    <n v="9.0999999999999998E-2"/>
    <n v="0.04"/>
    <x v="1"/>
    <n v="3.1E-2"/>
    <n v="66.899298906326294"/>
  </r>
  <r>
    <x v="0"/>
    <n v="3169.9804997971501"/>
    <n v="10179603.8210526"/>
    <n v="9.0999999999999998E-2"/>
    <n v="0.04"/>
    <x v="1"/>
    <n v="3.5999999999999997E-2"/>
    <n v="38.677606105804401"/>
  </r>
  <r>
    <x v="0"/>
    <n v="3169.9808145433699"/>
    <n v="10179605.813952001"/>
    <n v="9.0999999999999998E-2"/>
    <n v="0.04"/>
    <x v="1"/>
    <n v="4.1000000000000002E-2"/>
    <n v="38.787899971008301"/>
  </r>
  <r>
    <x v="0"/>
    <n v="3169.98112929529"/>
    <n v="10179607.8068872"/>
    <n v="9.0999999999999998E-2"/>
    <n v="0.04"/>
    <x v="1"/>
    <n v="4.5999999999999999E-2"/>
    <n v="38.491770029067901"/>
  </r>
  <r>
    <x v="0"/>
    <n v="3170.0049491731402"/>
    <n v="10179758.955883499"/>
    <n v="9.0999999999999998E-2"/>
    <n v="0.04"/>
    <x v="2"/>
    <n v="1E-3"/>
    <n v="38.968318939208899"/>
  </r>
  <r>
    <x v="0"/>
    <n v="3170.2375772771402"/>
    <n v="10181230.526577801"/>
    <n v="9.0999999999999998E-2"/>
    <n v="0.04"/>
    <x v="2"/>
    <n v="6.0000000000000001E-3"/>
    <n v="38.678448200225802"/>
  </r>
  <r>
    <x v="0"/>
    <n v="3170.5992859043899"/>
    <n v="10183486.8152749"/>
    <n v="9.0999999999999998E-2"/>
    <n v="0.04"/>
    <x v="2"/>
    <n v="1.0999999999999999E-2"/>
    <n v="37.995110988616901"/>
  </r>
  <r>
    <x v="0"/>
    <n v="3170.73712914926"/>
    <n v="10184360.761575401"/>
    <n v="9.0999999999999998E-2"/>
    <n v="0.04"/>
    <x v="2"/>
    <n v="1.6E-2"/>
    <n v="65.527679920196505"/>
  </r>
  <r>
    <x v="0"/>
    <n v="3171.1556734895898"/>
    <n v="10186876.906872001"/>
    <n v="9.0999999999999998E-2"/>
    <n v="0.04"/>
    <x v="2"/>
    <n v="2.1000000000000001E-2"/>
    <n v="37.515571832656804"/>
  </r>
  <r>
    <x v="0"/>
    <n v="3171.2968364364401"/>
    <n v="10187771.1520126"/>
    <n v="9.0999999999999998E-2"/>
    <n v="0.04"/>
    <x v="2"/>
    <n v="2.5999999999999999E-2"/>
    <n v="37.922197103500302"/>
  </r>
  <r>
    <x v="0"/>
    <n v="3171.4388687216701"/>
    <n v="10188670.799278099"/>
    <n v="9.0999999999999998E-2"/>
    <n v="0.04"/>
    <x v="2"/>
    <n v="3.1E-2"/>
    <n v="37.4570760726928"/>
  </r>
  <r>
    <x v="0"/>
    <n v="3171.5817536535401"/>
    <n v="10189575.745865799"/>
    <n v="9.0999999999999998E-2"/>
    <n v="0.04"/>
    <x v="2"/>
    <n v="3.5999999999999997E-2"/>
    <n v="37.426693916320801"/>
  </r>
  <r>
    <x v="0"/>
    <n v="3171.7254747493698"/>
    <n v="10190485.890255"/>
    <n v="9.0999999999999998E-2"/>
    <n v="0.04"/>
    <x v="2"/>
    <n v="4.1000000000000002E-2"/>
    <n v="37.809724807739201"/>
  </r>
  <r>
    <x v="0"/>
    <n v="3171.87001573314"/>
    <n v="10191401.132192699"/>
    <n v="9.0999999999999998E-2"/>
    <n v="0.04"/>
    <x v="2"/>
    <n v="4.5999999999999999E-2"/>
    <n v="37.723314046859699"/>
  </r>
  <r>
    <x v="0"/>
    <n v="3168.9531380358198"/>
    <n v="10172976.550185001"/>
    <n v="9.0999999999999998E-2"/>
    <n v="7.0000000000000007E-2"/>
    <x v="1"/>
    <n v="1E-3"/>
    <n v="68.375422000884996"/>
  </r>
  <r>
    <x v="0"/>
    <n v="3168.9534380176601"/>
    <n v="10172978.452837899"/>
    <n v="9.0999999999999998E-2"/>
    <n v="7.0000000000000007E-2"/>
    <x v="1"/>
    <n v="6.0000000000000001E-3"/>
    <n v="40.422319173812802"/>
  </r>
  <r>
    <x v="0"/>
    <n v="3168.9537380053998"/>
    <n v="10172980.3555279"/>
    <n v="9.0999999999999998E-2"/>
    <n v="7.0000000000000007E-2"/>
    <x v="1"/>
    <n v="1.0999999999999999E-2"/>
    <n v="40.345305919647203"/>
  </r>
  <r>
    <x v="0"/>
    <n v="3168.9540379990599"/>
    <n v="10172982.258254999"/>
    <n v="9.0999999999999998E-2"/>
    <n v="7.0000000000000007E-2"/>
    <x v="1"/>
    <n v="1.6E-2"/>
    <n v="40.513705015182403"/>
  </r>
  <r>
    <x v="0"/>
    <n v="3168.9543379986399"/>
    <n v="10172984.1610192"/>
    <n v="9.0999999999999998E-2"/>
    <n v="7.0000000000000007E-2"/>
    <x v="1"/>
    <n v="2.1000000000000001E-2"/>
    <n v="40.522475957870398"/>
  </r>
  <r>
    <x v="0"/>
    <n v="3168.9546380041202"/>
    <n v="10172986.0638205"/>
    <n v="9.0999999999999998E-2"/>
    <n v="7.0000000000000007E-2"/>
    <x v="1"/>
    <n v="2.5999999999999999E-2"/>
    <n v="40.392605781555098"/>
  </r>
  <r>
    <x v="0"/>
    <n v="3168.9549380155199"/>
    <n v="10172987.9666589"/>
    <n v="9.0999999999999998E-2"/>
    <n v="7.0000000000000007E-2"/>
    <x v="1"/>
    <n v="3.1E-2"/>
    <n v="40.769632101058903"/>
  </r>
  <r>
    <x v="0"/>
    <n v="3168.95523803283"/>
    <n v="10172989.869534399"/>
    <n v="9.0999999999999998E-2"/>
    <n v="7.0000000000000007E-2"/>
    <x v="1"/>
    <n v="3.5999999999999997E-2"/>
    <n v="73.325977087020803"/>
  </r>
  <r>
    <x v="0"/>
    <n v="3168.95553805605"/>
    <n v="10172991.772446999"/>
    <n v="9.0999999999999998E-2"/>
    <n v="7.0000000000000007E-2"/>
    <x v="1"/>
    <n v="4.1000000000000002E-2"/>
    <n v="40.275565147399902"/>
  </r>
  <r>
    <x v="0"/>
    <n v="3168.9558380851799"/>
    <n v="10172993.675396699"/>
    <n v="9.0999999999999998E-2"/>
    <n v="7.0000000000000007E-2"/>
    <x v="1"/>
    <n v="4.5999999999999999E-2"/>
    <n v="40.536858081817599"/>
  </r>
  <r>
    <x v="0"/>
    <n v="3168.9788567582"/>
    <n v="10173140.215082301"/>
    <n v="9.0999999999999998E-2"/>
    <n v="7.0000000000000007E-2"/>
    <x v="2"/>
    <n v="1E-3"/>
    <n v="40.679660081863403"/>
  </r>
  <r>
    <x v="0"/>
    <n v="3169.1085031385601"/>
    <n v="10173965.116545601"/>
    <n v="9.0999999999999998E-2"/>
    <n v="7.0000000000000007E-2"/>
    <x v="2"/>
    <n v="6.0000000000000001E-3"/>
    <n v="40.5628051757812"/>
  </r>
  <r>
    <x v="0"/>
    <n v="3169.2393872122698"/>
    <n v="10174797.703772601"/>
    <n v="9.0999999999999998E-2"/>
    <n v="7.0000000000000007E-2"/>
    <x v="2"/>
    <n v="1.0999999999999999E-2"/>
    <n v="40.483083963394101"/>
  </r>
  <r>
    <x v="0"/>
    <n v="3169.3714860975101"/>
    <n v="10175637.835328801"/>
    <n v="9.0999999999999998E-2"/>
    <n v="7.0000000000000007E-2"/>
    <x v="2"/>
    <n v="1.6E-2"/>
    <n v="40.613225936889599"/>
  </r>
  <r>
    <x v="0"/>
    <n v="3169.5047772109001"/>
    <n v="10176485.3716255"/>
    <n v="9.0999999999999998E-2"/>
    <n v="7.0000000000000007E-2"/>
    <x v="2"/>
    <n v="2.1000000000000001E-2"/>
    <n v="80.053056001663194"/>
  </r>
  <r>
    <x v="0"/>
    <n v="3169.6392382639001"/>
    <n v="10177340.174897401"/>
    <n v="9.0999999999999998E-2"/>
    <n v="7.0000000000000007E-2"/>
    <x v="2"/>
    <n v="2.5999999999999999E-2"/>
    <n v="40.270593166351297"/>
  </r>
  <r>
    <x v="0"/>
    <n v="3169.7748472593198"/>
    <n v="10178202.1091804"/>
    <n v="9.0999999999999998E-2"/>
    <n v="7.0000000000000007E-2"/>
    <x v="2"/>
    <n v="3.1E-2"/>
    <n v="40.365991115569997"/>
  </r>
  <r>
    <x v="0"/>
    <n v="3169.9115824877699"/>
    <n v="10179071.0402897"/>
    <n v="9.0999999999999998E-2"/>
    <n v="7.0000000000000007E-2"/>
    <x v="2"/>
    <n v="3.5999999999999997E-2"/>
    <n v="42.258980035781804"/>
  </r>
  <r>
    <x v="0"/>
    <n v="3170.1164498983999"/>
    <n v="10180338.222130399"/>
    <n v="9.0999999999999998E-2"/>
    <n v="7.0000000000000007E-2"/>
    <x v="2"/>
    <n v="4.1000000000000002E-2"/>
    <n v="40.614574909210198"/>
  </r>
  <r>
    <x v="0"/>
    <n v="3170.2555974626998"/>
    <n v="10181222.020248299"/>
    <n v="9.0999999999999998E-2"/>
    <n v="7.0000000000000007E-2"/>
    <x v="2"/>
    <n v="4.5999999999999999E-2"/>
    <n v="40.459604978561401"/>
  </r>
  <r>
    <x v="0"/>
    <n v="3169.3480692000198"/>
    <n v="10175548.400141099"/>
    <n v="9.0999999999999998E-2"/>
    <n v="0.1"/>
    <x v="1"/>
    <n v="1E-3"/>
    <n v="65.6950328350067"/>
  </r>
  <r>
    <x v="0"/>
    <n v="3169.3483772259401"/>
    <n v="10175550.355316401"/>
    <n v="9.0999999999999998E-2"/>
    <n v="0.1"/>
    <x v="1"/>
    <n v="6.0000000000000001E-3"/>
    <n v="40.502439022064202"/>
  </r>
  <r>
    <x v="0"/>
    <n v="3169.3486852577298"/>
    <n v="10175552.310528601"/>
    <n v="9.0999999999999998E-2"/>
    <n v="0.1"/>
    <x v="1"/>
    <n v="1.0999999999999999E-2"/>
    <n v="40.728110074996899"/>
  </r>
  <r>
    <x v="0"/>
    <n v="3169.3489932953798"/>
    <n v="10175554.265777601"/>
    <n v="9.0999999999999998E-2"/>
    <n v="0.1"/>
    <x v="1"/>
    <n v="1.6E-2"/>
    <n v="40.427357912063599"/>
  </r>
  <r>
    <x v="0"/>
    <n v="3169.3493013389102"/>
    <n v="10175556.2210634"/>
    <n v="9.0999999999999998E-2"/>
    <n v="0.1"/>
    <x v="1"/>
    <n v="2.1000000000000001E-2"/>
    <n v="40.767460823058997"/>
  </r>
  <r>
    <x v="0"/>
    <n v="3169.3496093883"/>
    <n v="10175558.176386099"/>
    <n v="9.0999999999999998E-2"/>
    <n v="0.1"/>
    <x v="1"/>
    <n v="2.5999999999999999E-2"/>
    <n v="40.604316949844304"/>
  </r>
  <r>
    <x v="0"/>
    <n v="3169.3499174435601"/>
    <n v="10175560.131745599"/>
    <n v="9.0999999999999998E-2"/>
    <n v="0.1"/>
    <x v="1"/>
    <n v="3.1E-2"/>
    <n v="40.417973041534403"/>
  </r>
  <r>
    <x v="0"/>
    <n v="3169.3502255046901"/>
    <n v="10175562.087142"/>
    <n v="9.0999999999999998E-2"/>
    <n v="0.1"/>
    <x v="1"/>
    <n v="3.5999999999999997E-2"/>
    <n v="76.260364055633502"/>
  </r>
  <r>
    <x v="0"/>
    <n v="3169.35053357169"/>
    <n v="10175564.042575199"/>
    <n v="9.0999999999999998E-2"/>
    <n v="0.1"/>
    <x v="1"/>
    <n v="4.1000000000000002E-2"/>
    <n v="40.436897993087698"/>
  </r>
  <r>
    <x v="0"/>
    <n v="3169.3508416445502"/>
    <n v="10175565.9980452"/>
    <n v="9.0999999999999998E-2"/>
    <n v="0.1"/>
    <x v="1"/>
    <n v="4.5999999999999999E-2"/>
    <n v="40.749253034591597"/>
  </r>
  <r>
    <x v="0"/>
    <n v="3169.37443959335"/>
    <n v="10175716.3391288"/>
    <n v="9.0999999999999998E-2"/>
    <n v="0.1"/>
    <x v="2"/>
    <n v="1E-3"/>
    <n v="40.650024890899601"/>
  </r>
  <r>
    <x v="0"/>
    <n v="3169.5073121518799"/>
    <n v="10176562.4067291"/>
    <n v="9.0999999999999998E-2"/>
    <n v="0.1"/>
    <x v="2"/>
    <n v="6.0000000000000001E-3"/>
    <n v="40.661655902862499"/>
  </r>
  <r>
    <x v="0"/>
    <n v="3169.6413561273298"/>
    <n v="10177415.736826699"/>
    <n v="9.0999999999999998E-2"/>
    <n v="0.1"/>
    <x v="2"/>
    <n v="1.0999999999999999E-2"/>
    <n v="40.630623102188103"/>
  </r>
  <r>
    <x v="0"/>
    <n v="3169.91206983445"/>
    <n v="10179246.771638701"/>
    <n v="9.0999999999999998E-2"/>
    <n v="0.1"/>
    <x v="2"/>
    <n v="1.6E-2"/>
    <n v="40.619137048721299"/>
  </r>
  <r>
    <x v="0"/>
    <n v="3170.0525691552398"/>
    <n v="10180141.021888999"/>
    <n v="9.0999999999999998E-2"/>
    <n v="0.1"/>
    <x v="2"/>
    <n v="2.1000000000000001E-2"/>
    <n v="70.318636894226003"/>
  </r>
  <r>
    <x v="0"/>
    <n v="3170.1904394510302"/>
    <n v="10181018.576638499"/>
    <n v="9.0999999999999998E-2"/>
    <n v="0.1"/>
    <x v="2"/>
    <n v="2.5999999999999999E-2"/>
    <n v="40.482833862304602"/>
  </r>
  <r>
    <x v="0"/>
    <n v="3170.32937781187"/>
    <n v="10181902.740126301"/>
    <n v="9.0999999999999998E-2"/>
    <n v="0.1"/>
    <x v="2"/>
    <n v="3.1E-2"/>
    <n v="40.536753892898503"/>
  </r>
  <r>
    <x v="0"/>
    <n v="3170.4693638291501"/>
    <n v="10182793.386630001"/>
    <n v="9.0999999999999998E-2"/>
    <n v="0.1"/>
    <x v="2"/>
    <n v="3.5999999999999997E-2"/>
    <n v="40.483585834503103"/>
  </r>
  <r>
    <x v="0"/>
    <n v="3170.6103773596101"/>
    <n v="10183690.392060099"/>
    <n v="9.0999999999999998E-2"/>
    <n v="0.1"/>
    <x v="2"/>
    <n v="4.1000000000000002E-2"/>
    <n v="40.641138076782198"/>
  </r>
  <r>
    <x v="0"/>
    <n v="3170.7523985221001"/>
    <n v="10184593.633940199"/>
    <n v="9.0999999999999998E-2"/>
    <n v="0.1"/>
    <x v="2"/>
    <n v="4.5999999999999999E-2"/>
    <n v="40.381155967712402"/>
  </r>
  <r>
    <x v="0"/>
    <n v="3169.0785857274"/>
    <n v="10173739.4165275"/>
    <n v="9.0999999999999998E-2"/>
    <n v="0.13"/>
    <x v="1"/>
    <n v="1E-3"/>
    <n v="41.283653020858701"/>
  </r>
  <r>
    <x v="0"/>
    <n v="3169.0788893137301"/>
    <n v="10173741.341309199"/>
    <n v="9.0999999999999998E-2"/>
    <n v="0.13"/>
    <x v="1"/>
    <n v="6.0000000000000001E-3"/>
    <n v="73.600908994674597"/>
  </r>
  <r>
    <x v="0"/>
    <n v="3169.0791929059801"/>
    <n v="10173743.266128"/>
    <n v="9.0999999999999998E-2"/>
    <n v="0.13"/>
    <x v="1"/>
    <n v="1.0999999999999999E-2"/>
    <n v="41.256769895553496"/>
  </r>
  <r>
    <x v="0"/>
    <n v="3169.07949650415"/>
    <n v="10173745.190984"/>
    <n v="9.0999999999999998E-2"/>
    <n v="0.13"/>
    <x v="1"/>
    <n v="1.6E-2"/>
    <n v="41.1752159595489"/>
  </r>
  <r>
    <x v="0"/>
    <n v="3169.0798001082298"/>
    <n v="10173747.115877099"/>
    <n v="9.0999999999999998E-2"/>
    <n v="0.13"/>
    <x v="1"/>
    <n v="2.1000000000000001E-2"/>
    <n v="41.2671120166778"/>
  </r>
  <r>
    <x v="0"/>
    <n v="3169.08010371823"/>
    <n v="10173749.040807299"/>
    <n v="9.0999999999999998E-2"/>
    <n v="0.13"/>
    <x v="1"/>
    <n v="2.5999999999999999E-2"/>
    <n v="41.702326059341402"/>
  </r>
  <r>
    <x v="0"/>
    <n v="3169.0804073341401"/>
    <n v="10173750.965774599"/>
    <n v="9.0999999999999998E-2"/>
    <n v="0.13"/>
    <x v="1"/>
    <n v="3.1E-2"/>
    <n v="41.5117828845977"/>
  </r>
  <r>
    <x v="0"/>
    <n v="3169.0807109559701"/>
    <n v="10173752.8907791"/>
    <n v="9.0999999999999998E-2"/>
    <n v="0.13"/>
    <x v="1"/>
    <n v="3.5999999999999997E-2"/>
    <n v="41.610558986663797"/>
  </r>
  <r>
    <x v="0"/>
    <n v="3169.0810145837199"/>
    <n v="10173754.8158207"/>
    <n v="9.0999999999999998E-2"/>
    <n v="0.13"/>
    <x v="1"/>
    <n v="4.1000000000000002E-2"/>
    <n v="78.226100206375094"/>
  </r>
  <r>
    <x v="0"/>
    <n v="3169.0813182173802"/>
    <n v="10173756.7408995"/>
    <n v="9.0999999999999998E-2"/>
    <n v="0.13"/>
    <x v="1"/>
    <n v="4.5999999999999999E-2"/>
    <n v="41.263626098632798"/>
  </r>
  <r>
    <x v="0"/>
    <n v="3169.1046001361401"/>
    <n v="10173904.9112384"/>
    <n v="9.0999999999999998E-2"/>
    <n v="0.13"/>
    <x v="2"/>
    <n v="1E-3"/>
    <n v="41.5815942287445"/>
  </r>
  <r>
    <x v="0"/>
    <n v="3169.23571510689"/>
    <n v="10174738.904423799"/>
    <n v="9.0999999999999998E-2"/>
    <n v="0.13"/>
    <x v="2"/>
    <n v="6.0000000000000001E-3"/>
    <n v="41.250649929046602"/>
  </r>
  <r>
    <x v="0"/>
    <n v="3169.36804556888"/>
    <n v="10175580.4521202"/>
    <n v="9.0999999999999998E-2"/>
    <n v="0.13"/>
    <x v="2"/>
    <n v="1.0999999999999999E-2"/>
    <n v="41.473233938217099"/>
  </r>
  <r>
    <x v="0"/>
    <n v="3169.5015689206598"/>
    <n v="10176429.414518399"/>
    <n v="9.0999999999999998E-2"/>
    <n v="0.13"/>
    <x v="2"/>
    <n v="1.6E-2"/>
    <n v="41.805110931396399"/>
  </r>
  <r>
    <x v="0"/>
    <n v="3169.6362628557999"/>
    <n v="10177285.653635301"/>
    <n v="9.0999999999999998E-2"/>
    <n v="0.13"/>
    <x v="2"/>
    <n v="2.1000000000000001E-2"/>
    <n v="41.647444009780799"/>
  </r>
  <r>
    <x v="0"/>
    <n v="3169.77210535932"/>
    <n v="10178149.0332909"/>
    <n v="9.0999999999999998E-2"/>
    <n v="0.13"/>
    <x v="2"/>
    <n v="2.5999999999999999E-2"/>
    <n v="73.250682115554795"/>
  </r>
  <r>
    <x v="0"/>
    <n v="3169.9090747042101"/>
    <n v="10179019.419087199"/>
    <n v="9.0999999999999998E-2"/>
    <n v="0.13"/>
    <x v="2"/>
    <n v="3.1E-2"/>
    <n v="41.5602190494537"/>
  </r>
  <r>
    <x v="0"/>
    <n v="3170.0471494479498"/>
    <n v="10179896.6783856"/>
    <n v="9.0999999999999998E-2"/>
    <n v="0.13"/>
    <x v="2"/>
    <n v="3.5999999999999997E-2"/>
    <n v="41.471204996109002"/>
  </r>
  <r>
    <x v="0"/>
    <n v="3170.1863084290899"/>
    <n v="10180780.680286"/>
    <n v="9.0999999999999998E-2"/>
    <n v="0.13"/>
    <x v="2"/>
    <n v="4.1000000000000002E-2"/>
    <n v="41.264061927795403"/>
  </r>
  <r>
    <x v="0"/>
    <n v="3170.3265307638699"/>
    <n v="10181671.295605"/>
    <n v="9.0999999999999998E-2"/>
    <n v="0.13"/>
    <x v="2"/>
    <n v="4.5999999999999999E-2"/>
    <n v="59.006644010543802"/>
  </r>
  <r>
    <x v="0"/>
    <n v="3169.0776310545498"/>
    <n v="10173764.1857132"/>
    <n v="9.0999999999999998E-2"/>
    <n v="0.16"/>
    <x v="1"/>
    <n v="1E-3"/>
    <n v="41.451481103897002"/>
  </r>
  <r>
    <x v="0"/>
    <n v="3169.0779345207302"/>
    <n v="10173766.110517099"/>
    <n v="9.0999999999999998E-2"/>
    <n v="0.16"/>
    <x v="1"/>
    <n v="6.0000000000000001E-3"/>
    <n v="41.349639177322302"/>
  </r>
  <r>
    <x v="0"/>
    <n v="3169.0782379928301"/>
    <n v="10173768.035358001"/>
    <n v="9.0999999999999998E-2"/>
    <n v="0.16"/>
    <x v="1"/>
    <n v="1.0999999999999999E-2"/>
    <n v="41.1261851787567"/>
  </r>
  <r>
    <x v="0"/>
    <n v="3169.0785414708498"/>
    <n v="10173769.9602361"/>
    <n v="9.0999999999999998E-2"/>
    <n v="0.16"/>
    <x v="1"/>
    <n v="1.6E-2"/>
    <n v="41.230011940002399"/>
  </r>
  <r>
    <x v="0"/>
    <n v="3169.0788449547799"/>
    <n v="10173771.885151301"/>
    <n v="9.0999999999999998E-2"/>
    <n v="0.16"/>
    <x v="1"/>
    <n v="2.1000000000000001E-2"/>
    <n v="41.348742961883502"/>
  </r>
  <r>
    <x v="0"/>
    <n v="3169.0791484446399"/>
    <n v="10173773.8101037"/>
    <n v="9.0999999999999998E-2"/>
    <n v="0.16"/>
    <x v="1"/>
    <n v="2.5999999999999999E-2"/>
    <n v="42.100414991378699"/>
  </r>
  <r>
    <x v="0"/>
    <n v="3169.0794519403998"/>
    <n v="10173775.735093201"/>
    <n v="9.0999999999999998E-2"/>
    <n v="0.16"/>
    <x v="1"/>
    <n v="3.1E-2"/>
    <n v="79.960911989211994"/>
  </r>
  <r>
    <x v="0"/>
    <n v="3169.0797554420901"/>
    <n v="10173777.6601199"/>
    <n v="9.0999999999999998E-2"/>
    <n v="0.16"/>
    <x v="1"/>
    <n v="3.5999999999999997E-2"/>
    <n v="41.446834087371798"/>
  </r>
  <r>
    <x v="0"/>
    <n v="3169.0800589496798"/>
    <n v="10173779.5851836"/>
    <n v="9.0999999999999998E-2"/>
    <n v="0.16"/>
    <x v="1"/>
    <n v="4.1000000000000002E-2"/>
    <n v="41.636429071426299"/>
  </r>
  <r>
    <x v="0"/>
    <n v="3169.0803624631999"/>
    <n v="10173781.5102845"/>
    <n v="9.0999999999999998E-2"/>
    <n v="0.16"/>
    <x v="1"/>
    <n v="4.5999999999999999E-2"/>
    <n v="41.662288188934298"/>
  </r>
  <r>
    <x v="0"/>
    <n v="3169.1036340772998"/>
    <n v="10173929.6926616"/>
    <n v="9.0999999999999998E-2"/>
    <n v="0.16"/>
    <x v="2"/>
    <n v="1E-3"/>
    <n v="41.693001031875603"/>
  </r>
  <r>
    <x v="0"/>
    <n v="3169.2346919234601"/>
    <n v="10174763.744195201"/>
    <n v="9.0999999999999998E-2"/>
    <n v="0.16"/>
    <x v="2"/>
    <n v="6.0000000000000001E-3"/>
    <n v="41.523751020431497"/>
  </r>
  <r>
    <x v="0"/>
    <n v="3169.36696511935"/>
    <n v="10175605.3453889"/>
    <n v="9.0999999999999998E-2"/>
    <n v="0.16"/>
    <x v="2"/>
    <n v="1.0999999999999999E-2"/>
    <n v="41.475623130798297"/>
  </r>
  <r>
    <x v="0"/>
    <n v="3169.5004310405002"/>
    <n v="10176454.3563255"/>
    <n v="9.0999999999999998E-2"/>
    <n v="0.16"/>
    <x v="2"/>
    <n v="1.6E-2"/>
    <n v="73.960447072982703"/>
  </r>
  <r>
    <x v="0"/>
    <n v="3169.63506735807"/>
    <n v="10177310.6389178"/>
    <n v="9.0999999999999998E-2"/>
    <n v="0.16"/>
    <x v="2"/>
    <n v="2.1000000000000001E-2"/>
    <n v="41.506922006606999"/>
  </r>
  <r>
    <x v="0"/>
    <n v="3169.7708520353099"/>
    <n v="10178174.056885401"/>
    <n v="9.0999999999999998E-2"/>
    <n v="0.16"/>
    <x v="2"/>
    <n v="2.5999999999999999E-2"/>
    <n v="41.6052279472351"/>
  </r>
  <r>
    <x v="0"/>
    <n v="3169.9077633240699"/>
    <n v="10179044.4757331"/>
    <n v="9.0999999999999998E-2"/>
    <n v="0.16"/>
    <x v="2"/>
    <n v="3.1E-2"/>
    <n v="41.629108905792201"/>
  </r>
  <r>
    <x v="0"/>
    <n v="3170.0457797612698"/>
    <n v="10179921.7627287"/>
    <n v="9.0999999999999998E-2"/>
    <n v="0.16"/>
    <x v="2"/>
    <n v="3.5999999999999997E-2"/>
    <n v="41.6732950210571"/>
  </r>
  <r>
    <x v="0"/>
    <n v="3170.1848801655101"/>
    <n v="10180805.786881899"/>
    <n v="9.0999999999999998E-2"/>
    <n v="0.16"/>
    <x v="2"/>
    <n v="4.1000000000000002E-2"/>
    <n v="41.833680868148797"/>
  </r>
  <r>
    <x v="0"/>
    <n v="3170.3250436336598"/>
    <n v="10181696.418922501"/>
    <n v="9.0999999999999998E-2"/>
    <n v="0.16"/>
    <x v="2"/>
    <n v="4.5999999999999999E-2"/>
    <n v="41.468184947967501"/>
  </r>
  <r>
    <x v="0"/>
    <n v="3169.1721343735298"/>
    <n v="10174323.4602318"/>
    <n v="9.0999999999999998E-2"/>
    <n v="0.19"/>
    <x v="1"/>
    <n v="1E-3"/>
    <n v="72.117350101470905"/>
  </r>
  <r>
    <x v="0"/>
    <n v="3169.1724404786501"/>
    <n v="10174325.400464"/>
    <n v="9.0999999999999998E-2"/>
    <n v="0.19"/>
    <x v="1"/>
    <n v="6.0000000000000001E-3"/>
    <n v="41.704504013061502"/>
  </r>
  <r>
    <x v="0"/>
    <n v="3169.1727465896802"/>
    <n v="10174327.340733301"/>
    <n v="9.0999999999999998E-2"/>
    <n v="0.19"/>
    <x v="1"/>
    <n v="1.0999999999999999E-2"/>
    <n v="42.164573907852102"/>
  </r>
  <r>
    <x v="0"/>
    <n v="3169.1730527066302"/>
    <n v="10174329.2810398"/>
    <n v="9.0999999999999998E-2"/>
    <n v="0.19"/>
    <x v="1"/>
    <n v="1.6E-2"/>
    <n v="42.063390016555701"/>
  </r>
  <r>
    <x v="0"/>
    <n v="3169.1733588294901"/>
    <n v="10174331.2213834"/>
    <n v="9.0999999999999998E-2"/>
    <n v="0.19"/>
    <x v="1"/>
    <n v="2.1000000000000001E-2"/>
    <n v="42.147768020629798"/>
  </r>
  <r>
    <x v="0"/>
    <n v="3169.1736649582799"/>
    <n v="10174333.161764201"/>
    <n v="9.0999999999999998E-2"/>
    <n v="0.19"/>
    <x v="1"/>
    <n v="2.5999999999999999E-2"/>
    <n v="41.752905130386303"/>
  </r>
  <r>
    <x v="0"/>
    <n v="3169.1739710929701"/>
    <n v="10174335.1021821"/>
    <n v="9.0999999999999998E-2"/>
    <n v="0.19"/>
    <x v="1"/>
    <n v="3.1E-2"/>
    <n v="41.9945421218872"/>
  </r>
  <r>
    <x v="0"/>
    <n v="3169.1742772335801"/>
    <n v="10174337.042637199"/>
    <n v="9.0999999999999998E-2"/>
    <n v="0.19"/>
    <x v="1"/>
    <n v="3.5999999999999997E-2"/>
    <n v="79.910009145736694"/>
  </r>
  <r>
    <x v="0"/>
    <n v="3169.1745833801101"/>
    <n v="10174338.9831293"/>
    <n v="9.0999999999999998E-2"/>
    <n v="0.19"/>
    <x v="1"/>
    <n v="4.1000000000000002E-2"/>
    <n v="41.500896930694502"/>
  </r>
  <r>
    <x v="0"/>
    <n v="3169.17488953255"/>
    <n v="10174340.923658701"/>
    <n v="9.0999999999999998E-2"/>
    <n v="0.19"/>
    <x v="1"/>
    <n v="4.5999999999999999E-2"/>
    <n v="42.009068965911801"/>
  </r>
  <r>
    <x v="0"/>
    <n v="3169.1984231270098"/>
    <n v="10174490.6284029"/>
    <n v="9.0999999999999998E-2"/>
    <n v="0.19"/>
    <x v="2"/>
    <n v="1E-3"/>
    <n v="41.802052974700899"/>
  </r>
  <r>
    <x v="0"/>
    <n v="3169.33090707985"/>
    <n v="10175332.971075701"/>
    <n v="9.0999999999999998E-2"/>
    <n v="0.19"/>
    <x v="2"/>
    <n v="6.0000000000000001E-3"/>
    <n v="41.752333879470797"/>
  </r>
  <r>
    <x v="0"/>
    <n v="3169.46459775831"/>
    <n v="10176182.8128668"/>
    <n v="9.0999999999999998E-2"/>
    <n v="0.19"/>
    <x v="2"/>
    <n v="1.0999999999999999E-2"/>
    <n v="42.073155879974301"/>
  </r>
  <r>
    <x v="0"/>
    <n v="3169.5994725639998"/>
    <n v="10177040.014038101"/>
    <n v="9.0999999999999998E-2"/>
    <n v="0.19"/>
    <x v="2"/>
    <n v="1.6E-2"/>
    <n v="42.141888856887803"/>
  </r>
  <r>
    <x v="0"/>
    <n v="3169.7355091944601"/>
    <n v="10177904.4366818"/>
    <n v="9.0999999999999998E-2"/>
    <n v="0.19"/>
    <x v="2"/>
    <n v="2.1000000000000001E-2"/>
    <n v="74.183456897735596"/>
  </r>
  <r>
    <x v="0"/>
    <n v="3169.8726856396902"/>
    <n v="10178775.9446986"/>
    <n v="9.0999999999999998E-2"/>
    <n v="0.19"/>
    <x v="2"/>
    <n v="2.5999999999999999E-2"/>
    <n v="41.995522975921602"/>
  </r>
  <r>
    <x v="0"/>
    <n v="3170.0109801784902"/>
    <n v="10179654.4037751"/>
    <n v="9.0999999999999998E-2"/>
    <n v="0.19"/>
    <x v="2"/>
    <n v="3.1E-2"/>
    <n v="42.034251928329397"/>
  </r>
  <r>
    <x v="0"/>
    <n v="3170.1503713750899"/>
    <n v="10180539.681361999"/>
    <n v="9.0999999999999998E-2"/>
    <n v="0.19"/>
    <x v="2"/>
    <n v="3.5999999999999997E-2"/>
    <n v="55.381242990493703"/>
  </r>
  <r>
    <x v="0"/>
    <n v="3170.2908380756699"/>
    <n v="10181431.646652799"/>
    <n v="9.0999999999999998E-2"/>
    <n v="0.19"/>
    <x v="2"/>
    <n v="4.1000000000000002E-2"/>
    <n v="41.9118587970733"/>
  </r>
  <r>
    <x v="0"/>
    <n v="3170.4323594049201"/>
    <n v="10182330.1705622"/>
    <n v="9.0999999999999998E-2"/>
    <n v="0.19"/>
    <x v="2"/>
    <n v="4.5999999999999999E-2"/>
    <n v="41.971304893493603"/>
  </r>
  <r>
    <x v="5"/>
    <n v="4077.4581689608699"/>
    <n v="23969385.492641099"/>
    <n v="0.08"/>
    <n v="0.1"/>
    <x v="0"/>
    <n v="0"/>
    <n v="724.37492084503106"/>
  </r>
  <r>
    <x v="5"/>
    <n v="4077.4794983757602"/>
    <n v="23969541.924141001"/>
    <n v="0.08"/>
    <n v="0.15"/>
    <x v="0"/>
    <n v="0"/>
    <n v="687.72395491600003"/>
  </r>
  <r>
    <x v="5"/>
    <n v="4077.4680677757401"/>
    <n v="23969436.388195101"/>
    <n v="0.08"/>
    <n v="0.2"/>
    <x v="0"/>
    <n v="0"/>
    <n v="704.06879210472096"/>
  </r>
  <r>
    <x v="5"/>
    <n v="4075.3917446718501"/>
    <n v="23954926.103387799"/>
    <n v="0.09"/>
    <n v="0.1"/>
    <x v="0"/>
    <n v="0"/>
    <n v="660.43384385108902"/>
  </r>
  <r>
    <x v="5"/>
    <n v="4075.4116340841301"/>
    <n v="23955072.2075263"/>
    <n v="0.09"/>
    <n v="0.15"/>
    <x v="0"/>
    <n v="0"/>
    <n v="689.99351096153202"/>
  </r>
  <r>
    <x v="5"/>
    <n v="4075.40267397361"/>
    <n v="23954986.451857701"/>
    <n v="0.09"/>
    <n v="0.2"/>
    <x v="0"/>
    <n v="0"/>
    <n v="695.660298109054"/>
  </r>
  <r>
    <x v="5"/>
    <n v="4073.9759221317099"/>
    <n v="23944978.693400301"/>
    <n v="0.1"/>
    <n v="0.1"/>
    <x v="0"/>
    <n v="0"/>
    <n v="659.14626193046502"/>
  </r>
  <r>
    <x v="5"/>
    <n v="4073.9941261533099"/>
    <n v="23945112.908818599"/>
    <n v="0.1"/>
    <n v="0.15"/>
    <x v="0"/>
    <n v="0"/>
    <n v="688.80382204055695"/>
  </r>
  <r>
    <x v="5"/>
    <n v="4073.98711856415"/>
    <n v="23945043.0499001"/>
    <n v="0.1"/>
    <n v="0.2"/>
    <x v="0"/>
    <n v="0"/>
    <n v="703.68121600151005"/>
  </r>
  <r>
    <x v="5"/>
    <n v="4073.0057951625799"/>
    <n v="23938127.064268"/>
    <n v="0.11"/>
    <n v="0.1"/>
    <x v="0"/>
    <n v="0"/>
    <n v="658.96979379653897"/>
  </r>
  <r>
    <x v="5"/>
    <n v="4073.0222103384799"/>
    <n v="23938248.782998301"/>
    <n v="0.11"/>
    <n v="0.15"/>
    <x v="0"/>
    <n v="0"/>
    <n v="680.421818971633"/>
  </r>
  <r>
    <x v="5"/>
    <n v="4073.01670067243"/>
    <n v="23938191.367285602"/>
    <n v="0.11"/>
    <n v="0.2"/>
    <x v="0"/>
    <n v="0"/>
    <n v="702.22525906562805"/>
  </r>
  <r>
    <x v="5"/>
    <n v="4835.31199949231"/>
    <n v="31756678.141230799"/>
    <n v="0.08"/>
    <n v="1"/>
    <x v="0"/>
    <n v="0"/>
    <n v="913.11194014549199"/>
  </r>
  <r>
    <x v="5"/>
    <n v="4833.4885576687502"/>
    <n v="31742128.965497699"/>
    <n v="0.09"/>
    <n v="1"/>
    <x v="0"/>
    <n v="0"/>
    <n v="851.24338793754498"/>
  </r>
  <r>
    <x v="5"/>
    <n v="4832.2415169077703"/>
    <n v="31732115.4700232"/>
    <n v="0.1"/>
    <n v="1"/>
    <x v="0"/>
    <n v="0"/>
    <n v="847.67301106452896"/>
  </r>
  <r>
    <x v="5"/>
    <n v="4831.3888715456897"/>
    <n v="31725214.475588299"/>
    <n v="0.11"/>
    <n v="1"/>
    <x v="0"/>
    <n v="0"/>
    <n v="828.01178193092301"/>
  </r>
  <r>
    <x v="0"/>
    <n v="2993.4498718948298"/>
    <n v="9112159.4706275407"/>
    <n v="0.08"/>
    <n v="0.1"/>
    <x v="0"/>
    <n v="0"/>
    <n v="62.820225954055701"/>
  </r>
  <r>
    <x v="0"/>
    <n v="2993.5338786319098"/>
    <n v="9112665.8696988299"/>
    <n v="0.08"/>
    <n v="0.15"/>
    <x v="0"/>
    <n v="0"/>
    <n v="47.871309995651202"/>
  </r>
  <r>
    <x v="0"/>
    <n v="2993.4836014930802"/>
    <n v="9112433.9957972206"/>
    <n v="0.08"/>
    <n v="0.2"/>
    <x v="0"/>
    <n v="0"/>
    <n v="46.326742887496899"/>
  </r>
  <r>
    <x v="0"/>
    <n v="2991.1793820467701"/>
    <n v="9098577.9622796495"/>
    <n v="0.09"/>
    <n v="0.1"/>
    <x v="0"/>
    <n v="0"/>
    <n v="55.000866889953599"/>
  </r>
  <r>
    <x v="0"/>
    <n v="2991.1939560890801"/>
    <n v="9098686.8407018501"/>
    <n v="0.09"/>
    <n v="0.15"/>
    <x v="0"/>
    <n v="0"/>
    <n v="44.537948131561201"/>
  </r>
  <r>
    <x v="0"/>
    <n v="2991.1477787619601"/>
    <n v="9098469.0357088707"/>
    <n v="0.09"/>
    <n v="0.2"/>
    <x v="0"/>
    <n v="0"/>
    <n v="45.443270921707096"/>
  </r>
  <r>
    <x v="0"/>
    <n v="2989.6564219236002"/>
    <n v="9089575.6297173705"/>
    <n v="0.1"/>
    <n v="0.1"/>
    <x v="0"/>
    <n v="0"/>
    <n v="42.666985034942599"/>
  </r>
  <r>
    <x v="0"/>
    <n v="2989.6448393437199"/>
    <n v="9089411.1875378601"/>
    <n v="0.1"/>
    <n v="0.15"/>
    <x v="0"/>
    <n v="0"/>
    <n v="62.5316548347473"/>
  </r>
  <r>
    <x v="0"/>
    <n v="2989.54506621664"/>
    <n v="9088857.6309007499"/>
    <n v="0.1"/>
    <n v="0.2"/>
    <x v="0"/>
    <n v="0"/>
    <n v="50.019988059997502"/>
  </r>
  <r>
    <x v="0"/>
    <n v="2988.6514944642099"/>
    <n v="9083498.4497209899"/>
    <n v="0.11"/>
    <n v="0.1"/>
    <x v="0"/>
    <n v="0"/>
    <n v="42.279383897781301"/>
  </r>
  <r>
    <x v="0"/>
    <n v="2988.76511417548"/>
    <n v="9084054.3853869308"/>
    <n v="0.11"/>
    <n v="0.15"/>
    <x v="0"/>
    <n v="0"/>
    <n v="42.596213102340698"/>
  </r>
  <r>
    <x v="0"/>
    <n v="2988.6658190948001"/>
    <n v="9083643.5329809692"/>
    <n v="0.11"/>
    <n v="0.2"/>
    <x v="0"/>
    <n v="0"/>
    <n v="43.668554782867403"/>
  </r>
  <r>
    <x v="1"/>
    <n v="3072.2925625327098"/>
    <n v="9628593.6305708997"/>
    <n v="0.08"/>
    <n v="0.1"/>
    <x v="0"/>
    <n v="0"/>
    <n v="84.597876071929903"/>
  </r>
  <r>
    <x v="1"/>
    <n v="3072.3322641917298"/>
    <n v="9628777.0541571993"/>
    <n v="0.08"/>
    <n v="0.15"/>
    <x v="0"/>
    <n v="0"/>
    <n v="71.649129152297903"/>
  </r>
  <r>
    <x v="1"/>
    <n v="3072.2948491055199"/>
    <n v="9628627.3287432604"/>
    <n v="0.08"/>
    <n v="0.2"/>
    <x v="0"/>
    <n v="0"/>
    <n v="68.565649986267005"/>
  </r>
  <r>
    <x v="1"/>
    <n v="3069.9934142093498"/>
    <n v="9614430.2954283394"/>
    <n v="0.09"/>
    <n v="0.1"/>
    <x v="0"/>
    <n v="0"/>
    <n v="65.432360887527395"/>
  </r>
  <r>
    <x v="1"/>
    <n v="3070.0228103873001"/>
    <n v="9614559.3571384698"/>
    <n v="0.09"/>
    <n v="0.15"/>
    <x v="0"/>
    <n v="0"/>
    <n v="69.752172946929903"/>
  </r>
  <r>
    <x v="1"/>
    <n v="3069.9907982776499"/>
    <n v="9614425.2883971296"/>
    <n v="0.09"/>
    <n v="0.2"/>
    <x v="0"/>
    <n v="0"/>
    <n v="66.360384941101003"/>
  </r>
  <r>
    <x v="1"/>
    <n v="3068.4699231956301"/>
    <n v="9605001.76335188"/>
    <n v="0.1"/>
    <n v="0.1"/>
    <x v="0"/>
    <n v="0"/>
    <n v="69.028640031814504"/>
  </r>
  <r>
    <x v="1"/>
    <n v="3068.4391022787099"/>
    <n v="9604758.4840088505"/>
    <n v="0.1"/>
    <n v="0.15"/>
    <x v="0"/>
    <n v="0"/>
    <n v="65.201343059539795"/>
  </r>
  <r>
    <x v="1"/>
    <n v="3068.41291217044"/>
    <n v="9604643.9051827006"/>
    <n v="0.1"/>
    <n v="0.2"/>
    <x v="0"/>
    <n v="0"/>
    <n v="66.065876960754395"/>
  </r>
  <r>
    <x v="1"/>
    <n v="3067.5107928450102"/>
    <n v="9598962.6967948694"/>
    <n v="0.11"/>
    <n v="0.1"/>
    <x v="0"/>
    <n v="0"/>
    <n v="67.213641881942706"/>
  </r>
  <r>
    <x v="1"/>
    <n v="3067.3808720720899"/>
    <n v="9598172.8297626097"/>
    <n v="0.11"/>
    <n v="0.15"/>
    <x v="0"/>
    <n v="0"/>
    <n v="65.088624954223604"/>
  </r>
  <r>
    <x v="1"/>
    <n v="3067.35422260733"/>
    <n v="9598033.07488578"/>
    <n v="0.11"/>
    <n v="0.2"/>
    <x v="0"/>
    <n v="0"/>
    <n v="71.362734079360905"/>
  </r>
  <r>
    <x v="5"/>
    <n v="4854.7164698501601"/>
    <n v="31802230.799524698"/>
    <n v="0.08"/>
    <n v="1"/>
    <x v="0"/>
    <n v="0"/>
    <n v="1011.66008687019"/>
  </r>
  <r>
    <x v="5"/>
    <n v="4852.8934489663798"/>
    <n v="31787668.7411539"/>
    <n v="0.09"/>
    <n v="1"/>
    <x v="0"/>
    <n v="0"/>
    <n v="907.95139884948696"/>
  </r>
  <r>
    <x v="5"/>
    <n v="4851.6442789247303"/>
    <n v="31777645.9202196"/>
    <n v="0.1"/>
    <n v="1"/>
    <x v="0"/>
    <n v="0"/>
    <n v="890.67800307273797"/>
  </r>
  <r>
    <x v="5"/>
    <n v="4850.7881737797597"/>
    <n v="31770738.0853751"/>
    <n v="0.11"/>
    <n v="1"/>
    <x v="0"/>
    <n v="0"/>
    <n v="895.04208397865295"/>
  </r>
  <r>
    <x v="2"/>
    <n v="3886.7468220872502"/>
    <n v="19665936.265320402"/>
    <n v="0.08"/>
    <n v="0.1"/>
    <x v="0"/>
    <n v="0"/>
    <n v="267.49672794342001"/>
  </r>
  <r>
    <x v="2"/>
    <n v="3886.7269988282201"/>
    <n v="19665788.090434801"/>
    <n v="0.08"/>
    <n v="0.15"/>
    <x v="0"/>
    <n v="0"/>
    <n v="246.943559885025"/>
  </r>
  <r>
    <x v="2"/>
    <n v="3886.7430910783901"/>
    <n v="19665932.6961172"/>
    <n v="0.08"/>
    <n v="0.2"/>
    <x v="0"/>
    <n v="0"/>
    <n v="251.86084103584199"/>
  </r>
  <r>
    <x v="2"/>
    <n v="3884.67123525328"/>
    <n v="19651400.6863834"/>
    <n v="0.09"/>
    <n v="0.1"/>
    <x v="0"/>
    <n v="0"/>
    <n v="234.714501857757"/>
  </r>
  <r>
    <x v="2"/>
    <n v="3884.6538317966601"/>
    <n v="19651270.110939499"/>
    <n v="0.09"/>
    <n v="0.15"/>
    <x v="0"/>
    <n v="0"/>
    <n v="245.04782605171201"/>
  </r>
  <r>
    <x v="2"/>
    <n v="3884.66918305439"/>
    <n v="19651403.2479502"/>
    <n v="0.09"/>
    <n v="0.2"/>
    <x v="0"/>
    <n v="0"/>
    <n v="250.110481977462"/>
  </r>
  <r>
    <x v="2"/>
    <n v="3883.2507694122701"/>
    <n v="19641394.322730199"/>
    <n v="0.1"/>
    <n v="0.1"/>
    <x v="0"/>
    <n v="0"/>
    <n v="235.74853801727201"/>
  </r>
  <r>
    <x v="2"/>
    <n v="3883.2357701150099"/>
    <n v="19641280.961610701"/>
    <n v="0.1"/>
    <n v="0.15"/>
    <x v="0"/>
    <n v="0"/>
    <n v="242.18963289260799"/>
  </r>
  <r>
    <x v="2"/>
    <n v="3883.2502442753798"/>
    <n v="19641402.402853701"/>
    <n v="0.1"/>
    <n v="0.2"/>
    <x v="0"/>
    <n v="0"/>
    <n v="248.725853919982"/>
  </r>
  <r>
    <x v="2"/>
    <n v="3882.2787566165698"/>
    <n v="19634496.342151199"/>
    <n v="0.11"/>
    <n v="0.1"/>
    <x v="0"/>
    <n v="0"/>
    <n v="226.694159984588"/>
  </r>
  <r>
    <x v="2"/>
    <n v="3882.2660369820701"/>
    <n v="19634399.144080501"/>
    <n v="0.11"/>
    <n v="0.15"/>
    <x v="0"/>
    <n v="0"/>
    <n v="234.46955800056401"/>
  </r>
  <r>
    <x v="2"/>
    <n v="3882.27957451064"/>
    <n v="19634509.219890099"/>
    <n v="0.11"/>
    <n v="0.2"/>
    <x v="0"/>
    <n v="0"/>
    <n v="240.05508804321201"/>
  </r>
  <r>
    <x v="4"/>
    <n v="608.13838385343297"/>
    <n v="424486.74660069199"/>
    <n v="0.08"/>
    <n v="1"/>
    <x v="0"/>
    <n v="0"/>
    <n v="40.4064331054687"/>
  </r>
  <r>
    <x v="4"/>
    <n v="595.94765739689296"/>
    <n v="408386.43300908903"/>
    <n v="0.09"/>
    <n v="1"/>
    <x v="0"/>
    <n v="0"/>
    <n v="27.1725108623504"/>
  </r>
  <r>
    <x v="4"/>
    <n v="587.44855383252298"/>
    <n v="397239.09233300999"/>
    <n v="0.1"/>
    <n v="1"/>
    <x v="0"/>
    <n v="0"/>
    <n v="26.243155002593902"/>
  </r>
  <r>
    <x v="4"/>
    <n v="581.56523816040203"/>
    <n v="389506.22956413397"/>
    <n v="0.11"/>
    <n v="1"/>
    <x v="0"/>
    <n v="0"/>
    <n v="22.605847120284999"/>
  </r>
  <r>
    <x v="6"/>
    <n v="2424.5400324606499"/>
    <n v="8476697.6648880001"/>
    <n v="0.08"/>
    <n v="1"/>
    <x v="0"/>
    <n v="0"/>
    <n v="52.7376708984375"/>
  </r>
  <r>
    <x v="6"/>
    <n v="2421.33210187744"/>
    <n v="8463390.5143216494"/>
    <n v="0.09"/>
    <n v="1"/>
    <x v="0"/>
    <n v="0"/>
    <n v="35.286274909973102"/>
  </r>
  <r>
    <x v="6"/>
    <n v="2419.4530371409901"/>
    <n v="8454250.6383225899"/>
    <n v="0.1"/>
    <n v="1"/>
    <x v="0"/>
    <n v="0"/>
    <n v="32.031774044036801"/>
  </r>
  <r>
    <x v="6"/>
    <n v="2418.4329547534799"/>
    <n v="8447969.0084614791"/>
    <n v="0.11"/>
    <n v="1"/>
    <x v="0"/>
    <n v="0"/>
    <n v="31.788819074630698"/>
  </r>
  <r>
    <x v="0"/>
    <n v="3232.5377486050702"/>
    <n v="10766481.6218936"/>
    <n v="0.08"/>
    <n v="1"/>
    <x v="0"/>
    <n v="0"/>
    <n v="75.597232103347693"/>
  </r>
  <r>
    <x v="0"/>
    <n v="3230.3174119421901"/>
    <n v="10752036.487120399"/>
    <n v="0.09"/>
    <n v="1"/>
    <x v="0"/>
    <n v="0"/>
    <n v="57.1208269596099"/>
  </r>
  <r>
    <x v="0"/>
    <n v="3228.8048370824399"/>
    <n v="10742103.5665887"/>
    <n v="0.1"/>
    <n v="1"/>
    <x v="0"/>
    <n v="0"/>
    <n v="55.353078842163001"/>
  </r>
  <r>
    <x v="0"/>
    <n v="3227.7757669191901"/>
    <n v="10735266.9033894"/>
    <n v="0.11"/>
    <n v="1"/>
    <x v="0"/>
    <n v="0"/>
    <n v="54.2200701236724"/>
  </r>
  <r>
    <x v="5"/>
    <n v="3491.57186884574"/>
    <n v="13230565.984581299"/>
    <n v="0.08"/>
    <n v="0.1"/>
    <x v="0"/>
    <n v="0"/>
    <n v="697.857007980346"/>
  </r>
  <r>
    <x v="5"/>
    <n v="3491.55614355953"/>
    <n v="13230487.4849358"/>
    <n v="0.08"/>
    <n v="0.15"/>
    <x v="0"/>
    <n v="0"/>
    <n v="667.47968602180401"/>
  </r>
  <r>
    <x v="5"/>
    <n v="3491.5585904141599"/>
    <n v="13230510.1187468"/>
    <n v="0.08"/>
    <n v="0.2"/>
    <x v="0"/>
    <n v="0"/>
    <n v="698.74767208099297"/>
  </r>
  <r>
    <x v="5"/>
    <n v="3489.4299007857899"/>
    <n v="13216227.439301301"/>
    <n v="0.09"/>
    <n v="0.1"/>
    <x v="0"/>
    <n v="0"/>
    <n v="675.86481499671902"/>
  </r>
  <r>
    <x v="5"/>
    <n v="3489.41634317527"/>
    <n v="13216160.736730799"/>
    <n v="0.09"/>
    <n v="0.15"/>
    <x v="0"/>
    <n v="0"/>
    <n v="678.22186994552601"/>
  </r>
  <r>
    <x v="5"/>
    <n v="3489.4186556837399"/>
    <n v="13216181.8709342"/>
    <n v="0.09"/>
    <n v="0.2"/>
    <x v="0"/>
    <n v="0"/>
    <n v="696.790560007095"/>
  </r>
  <r>
    <x v="5"/>
    <n v="3487.9573728878099"/>
    <n v="13206359.820304001"/>
    <n v="0.1"/>
    <n v="0.1"/>
    <x v="0"/>
    <n v="0"/>
    <n v="654.06833600997902"/>
  </r>
  <r>
    <x v="5"/>
    <n v="3487.9457724464701"/>
    <n v="13206303.642176099"/>
    <n v="0.1"/>
    <n v="0.15"/>
    <x v="0"/>
    <n v="0"/>
    <n v="666.70714187622002"/>
  </r>
  <r>
    <x v="5"/>
    <n v="3487.9479100978601"/>
    <n v="13206323.0215657"/>
    <n v="0.1"/>
    <n v="0.2"/>
    <x v="0"/>
    <n v="0"/>
    <n v="710.68347597122101"/>
  </r>
  <r>
    <x v="5"/>
    <n v="3486.9443093459499"/>
    <n v="13199560.5703167"/>
    <n v="0.11"/>
    <n v="0.1"/>
    <x v="0"/>
    <n v="0"/>
    <n v="738.99707198143005"/>
  </r>
  <r>
    <x v="5"/>
    <n v="3486.9344306265498"/>
    <n v="13199513.558782101"/>
    <n v="0.11"/>
    <n v="0.15"/>
    <x v="0"/>
    <n v="0"/>
    <n v="679.50529003143299"/>
  </r>
  <r>
    <x v="5"/>
    <n v="3486.9363733574501"/>
    <n v="13199531.086283"/>
    <n v="0.11"/>
    <n v="0.2"/>
    <x v="0"/>
    <n v="0"/>
    <n v="742.94644093513398"/>
  </r>
  <r>
    <x v="4"/>
    <n v="566.69928290907001"/>
    <n v="378417.57582254498"/>
    <n v="0.08"/>
    <n v="1"/>
    <x v="1"/>
    <n v="1E-3"/>
    <n v="42.163736104965203"/>
  </r>
  <r>
    <x v="4"/>
    <n v="566.73563872634304"/>
    <n v="378462.43616351602"/>
    <n v="0.08"/>
    <n v="1"/>
    <x v="1"/>
    <n v="0.10100000000000001"/>
    <n v="26.3905429840087"/>
  </r>
  <r>
    <x v="4"/>
    <n v="566.77200344987602"/>
    <n v="378507.30991997197"/>
    <n v="0.08"/>
    <n v="1"/>
    <x v="1"/>
    <n v="0.20100000000000001"/>
    <n v="27.979506969451901"/>
  </r>
  <r>
    <x v="4"/>
    <n v="566.80837707864305"/>
    <n v="378552.19709191099"/>
    <n v="0.08"/>
    <n v="1"/>
    <x v="1"/>
    <n v="0.30099999999999999"/>
    <n v="24.770770072937001"/>
  </r>
  <r>
    <x v="4"/>
    <n v="566.84475961161695"/>
    <n v="378597.09767933597"/>
    <n v="0.08"/>
    <n v="1"/>
    <x v="1"/>
    <n v="0.40100000000000002"/>
    <n v="23.725992918014501"/>
  </r>
  <r>
    <x v="4"/>
    <n v="566.872093176612"/>
    <n v="378624.61893159401"/>
    <n v="0.08"/>
    <n v="1"/>
    <x v="2"/>
    <n v="1E-3"/>
    <n v="24.090826988220201"/>
  </r>
  <r>
    <x v="4"/>
    <n v="584.79159968234501"/>
    <n v="400392.16894705303"/>
    <n v="0.08"/>
    <n v="1"/>
    <x v="2"/>
    <n v="0.10100000000000001"/>
    <n v="22.319402933120699"/>
  </r>
  <r>
    <x v="4"/>
    <n v="603.49472802257696"/>
    <n v="423697.492155732"/>
    <n v="0.08"/>
    <n v="1"/>
    <x v="2"/>
    <n v="0.20100000000000001"/>
    <n v="22.8018989562988"/>
  </r>
  <r>
    <x v="4"/>
    <n v="622.48763204777504"/>
    <n v="447944.89535000798"/>
    <n v="0.08"/>
    <n v="1"/>
    <x v="2"/>
    <n v="0.30099999999999999"/>
    <n v="22.848538160324001"/>
  </r>
  <r>
    <x v="4"/>
    <n v="641.40795912793897"/>
    <n v="472671.29128964798"/>
    <n v="0.08"/>
    <n v="1"/>
    <x v="2"/>
    <n v="0.40100000000000002"/>
    <n v="23.830244064331001"/>
  </r>
  <r>
    <x v="4"/>
    <n v="552.66122176972306"/>
    <n v="361795.92667252402"/>
    <n v="0.09"/>
    <n v="1"/>
    <x v="1"/>
    <n v="1E-3"/>
    <n v="22.390439033508301"/>
  </r>
  <r>
    <x v="4"/>
    <n v="552.69494815092798"/>
    <n v="361836.75338400598"/>
    <n v="0.09"/>
    <n v="1"/>
    <x v="1"/>
    <n v="0.10100000000000001"/>
    <n v="22.442878007888702"/>
  </r>
  <r>
    <x v="4"/>
    <n v="552.72868475558505"/>
    <n v="361877.59488340397"/>
    <n v="0.09"/>
    <n v="1"/>
    <x v="1"/>
    <n v="0.20100000000000001"/>
    <n v="21.62078499794"/>
  </r>
  <r>
    <x v="4"/>
    <n v="552.76243158283501"/>
    <n v="361918.45117071603"/>
    <n v="0.09"/>
    <n v="1"/>
    <x v="1"/>
    <n v="0.30099999999999999"/>
    <n v="23.6604499816894"/>
  </r>
  <r>
    <x v="4"/>
    <n v="552.79618863181702"/>
    <n v="361959.32224594202"/>
    <n v="0.09"/>
    <n v="1"/>
    <x v="1"/>
    <n v="0.40100000000000002"/>
    <n v="22.664326190948401"/>
  </r>
  <r>
    <x v="4"/>
    <n v="552.82884397991995"/>
    <n v="361991.66351441102"/>
    <n v="0.09"/>
    <n v="1"/>
    <x v="2"/>
    <n v="1E-3"/>
    <n v="21.585313796996999"/>
  </r>
  <r>
    <x v="4"/>
    <n v="570.62532822660899"/>
    <n v="383128.40250963299"/>
    <n v="0.09"/>
    <n v="1"/>
    <x v="2"/>
    <n v="0.10100000000000001"/>
    <n v="21.5160200595855"/>
  </r>
  <r>
    <x v="4"/>
    <n v="589.80623731242099"/>
    <n v="406577.50716301601"/>
    <n v="0.09"/>
    <n v="1"/>
    <x v="2"/>
    <n v="0.20100000000000001"/>
    <n v="24.4831380844116"/>
  </r>
  <r>
    <x v="4"/>
    <n v="609.64353088925498"/>
    <n v="431478.551924119"/>
    <n v="0.09"/>
    <n v="1"/>
    <x v="2"/>
    <n v="0.30099999999999999"/>
    <n v="21.715030908584499"/>
  </r>
  <r>
    <x v="4"/>
    <n v="629.60617338229497"/>
    <n v="457176.20034771302"/>
    <n v="0.09"/>
    <n v="1"/>
    <x v="2"/>
    <n v="0.40100000000000002"/>
    <n v="21.641211986541698"/>
  </r>
  <r>
    <x v="4"/>
    <n v="542.74933051604501"/>
    <n v="350352.542180866"/>
    <n v="0.1"/>
    <n v="1"/>
    <x v="1"/>
    <n v="1E-3"/>
    <n v="24.619148969650201"/>
  </r>
  <r>
    <x v="4"/>
    <n v="542.78052739575298"/>
    <n v="350389.683712736"/>
    <n v="0.1"/>
    <n v="1"/>
    <x v="1"/>
    <n v="0.10100000000000001"/>
    <n v="23.523806810379"/>
  </r>
  <r>
    <x v="4"/>
    <n v="542.81173552681503"/>
    <n v="350426.84122509498"/>
    <n v="0.1"/>
    <n v="1"/>
    <x v="1"/>
    <n v="0.20100000000000001"/>
    <n v="21.6497800350189"/>
  </r>
  <r>
    <x v="4"/>
    <n v="542.84295490865304"/>
    <n v="350464.01471794298"/>
    <n v="0.1"/>
    <n v="1"/>
    <x v="1"/>
    <n v="0.30099999999999999"/>
    <n v="21.7282230854034"/>
  </r>
  <r>
    <x v="4"/>
    <n v="542.87418554068495"/>
    <n v="350501.20419128001"/>
    <n v="0.1"/>
    <n v="1"/>
    <x v="1"/>
    <n v="0.40100000000000002"/>
    <n v="22.038267850875801"/>
  </r>
  <r>
    <x v="4"/>
    <n v="542.90836811285806"/>
    <n v="350533.49167906097"/>
    <n v="0.1"/>
    <n v="1"/>
    <x v="2"/>
    <n v="1E-3"/>
    <n v="20.6787140369415"/>
  </r>
  <r>
    <x v="4"/>
    <n v="560.26890307963401"/>
    <n v="370739.30953915202"/>
    <n v="0.1"/>
    <n v="1"/>
    <x v="2"/>
    <n v="0.10100000000000001"/>
    <n v="21.126405000686599"/>
  </r>
  <r>
    <x v="4"/>
    <n v="579.66251032946298"/>
    <n v="394090.10388965998"/>
    <n v="0.1"/>
    <n v="1"/>
    <x v="2"/>
    <n v="0.20100000000000001"/>
    <n v="23.435723066329899"/>
  </r>
  <r>
    <x v="4"/>
    <n v="600.10898985159702"/>
    <n v="419424.44384494901"/>
    <n v="0.1"/>
    <n v="1"/>
    <x v="2"/>
    <n v="0.30099999999999999"/>
    <n v="21.474310874938901"/>
  </r>
  <r>
    <x v="4"/>
    <n v="620.891878367446"/>
    <n v="445875.38832655799"/>
    <n v="0.1"/>
    <n v="1"/>
    <x v="2"/>
    <n v="0.40100000000000002"/>
    <n v="21.571837902068999"/>
  </r>
  <r>
    <x v="4"/>
    <n v="535.73428199897705"/>
    <n v="342468.62945874699"/>
    <n v="0.11"/>
    <n v="1"/>
    <x v="1"/>
    <n v="1E-3"/>
    <n v="22.943711996078399"/>
  </r>
  <r>
    <x v="4"/>
    <n v="535.76321268514198"/>
    <n v="342502.527595444"/>
    <n v="0.11"/>
    <n v="1"/>
    <x v="1"/>
    <n v="0.10100000000000001"/>
    <n v="22.414332866668701"/>
  </r>
  <r>
    <x v="4"/>
    <n v="535.79215540411997"/>
    <n v="342536.442740648"/>
    <n v="0.11"/>
    <n v="1"/>
    <x v="1"/>
    <n v="0.20100000000000001"/>
    <n v="21.006665945053101"/>
  </r>
  <r>
    <x v="4"/>
    <n v="535.82111015556598"/>
    <n v="342570.37489435897"/>
    <n v="0.11"/>
    <n v="1"/>
    <x v="1"/>
    <n v="0.30099999999999999"/>
    <n v="21.709114789962701"/>
  </r>
  <r>
    <x v="4"/>
    <n v="535.85007693913099"/>
    <n v="342604.32405657601"/>
    <n v="0.11"/>
    <n v="1"/>
    <x v="1"/>
    <n v="0.40100000000000002"/>
    <n v="22.6946699619293"/>
  </r>
  <r>
    <x v="4"/>
    <n v="535.88307110602602"/>
    <n v="342633.02520570299"/>
    <n v="0.11"/>
    <n v="1"/>
    <x v="2"/>
    <n v="1E-3"/>
    <n v="22.318358898162799"/>
  </r>
  <r>
    <x v="4"/>
    <n v="552.64136273443296"/>
    <n v="361755.90132406302"/>
    <n v="0.11"/>
    <n v="1"/>
    <x v="2"/>
    <n v="0.10100000000000001"/>
    <n v="22.4261538982391"/>
  </r>
  <r>
    <x v="4"/>
    <n v="572.08509650164694"/>
    <n v="384876.29869353998"/>
    <n v="0.11"/>
    <n v="1"/>
    <x v="2"/>
    <n v="0.20100000000000001"/>
    <n v="22.031702041625898"/>
  </r>
  <r>
    <x v="4"/>
    <n v="592.98031597521003"/>
    <n v="410506.78405796201"/>
    <n v="0.11"/>
    <n v="1"/>
    <x v="2"/>
    <n v="0.30099999999999999"/>
    <n v="22.7491900920867"/>
  </r>
  <r>
    <x v="4"/>
    <n v="616.09298988166097"/>
    <n v="439702.881311698"/>
    <n v="0.11"/>
    <n v="1"/>
    <x v="2"/>
    <n v="0.40100000000000002"/>
    <n v="21.516608953475899"/>
  </r>
  <r>
    <x v="4"/>
    <n v="572.332215844085"/>
    <n v="386038.27115971001"/>
    <n v="0.08"/>
    <n v="1"/>
    <x v="1"/>
    <n v="1E-3"/>
    <n v="40.135423898696899"/>
  </r>
  <r>
    <x v="4"/>
    <n v="572.34890552387196"/>
    <n v="386070.07343927003"/>
    <n v="0.08"/>
    <n v="1"/>
    <x v="1"/>
    <n v="0.10100000000000001"/>
    <n v="25.670783996581999"/>
  </r>
  <r>
    <x v="4"/>
    <n v="572.36560322999401"/>
    <n v="386101.88878445001"/>
    <n v="0.08"/>
    <n v="1"/>
    <x v="1"/>
    <n v="0.20100000000000001"/>
    <n v="26.509030818939198"/>
  </r>
  <r>
    <x v="4"/>
    <n v="572.38230896078096"/>
    <n v="386133.71719524899"/>
    <n v="0.08"/>
    <n v="1"/>
    <x v="1"/>
    <n v="0.30099999999999999"/>
    <n v="24.1204509735107"/>
  </r>
  <r>
    <x v="4"/>
    <n v="572.39902271456401"/>
    <n v="386165.558671668"/>
    <n v="0.08"/>
    <n v="1"/>
    <x v="1"/>
    <n v="0.40100000000000002"/>
    <n v="24.296756029129"/>
  </r>
  <r>
    <x v="4"/>
    <n v="572.39737787917602"/>
    <n v="386177.12359937502"/>
    <n v="0.08"/>
    <n v="1"/>
    <x v="2"/>
    <n v="1E-3"/>
    <n v="24.104123830795199"/>
  </r>
  <r>
    <x v="4"/>
    <n v="579.66768114922399"/>
    <n v="401169.12820973201"/>
    <n v="0.08"/>
    <n v="1"/>
    <x v="2"/>
    <n v="0.10100000000000001"/>
    <n v="21.776836872100802"/>
  </r>
  <r>
    <x v="4"/>
    <n v="588.02005648759405"/>
    <n v="417846.024671475"/>
    <n v="0.08"/>
    <n v="1"/>
    <x v="2"/>
    <n v="0.20100000000000001"/>
    <n v="21.612746000289899"/>
  </r>
  <r>
    <x v="4"/>
    <n v="597.02858209211695"/>
    <n v="435652.74587083497"/>
    <n v="0.08"/>
    <n v="1"/>
    <x v="2"/>
    <n v="0.30099999999999999"/>
    <n v="25.132583856582599"/>
  </r>
  <r>
    <x v="4"/>
    <n v="606.41156997420796"/>
    <n v="454154.01556465402"/>
    <n v="0.08"/>
    <n v="1"/>
    <x v="2"/>
    <n v="0.40100000000000002"/>
    <n v="21.509140968322701"/>
  </r>
  <r>
    <x v="4"/>
    <n v="567.49782632242"/>
    <n v="375227.93833245302"/>
    <n v="0.09"/>
    <n v="1"/>
    <x v="1"/>
    <n v="1E-3"/>
    <n v="23.353750944137499"/>
  </r>
  <r>
    <x v="4"/>
    <n v="567.51152279279597"/>
    <n v="375255.370079207"/>
    <n v="0.09"/>
    <n v="1"/>
    <x v="1"/>
    <n v="0.10100000000000001"/>
    <n v="24.752524137496899"/>
  </r>
  <r>
    <x v="4"/>
    <n v="567.52522892061802"/>
    <n v="375282.81621589401"/>
    <n v="0.09"/>
    <n v="1"/>
    <x v="1"/>
    <n v="0.20100000000000001"/>
    <n v="21.8275578022003"/>
  </r>
  <r>
    <x v="4"/>
    <n v="567.53894470392504"/>
    <n v="375310.27674251399"/>
    <n v="0.09"/>
    <n v="1"/>
    <x v="1"/>
    <n v="0.30099999999999999"/>
    <n v="20.975645065307599"/>
  </r>
  <r>
    <x v="4"/>
    <n v="567.55267014076003"/>
    <n v="375337.75165906601"/>
    <n v="0.09"/>
    <n v="1"/>
    <x v="1"/>
    <n v="0.40100000000000002"/>
    <n v="21.407691955566399"/>
  </r>
  <r>
    <x v="4"/>
    <n v="567.54886760339696"/>
    <n v="375350.79472420801"/>
    <n v="0.09"/>
    <n v="1"/>
    <x v="2"/>
    <n v="1E-3"/>
    <n v="23.245038032531699"/>
  </r>
  <r>
    <x v="4"/>
    <n v="573.83824013905496"/>
    <n v="389227.65355116501"/>
    <n v="0.09"/>
    <n v="1"/>
    <x v="2"/>
    <n v="0.10100000000000001"/>
    <n v="21.113229990005401"/>
  </r>
  <r>
    <x v="4"/>
    <n v="581.84408729848406"/>
    <n v="405552.29977468302"/>
    <n v="0.09"/>
    <n v="1"/>
    <x v="2"/>
    <n v="0.20100000000000001"/>
    <n v="22.314766883850002"/>
  </r>
  <r>
    <x v="4"/>
    <n v="590.88549308633401"/>
    <n v="423525.06528923498"/>
    <n v="0.09"/>
    <n v="1"/>
    <x v="2"/>
    <n v="0.30099999999999999"/>
    <n v="22.278912067413302"/>
  </r>
  <r>
    <x v="4"/>
    <n v="600.51356538630898"/>
    <n v="442531.50254438102"/>
    <n v="0.09"/>
    <n v="1"/>
    <x v="2"/>
    <n v="0.40100000000000002"/>
    <n v="26.807296991348199"/>
  </r>
  <r>
    <x v="4"/>
    <n v="564.89080852039297"/>
    <n v="368327.18442168197"/>
    <n v="0.1"/>
    <n v="1"/>
    <x v="1"/>
    <n v="1E-3"/>
    <n v="23.5487430095672"/>
  </r>
  <r>
    <x v="4"/>
    <n v="564.90154035600494"/>
    <n v="368350.63665832399"/>
    <n v="0.1"/>
    <n v="1"/>
    <x v="1"/>
    <n v="0.10100000000000001"/>
    <n v="23.6646728515625"/>
  </r>
  <r>
    <x v="4"/>
    <n v="564.91228330191996"/>
    <n v="368374.10443077801"/>
    <n v="0.1"/>
    <n v="1"/>
    <x v="1"/>
    <n v="0.20100000000000001"/>
    <n v="22.3588061332702"/>
  </r>
  <r>
    <x v="4"/>
    <n v="564.92303735619498"/>
    <n v="368397.58773904701"/>
    <n v="0.1"/>
    <n v="1"/>
    <x v="1"/>
    <n v="0.30099999999999999"/>
    <n v="20.853552103042599"/>
  </r>
  <r>
    <x v="4"/>
    <n v="564.93380251688802"/>
    <n v="368421.08658312901"/>
    <n v="0.1"/>
    <n v="1"/>
    <x v="1"/>
    <n v="0.40100000000000002"/>
    <n v="21.293728113174399"/>
  </r>
  <r>
    <x v="4"/>
    <n v="564.92468255366305"/>
    <n v="368431.39508316101"/>
    <n v="0.1"/>
    <n v="1"/>
    <x v="2"/>
    <n v="1E-3"/>
    <n v="21.780823945999099"/>
  </r>
  <r>
    <x v="4"/>
    <n v="569.98902930533995"/>
    <n v="380972.22763907001"/>
    <n v="0.1"/>
    <n v="1"/>
    <x v="2"/>
    <n v="0.10100000000000001"/>
    <n v="22.711488008499099"/>
  </r>
  <r>
    <x v="4"/>
    <n v="577.49408182728803"/>
    <n v="396776.92043534102"/>
    <n v="0.1"/>
    <n v="1"/>
    <x v="2"/>
    <n v="0.20100000000000001"/>
    <n v="22.026731967926001"/>
  </r>
  <r>
    <x v="4"/>
    <n v="586.46276601085503"/>
    <n v="414767.63653196098"/>
    <n v="0.1"/>
    <n v="1"/>
    <x v="2"/>
    <n v="0.30099999999999999"/>
    <n v="24.272852897644"/>
  </r>
  <r>
    <x v="4"/>
    <n v="596.25339425820096"/>
    <n v="434132.52279992402"/>
    <n v="0.1"/>
    <n v="1"/>
    <x v="2"/>
    <n v="0.40100000000000002"/>
    <n v="24.026179075241"/>
  </r>
  <r>
    <x v="4"/>
    <n v="563.74860190810296"/>
    <n v="364021.68178041599"/>
    <n v="0.11"/>
    <n v="1"/>
    <x v="1"/>
    <n v="1E-3"/>
    <n v="21.716895818710299"/>
  </r>
  <r>
    <x v="4"/>
    <n v="563.756574212342"/>
    <n v="364041.62081982102"/>
    <n v="0.11"/>
    <n v="1"/>
    <x v="1"/>
    <n v="0.10100000000000001"/>
    <n v="21.512409925460801"/>
  </r>
  <r>
    <x v="4"/>
    <n v="563.76455882055097"/>
    <n v="364061.576377519"/>
    <n v="0.11"/>
    <n v="1"/>
    <x v="1"/>
    <n v="0.20100000000000001"/>
    <n v="22.023066997528002"/>
  </r>
  <r>
    <x v="4"/>
    <n v="563.77255573105799"/>
    <n v="364081.548453508"/>
    <n v="0.11"/>
    <n v="1"/>
    <x v="1"/>
    <n v="0.30099999999999999"/>
    <n v="20.9426109790802"/>
  </r>
  <r>
    <x v="4"/>
    <n v="563.78056494218595"/>
    <n v="364101.53704778798"/>
    <n v="0.11"/>
    <n v="1"/>
    <x v="1"/>
    <n v="0.40100000000000002"/>
    <n v="21.836130857467602"/>
  </r>
  <r>
    <x v="4"/>
    <n v="563.76386169190801"/>
    <n v="364106.13502811699"/>
    <n v="0.11"/>
    <n v="1"/>
    <x v="2"/>
    <n v="1E-3"/>
    <n v="27.735624074935899"/>
  </r>
  <r>
    <x v="4"/>
    <n v="567.48348853600703"/>
    <n v="375222.27806945198"/>
    <n v="0.11"/>
    <n v="1"/>
    <x v="2"/>
    <n v="0.10100000000000001"/>
    <n v="30.153548002242999"/>
  </r>
  <r>
    <x v="4"/>
    <n v="574.40882682565098"/>
    <n v="390436.19516080001"/>
    <n v="0.11"/>
    <n v="1"/>
    <x v="2"/>
    <n v="0.20100000000000001"/>
    <n v="29.019725084304799"/>
  </r>
  <r>
    <x v="4"/>
    <n v="583.24563148034497"/>
    <n v="408368.49931963801"/>
    <n v="0.11"/>
    <n v="1"/>
    <x v="2"/>
    <n v="0.30099999999999999"/>
    <n v="26.293224811553898"/>
  </r>
  <r>
    <x v="4"/>
    <n v="593.94375061095502"/>
    <n v="429576.73872658401"/>
    <n v="0.11"/>
    <n v="1"/>
    <x v="2"/>
    <n v="0.40100000000000002"/>
    <n v="26.816054105758599"/>
  </r>
  <r>
    <x v="4"/>
    <n v="623.53940795424205"/>
    <n v="432966.40204487601"/>
    <n v="0.08"/>
    <n v="1"/>
    <x v="1"/>
    <n v="1E-3"/>
    <n v="52.294872045516897"/>
  </r>
  <r>
    <x v="4"/>
    <n v="623.56957274084596"/>
    <n v="433008.36443172599"/>
    <n v="0.08"/>
    <n v="1"/>
    <x v="1"/>
    <n v="0.10100000000000001"/>
    <n v="31.275132179260201"/>
  </r>
  <r>
    <x v="4"/>
    <n v="623.59974706214803"/>
    <n v="433050.3401651"/>
    <n v="0.08"/>
    <n v="1"/>
    <x v="1"/>
    <n v="0.20100000000000001"/>
    <n v="28.339348077774002"/>
  </r>
  <r>
    <x v="4"/>
    <n v="623.62993091658404"/>
    <n v="433092.32924500102"/>
    <n v="0.08"/>
    <n v="1"/>
    <x v="1"/>
    <n v="0.30099999999999999"/>
    <n v="26.646559000015198"/>
  </r>
  <r>
    <x v="4"/>
    <n v="623.66012430259002"/>
    <n v="433134.331671427"/>
    <n v="0.08"/>
    <n v="1"/>
    <x v="1"/>
    <n v="0.40100000000000002"/>
    <n v="23.692173004150298"/>
  </r>
  <r>
    <x v="4"/>
    <n v="623.678211329943"/>
    <n v="433157.77488462901"/>
    <n v="0.08"/>
    <n v="1"/>
    <x v="2"/>
    <n v="1E-3"/>
    <n v="22.860491991042998"/>
  </r>
  <r>
    <x v="4"/>
    <n v="638.36713560748103"/>
    <n v="453373.161172917"/>
    <n v="0.08"/>
    <n v="1"/>
    <x v="2"/>
    <n v="0.10100000000000001"/>
    <n v="23.647253990173301"/>
  </r>
  <r>
    <x v="4"/>
    <n v="654.13083530133702"/>
    <n v="475168.05709059798"/>
    <n v="0.08"/>
    <n v="1"/>
    <x v="2"/>
    <n v="0.20100000000000001"/>
    <n v="23.253887176513601"/>
  </r>
  <r>
    <x v="4"/>
    <n v="670.42200839239695"/>
    <n v="497954.20899239101"/>
    <n v="0.08"/>
    <n v="1"/>
    <x v="2"/>
    <n v="0.30099999999999999"/>
    <n v="22.4931061267852"/>
  </r>
  <r>
    <x v="4"/>
    <n v="686.84947477492403"/>
    <n v="521273.40161849599"/>
    <n v="0.08"/>
    <n v="1"/>
    <x v="2"/>
    <n v="0.40100000000000002"/>
    <n v="23.270749092102001"/>
  </r>
  <r>
    <x v="4"/>
    <n v="612.53286045242305"/>
    <n v="417683.579395029"/>
    <n v="0.09"/>
    <n v="1"/>
    <x v="1"/>
    <n v="1E-3"/>
    <n v="22.5381660461425"/>
  </r>
  <r>
    <x v="4"/>
    <n v="612.55977002146506"/>
    <n v="417721.44917169702"/>
    <n v="0.09"/>
    <n v="1"/>
    <x v="1"/>
    <n v="0.10100000000000001"/>
    <n v="21.4477200508117"/>
  </r>
  <r>
    <x v="4"/>
    <n v="612.58669084650603"/>
    <n v="417759.333660768"/>
    <n v="0.09"/>
    <n v="1"/>
    <x v="1"/>
    <n v="0.20100000000000001"/>
    <n v="22.9709310531616"/>
  </r>
  <r>
    <x v="4"/>
    <n v="612.61362292582805"/>
    <n v="417797.23286224197"/>
    <n v="0.09"/>
    <n v="1"/>
    <x v="1"/>
    <n v="0.30099999999999999"/>
    <n v="22.502501964568999"/>
  </r>
  <r>
    <x v="4"/>
    <n v="612.64056625771298"/>
    <n v="417835.14677611802"/>
    <n v="0.09"/>
    <n v="1"/>
    <x v="1"/>
    <n v="0.40100000000000002"/>
    <n v="21.378051996231001"/>
  </r>
  <r>
    <x v="4"/>
    <n v="612.66029494148597"/>
    <n v="417862.46411793999"/>
    <n v="0.09"/>
    <n v="1"/>
    <x v="2"/>
    <n v="1E-3"/>
    <n v="22.668225049972499"/>
  </r>
  <r>
    <x v="4"/>
    <n v="626.70591898950295"/>
    <n v="437327.21805254999"/>
    <n v="0.09"/>
    <n v="1"/>
    <x v="2"/>
    <n v="0.10100000000000001"/>
    <n v="24.834748029708798"/>
  </r>
  <r>
    <x v="4"/>
    <n v="642.55721358185201"/>
    <n v="459146.40722573601"/>
    <n v="0.09"/>
    <n v="1"/>
    <x v="2"/>
    <n v="0.20100000000000001"/>
    <n v="21.553758859634399"/>
  </r>
  <r>
    <x v="4"/>
    <n v="659.37730471168697"/>
    <n v="482470.83735963801"/>
    <n v="0.09"/>
    <n v="1"/>
    <x v="2"/>
    <n v="0.30099999999999999"/>
    <n v="20.7713029384613"/>
  </r>
  <r>
    <x v="4"/>
    <n v="676.58105711488304"/>
    <n v="506652.42437838"/>
    <n v="0.09"/>
    <n v="1"/>
    <x v="2"/>
    <n v="0.40100000000000002"/>
    <n v="21.815678119659399"/>
  </r>
  <r>
    <x v="4"/>
    <n v="605.24500140589305"/>
    <n v="407293.164458655"/>
    <n v="0.1"/>
    <n v="1"/>
    <x v="1"/>
    <n v="1E-3"/>
    <n v="21.510497093200598"/>
  </r>
  <r>
    <x v="4"/>
    <n v="605.26870074305998"/>
    <n v="407327.30217599298"/>
    <n v="0.1"/>
    <n v="1"/>
    <x v="1"/>
    <n v="0.10100000000000001"/>
    <n v="20.981178998947101"/>
  </r>
  <r>
    <x v="4"/>
    <n v="605.29241281731299"/>
    <n v="407361.45579267998"/>
    <n v="0.1"/>
    <n v="1"/>
    <x v="1"/>
    <n v="0.20100000000000001"/>
    <n v="21.561064958572299"/>
  </r>
  <r>
    <x v="4"/>
    <n v="605.31613762705501"/>
    <n v="407395.62530871702"/>
    <n v="0.1"/>
    <n v="1"/>
    <x v="1"/>
    <n v="0.30099999999999999"/>
    <n v="24.6367409229278"/>
  </r>
  <r>
    <x v="4"/>
    <n v="605.33987517068294"/>
    <n v="407429.81072410097"/>
    <n v="0.1"/>
    <n v="1"/>
    <x v="1"/>
    <n v="0.40100000000000002"/>
    <n v="21.654917955398499"/>
  </r>
  <r>
    <x v="4"/>
    <n v="605.35705223932496"/>
    <n v="407456.26600642398"/>
    <n v="0.1"/>
    <n v="1"/>
    <x v="2"/>
    <n v="1E-3"/>
    <n v="22.118825912475501"/>
  </r>
  <r>
    <x v="4"/>
    <n v="618.41892377601096"/>
    <n v="425888.14820529398"/>
    <n v="0.1"/>
    <n v="1"/>
    <x v="2"/>
    <n v="0.10100000000000001"/>
    <n v="23.856717109680101"/>
  </r>
  <r>
    <x v="4"/>
    <n v="634.10673301298698"/>
    <n v="447506.50463335798"/>
    <n v="0.1"/>
    <n v="1"/>
    <x v="2"/>
    <n v="0.20100000000000001"/>
    <n v="21.720378160476599"/>
  </r>
  <r>
    <x v="4"/>
    <n v="651.24982849330399"/>
    <n v="471165.42512359697"/>
    <n v="0.1"/>
    <n v="1"/>
    <x v="2"/>
    <n v="0.30099999999999999"/>
    <n v="20.6580021381378"/>
  </r>
  <r>
    <x v="4"/>
    <n v="669.04185371112396"/>
    <n v="496007.78722514701"/>
    <n v="0.1"/>
    <n v="1"/>
    <x v="2"/>
    <n v="0.40100000000000002"/>
    <n v="22.6803200244903"/>
  </r>
  <r>
    <x v="4"/>
    <n v="600.51865650157094"/>
    <n v="400243.50128361501"/>
    <n v="0.11"/>
    <n v="1"/>
    <x v="1"/>
    <n v="1E-3"/>
    <n v="22.5048170089721"/>
  </r>
  <r>
    <x v="4"/>
    <n v="600.53939546096296"/>
    <n v="400274.356539234"/>
    <n v="0.11"/>
    <n v="1"/>
    <x v="1"/>
    <n v="0.10100000000000001"/>
    <n v="20.776744842529201"/>
  </r>
  <r>
    <x v="4"/>
    <n v="600.56014833860604"/>
    <n v="400305.22871739598"/>
    <n v="0.11"/>
    <n v="1"/>
    <x v="1"/>
    <n v="0.20100000000000001"/>
    <n v="21.605376005172701"/>
  </r>
  <r>
    <x v="4"/>
    <n v="600.580915133247"/>
    <n v="400336.11781810399"/>
    <n v="0.11"/>
    <n v="1"/>
    <x v="1"/>
    <n v="0.30099999999999999"/>
    <n v="21.7740159034729"/>
  </r>
  <r>
    <x v="4"/>
    <n v="600.60169584362905"/>
    <n v="400367.023841355"/>
    <n v="0.11"/>
    <n v="1"/>
    <x v="1"/>
    <n v="0.40100000000000002"/>
    <n v="22.373220920562702"/>
  </r>
  <r>
    <x v="4"/>
    <n v="600.61329003735602"/>
    <n v="400389.20347565401"/>
    <n v="0.11"/>
    <n v="1"/>
    <x v="2"/>
    <n v="1E-3"/>
    <n v="21.537304878234799"/>
  </r>
  <r>
    <x v="4"/>
    <n v="612.50926504770996"/>
    <n v="417650.82593938202"/>
    <n v="0.11"/>
    <n v="1"/>
    <x v="2"/>
    <n v="0.10100000000000001"/>
    <n v="21.192923069000202"/>
  </r>
  <r>
    <x v="4"/>
    <n v="627.88729127138595"/>
    <n v="438950.50279858499"/>
    <n v="0.11"/>
    <n v="1"/>
    <x v="2"/>
    <n v="0.20100000000000001"/>
    <n v="22.277773141860902"/>
  </r>
  <r>
    <x v="4"/>
    <n v="645.22147854639798"/>
    <n v="462820.88904326799"/>
    <n v="0.11"/>
    <n v="1"/>
    <x v="2"/>
    <n v="0.30099999999999999"/>
    <n v="21.085861206054599"/>
  </r>
  <r>
    <x v="4"/>
    <n v="664.90765673301098"/>
    <n v="490201.331231107"/>
    <n v="0.11"/>
    <n v="1"/>
    <x v="2"/>
    <n v="0.40100000000000002"/>
    <n v="21.014652013778601"/>
  </r>
  <r>
    <x v="0"/>
    <n v="3134.07653111331"/>
    <n v="10056403.7894757"/>
    <n v="0.08"/>
    <n v="1"/>
    <x v="1"/>
    <n v="1E-3"/>
    <n v="77.619274854660006"/>
  </r>
  <r>
    <x v="0"/>
    <n v="3134.0833243705101"/>
    <n v="10056446.3598582"/>
    <n v="0.08"/>
    <n v="1"/>
    <x v="1"/>
    <n v="0.10100000000000001"/>
    <n v="57.035691976547199"/>
  </r>
  <r>
    <x v="0"/>
    <n v="3134.0901197963799"/>
    <n v="10056488.943597101"/>
    <n v="0.08"/>
    <n v="1"/>
    <x v="1"/>
    <n v="0.20100000000000001"/>
    <n v="58.2839608192443"/>
  </r>
  <r>
    <x v="0"/>
    <n v="3134.0969173909002"/>
    <n v="10056531.540692501"/>
    <n v="0.08"/>
    <n v="1"/>
    <x v="1"/>
    <n v="0.30099999999999999"/>
    <n v="59.475801944732602"/>
  </r>
  <r>
    <x v="0"/>
    <n v="3134.1037171540602"/>
    <n v="10056574.1511444"/>
    <n v="0.08"/>
    <n v="1"/>
    <x v="1"/>
    <n v="0.40100000000000002"/>
    <n v="53.493021011352504"/>
  </r>
  <r>
    <x v="0"/>
    <n v="3134.1046516308302"/>
    <n v="10056580.7368031"/>
    <n v="0.08"/>
    <n v="1"/>
    <x v="2"/>
    <n v="1E-3"/>
    <n v="54.352272987365701"/>
  </r>
  <r>
    <x v="0"/>
    <n v="3137.07143071152"/>
    <n v="10075208.7973103"/>
    <n v="0.08"/>
    <n v="1"/>
    <x v="2"/>
    <n v="0.10100000000000001"/>
    <n v="58.3542478084564"/>
  </r>
  <r>
    <x v="0"/>
    <n v="3140.2621639904701"/>
    <n v="10095185.017854899"/>
    <n v="0.08"/>
    <n v="1"/>
    <x v="2"/>
    <n v="0.20100000000000001"/>
    <n v="57.250615119933997"/>
  </r>
  <r>
    <x v="0"/>
    <n v="3143.5910618980502"/>
    <n v="10115992.065338399"/>
    <n v="0.08"/>
    <n v="1"/>
    <x v="2"/>
    <n v="0.30099999999999999"/>
    <n v="54.304326057433997"/>
  </r>
  <r>
    <x v="0"/>
    <n v="3146.9914949054701"/>
    <n v="10137227.5893052"/>
    <n v="0.08"/>
    <n v="1"/>
    <x v="2"/>
    <n v="0.40100000000000002"/>
    <n v="53.183279991149902"/>
  </r>
  <r>
    <x v="0"/>
    <n v="3131.81948853002"/>
    <n v="10042167.762779601"/>
    <n v="0.09"/>
    <n v="1"/>
    <x v="1"/>
    <n v="1E-3"/>
    <n v="56.186591148376401"/>
  </r>
  <r>
    <x v="0"/>
    <n v="3131.8257017261799"/>
    <n v="10042206.8151944"/>
    <n v="0.09"/>
    <n v="1"/>
    <x v="1"/>
    <n v="0.10100000000000001"/>
    <n v="55.3391499519348"/>
  </r>
  <r>
    <x v="0"/>
    <n v="3131.83191732045"/>
    <n v="10042245.882342599"/>
    <n v="0.09"/>
    <n v="1"/>
    <x v="1"/>
    <n v="0.20100000000000001"/>
    <n v="52.155551910400298"/>
  </r>
  <r>
    <x v="0"/>
    <n v="3131.8381353128202"/>
    <n v="10042284.964223901"/>
    <n v="0.09"/>
    <n v="1"/>
    <x v="1"/>
    <n v="0.30099999999999999"/>
    <n v="52.5585808753967"/>
  </r>
  <r>
    <x v="0"/>
    <n v="3131.8443557032701"/>
    <n v="10042324.0608385"/>
    <n v="0.09"/>
    <n v="1"/>
    <x v="1"/>
    <n v="0.40100000000000002"/>
    <n v="53.891999006271298"/>
  </r>
  <r>
    <x v="0"/>
    <n v="3131.8458648096598"/>
    <n v="10042334.665281501"/>
    <n v="0.09"/>
    <n v="1"/>
    <x v="2"/>
    <n v="1E-3"/>
    <n v="54.870638847351003"/>
  </r>
  <r>
    <x v="0"/>
    <n v="3134.7105751855702"/>
    <n v="10060393.008294201"/>
    <n v="0.09"/>
    <n v="1"/>
    <x v="2"/>
    <n v="0.10100000000000001"/>
    <n v="53.410948038101097"/>
  </r>
  <r>
    <x v="0"/>
    <n v="3137.9115073041999"/>
    <n v="10080473.776259201"/>
    <n v="0.09"/>
    <n v="1"/>
    <x v="2"/>
    <n v="0.20100000000000001"/>
    <n v="51.6987690925598"/>
  </r>
  <r>
    <x v="0"/>
    <n v="3141.32468408356"/>
    <n v="10101829.860366501"/>
    <n v="0.09"/>
    <n v="1"/>
    <x v="2"/>
    <n v="0.30099999999999999"/>
    <n v="55.113909006118703"/>
  </r>
  <r>
    <x v="0"/>
    <n v="3144.85572880888"/>
    <n v="10123891.9840935"/>
    <n v="0.09"/>
    <n v="1"/>
    <x v="2"/>
    <n v="0.40100000000000002"/>
    <n v="54.142068147659302"/>
  </r>
  <r>
    <x v="0"/>
    <n v="3130.27636613711"/>
    <n v="10032374.1592928"/>
    <n v="0.1"/>
    <n v="1"/>
    <x v="1"/>
    <n v="1E-3"/>
    <n v="52.054646968841503"/>
  </r>
  <r>
    <x v="0"/>
    <n v="3130.2820529649498"/>
    <n v="10032410.0262508"/>
    <n v="0.1"/>
    <n v="1"/>
    <x v="1"/>
    <n v="0.10100000000000001"/>
    <n v="52.507157087326"/>
  </r>
  <r>
    <x v="0"/>
    <n v="3130.2877423906698"/>
    <n v="10032445.909142001"/>
    <n v="0.1"/>
    <n v="1"/>
    <x v="1"/>
    <n v="0.20100000000000001"/>
    <n v="53.161725997924798"/>
  </r>
  <r>
    <x v="0"/>
    <n v="3130.29343441425"/>
    <n v="10032481.8079667"/>
    <n v="0.1"/>
    <n v="1"/>
    <x v="1"/>
    <n v="0.30099999999999999"/>
    <n v="52.0481340885162"/>
  </r>
  <r>
    <x v="0"/>
    <n v="3130.2991290356799"/>
    <n v="10032517.7227247"/>
    <n v="0.1"/>
    <n v="1"/>
    <x v="1"/>
    <n v="0.40100000000000002"/>
    <n v="52.5906209945678"/>
  </r>
  <r>
    <x v="0"/>
    <n v="3130.3005102900202"/>
    <n v="10032528.040954599"/>
    <n v="0.1"/>
    <n v="1"/>
    <x v="2"/>
    <n v="1E-3"/>
    <n v="53.970746994018498"/>
  </r>
  <r>
    <x v="0"/>
    <n v="3133.0212727397602"/>
    <n v="10049760.6133045"/>
    <n v="0.1"/>
    <n v="1"/>
    <x v="2"/>
    <n v="0.10100000000000001"/>
    <n v="52.898539066314697"/>
  </r>
  <r>
    <x v="0"/>
    <n v="3136.1989048508799"/>
    <n v="10069739.9721146"/>
    <n v="0.1"/>
    <n v="1"/>
    <x v="2"/>
    <n v="0.20100000000000001"/>
    <n v="52.908779144287102"/>
  </r>
  <r>
    <x v="0"/>
    <n v="3139.6660356636398"/>
    <n v="10091457.765626101"/>
    <n v="0.1"/>
    <n v="1"/>
    <x v="2"/>
    <n v="0.30099999999999999"/>
    <n v="51.5223259925842"/>
  </r>
  <r>
    <x v="0"/>
    <n v="3143.2977489904201"/>
    <n v="10114160.9974721"/>
    <n v="0.1"/>
    <n v="1"/>
    <x v="2"/>
    <n v="0.40100000000000002"/>
    <n v="56.863770961761396"/>
  </r>
  <r>
    <x v="0"/>
    <n v="3129.2217448311299"/>
    <n v="10025628.625120301"/>
    <n v="0.11"/>
    <n v="1"/>
    <x v="1"/>
    <n v="1E-3"/>
    <n v="53.374799966812098"/>
  </r>
  <r>
    <x v="0"/>
    <n v="3129.2269735190698"/>
    <n v="10025661.724036699"/>
    <n v="0.11"/>
    <n v="1"/>
    <x v="1"/>
    <n v="0.10100000000000001"/>
    <n v="51.194947004318202"/>
  </r>
  <r>
    <x v="0"/>
    <n v="3129.2322049774798"/>
    <n v="10025694.839925"/>
    <n v="0.11"/>
    <n v="1"/>
    <x v="1"/>
    <n v="0.20100000000000001"/>
    <n v="52.759162902832003"/>
  </r>
  <r>
    <x v="0"/>
    <n v="3129.2374392063398"/>
    <n v="10025727.972785201"/>
    <n v="0.11"/>
    <n v="1"/>
    <x v="1"/>
    <n v="0.30099999999999999"/>
    <n v="54.696629047393799"/>
  </r>
  <r>
    <x v="0"/>
    <n v="3129.2426762056298"/>
    <n v="10025761.122617301"/>
    <n v="0.11"/>
    <n v="1"/>
    <x v="1"/>
    <n v="0.40100000000000002"/>
    <n v="51.609489202499297"/>
  </r>
  <r>
    <x v="0"/>
    <n v="3129.24341587052"/>
    <n v="10025767.996340601"/>
    <n v="0.11"/>
    <n v="1"/>
    <x v="2"/>
    <n v="1E-3"/>
    <n v="51.642538785934399"/>
  </r>
  <r>
    <x v="0"/>
    <n v="3131.7996470538301"/>
    <n v="10042047.068580501"/>
    <n v="0.11"/>
    <n v="1"/>
    <x v="2"/>
    <n v="0.10100000000000001"/>
    <n v="53.853327035903902"/>
  </r>
  <r>
    <x v="0"/>
    <n v="3134.9362431120799"/>
    <n v="10061814.268005401"/>
    <n v="0.11"/>
    <n v="1"/>
    <x v="2"/>
    <n v="0.20100000000000001"/>
    <n v="56.222584009170497"/>
  </r>
  <r>
    <x v="0"/>
    <n v="3138.4388650296501"/>
    <n v="10083778.3223009"/>
    <n v="0.11"/>
    <n v="1"/>
    <x v="2"/>
    <n v="0.30099999999999999"/>
    <n v="51.237576007843003"/>
  </r>
  <r>
    <x v="0"/>
    <n v="3142.4464886299002"/>
    <n v="10108842.6225839"/>
    <n v="0.11"/>
    <n v="1"/>
    <x v="2"/>
    <n v="0.40100000000000002"/>
    <n v="50.766973018646198"/>
  </r>
  <r>
    <x v="1"/>
    <n v="2975.6515717513098"/>
    <n v="9089414.1716472991"/>
    <n v="0.08"/>
    <n v="1"/>
    <x v="1"/>
    <n v="1E-3"/>
    <n v="108.102209091186"/>
  </r>
  <r>
    <x v="1"/>
    <n v="2975.6586540138801"/>
    <n v="9089456.0552126393"/>
    <n v="0.08"/>
    <n v="1"/>
    <x v="1"/>
    <n v="0.10100000000000001"/>
    <n v="87.093971014022799"/>
  </r>
  <r>
    <x v="1"/>
    <n v="2975.6657385695999"/>
    <n v="9089497.9521228503"/>
    <n v="0.08"/>
    <n v="1"/>
    <x v="1"/>
    <n v="0.20100000000000001"/>
    <n v="85.812919139862004"/>
  </r>
  <r>
    <x v="1"/>
    <n v="2975.67282541843"/>
    <n v="9089539.8623778801"/>
    <n v="0.08"/>
    <n v="1"/>
    <x v="1"/>
    <n v="0.30099999999999999"/>
    <n v="81.352440118789602"/>
  </r>
  <r>
    <x v="1"/>
    <n v="2975.67991456036"/>
    <n v="9089581.7859777994"/>
    <n v="0.08"/>
    <n v="1"/>
    <x v="1"/>
    <n v="0.40100000000000002"/>
    <n v="83.203545093536306"/>
  </r>
  <r>
    <x v="1"/>
    <n v="2975.6806306474"/>
    <n v="9089586.8145424295"/>
    <n v="0.08"/>
    <n v="1"/>
    <x v="2"/>
    <n v="1E-3"/>
    <n v="79.685163974761906"/>
  </r>
  <r>
    <x v="1"/>
    <n v="2978.7461159506101"/>
    <n v="9107761.2189351507"/>
    <n v="0.08"/>
    <n v="1"/>
    <x v="2"/>
    <n v="0.10100000000000001"/>
    <n v="83.231561899185095"/>
  </r>
  <r>
    <x v="1"/>
    <n v="2982.0423194016198"/>
    <n v="9127249.5531438105"/>
    <n v="0.08"/>
    <n v="1"/>
    <x v="2"/>
    <n v="0.20100000000000001"/>
    <n v="82.708972930908203"/>
  </r>
  <r>
    <x v="1"/>
    <n v="2985.4806016112002"/>
    <n v="9147547.4031022005"/>
    <n v="0.08"/>
    <n v="1"/>
    <x v="2"/>
    <n v="0.30099999999999999"/>
    <n v="82.414203882217393"/>
  </r>
  <r>
    <x v="1"/>
    <n v="2988.9921421987701"/>
    <n v="9168262.4750407506"/>
    <n v="0.08"/>
    <n v="1"/>
    <x v="2"/>
    <n v="0.40100000000000002"/>
    <n v="80.941534996032701"/>
  </r>
  <r>
    <x v="1"/>
    <n v="2973.3194688716899"/>
    <n v="9075526.8515286501"/>
    <n v="0.09"/>
    <n v="1"/>
    <x v="1"/>
    <n v="1E-3"/>
    <n v="81.586210966110201"/>
  </r>
  <r>
    <x v="1"/>
    <n v="2973.32594239427"/>
    <n v="9075565.2430499401"/>
    <n v="0.09"/>
    <n v="1"/>
    <x v="1"/>
    <n v="0.10100000000000001"/>
    <n v="81.149307012557898"/>
  </r>
  <r>
    <x v="1"/>
    <n v="2973.3324184532398"/>
    <n v="9075603.6492909491"/>
    <n v="0.09"/>
    <n v="1"/>
    <x v="1"/>
    <n v="0.20100000000000001"/>
    <n v="80.924518108367906"/>
  </r>
  <r>
    <x v="1"/>
    <n v="2973.3388970485798"/>
    <n v="9075642.0702516902"/>
    <n v="0.09"/>
    <n v="1"/>
    <x v="1"/>
    <n v="0.30099999999999999"/>
    <n v="81.712322950363102"/>
  </r>
  <r>
    <x v="1"/>
    <n v="2973.34537818027"/>
    <n v="9075680.5059321299"/>
    <n v="0.09"/>
    <n v="1"/>
    <x v="1"/>
    <n v="0.40100000000000002"/>
    <n v="81.488385200500403"/>
  </r>
  <r>
    <x v="1"/>
    <n v="2973.3467309532598"/>
    <n v="9075689.7088104002"/>
    <n v="0.09"/>
    <n v="1"/>
    <x v="2"/>
    <n v="1E-3"/>
    <n v="80.813627958297701"/>
  </r>
  <r>
    <x v="1"/>
    <n v="2976.3072639565598"/>
    <n v="9093309.3795739692"/>
    <n v="0.09"/>
    <n v="1"/>
    <x v="2"/>
    <n v="0.10100000000000001"/>
    <n v="81.155133008956895"/>
  </r>
  <r>
    <x v="1"/>
    <n v="2979.6144582316902"/>
    <n v="9112900.3608664908"/>
    <n v="0.09"/>
    <n v="1"/>
    <x v="2"/>
    <n v="0.20100000000000001"/>
    <n v="80.996382951736393"/>
  </r>
  <r>
    <x v="1"/>
    <n v="2983.1402013976399"/>
    <n v="9133734.1914380491"/>
    <n v="0.09"/>
    <n v="1"/>
    <x v="2"/>
    <n v="0.30099999999999999"/>
    <n v="82.148062944412203"/>
  </r>
  <r>
    <x v="1"/>
    <n v="2986.7869950761301"/>
    <n v="9155255.8158454206"/>
    <n v="0.09"/>
    <n v="1"/>
    <x v="2"/>
    <n v="0.40100000000000002"/>
    <n v="81.231145858764606"/>
  </r>
  <r>
    <x v="1"/>
    <n v="2971.7249167118098"/>
    <n v="9065973.4726022892"/>
    <n v="0.1"/>
    <n v="1"/>
    <x v="1"/>
    <n v="1E-3"/>
    <n v="81.931685209274207"/>
  </r>
  <r>
    <x v="1"/>
    <n v="2971.73083733679"/>
    <n v="9066008.7002119496"/>
    <n v="0.1"/>
    <n v="1"/>
    <x v="1"/>
    <n v="0.10100000000000001"/>
    <n v="82.726999998092595"/>
  </r>
  <r>
    <x v="1"/>
    <n v="2971.7367607098599"/>
    <n v="9066043.9437394999"/>
    <n v="0.1"/>
    <n v="1"/>
    <x v="1"/>
    <n v="0.20100000000000001"/>
    <n v="79.152738094329806"/>
  </r>
  <r>
    <x v="1"/>
    <n v="2971.7426868310199"/>
    <n v="9066079.2031849492"/>
    <n v="0.1"/>
    <n v="1"/>
    <x v="1"/>
    <n v="0.30099999999999999"/>
    <n v="82.709656000137301"/>
  </r>
  <r>
    <x v="1"/>
    <n v="2971.74861570024"/>
    <n v="9066114.47854832"/>
    <n v="0.1"/>
    <n v="1"/>
    <x v="1"/>
    <n v="0.40100000000000002"/>
    <n v="81.713567018508897"/>
  </r>
  <r>
    <x v="1"/>
    <n v="2971.74987658689"/>
    <n v="9066123.6396459006"/>
    <n v="0.1"/>
    <n v="1"/>
    <x v="2"/>
    <n v="1E-3"/>
    <n v="79.617909908294607"/>
  </r>
  <r>
    <x v="1"/>
    <n v="2974.56206452066"/>
    <n v="9082938.6473512407"/>
    <n v="0.1"/>
    <n v="1"/>
    <x v="2"/>
    <n v="0.10100000000000001"/>
    <n v="81.893324136733995"/>
  </r>
  <r>
    <x v="1"/>
    <n v="2977.8455318794199"/>
    <n v="9102431.2231927607"/>
    <n v="0.1"/>
    <n v="1"/>
    <x v="2"/>
    <n v="0.20100000000000001"/>
    <n v="81.736989974975501"/>
  </r>
  <r>
    <x v="1"/>
    <n v="2981.4273145187199"/>
    <n v="9123618.1716571804"/>
    <n v="0.1"/>
    <n v="1"/>
    <x v="2"/>
    <n v="0.30099999999999999"/>
    <n v="82.885246038436804"/>
  </r>
  <r>
    <x v="1"/>
    <n v="2985.17835003544"/>
    <n v="9145765.2973589897"/>
    <n v="0.1"/>
    <n v="1"/>
    <x v="2"/>
    <n v="0.40100000000000002"/>
    <n v="80.634089946746798"/>
  </r>
  <r>
    <x v="1"/>
    <n v="2970.6351561315801"/>
    <n v="9059394.0382119603"/>
    <n v="0.11"/>
    <n v="1"/>
    <x v="1"/>
    <n v="1E-3"/>
    <n v="81.091743946075397"/>
  </r>
  <r>
    <x v="1"/>
    <n v="2970.6405950164799"/>
    <n v="9059426.5138946902"/>
    <n v="0.11"/>
    <n v="1"/>
    <x v="1"/>
    <n v="0.10100000000000001"/>
    <n v="81.619215965270996"/>
  </r>
  <r>
    <x v="1"/>
    <n v="2970.6460368323001"/>
    <n v="9059459.0065318197"/>
    <n v="0.11"/>
    <n v="1"/>
    <x v="1"/>
    <n v="0.20100000000000001"/>
    <n v="80.166822195053101"/>
  </r>
  <r>
    <x v="1"/>
    <n v="2970.6514815790301"/>
    <n v="9059491.5161234196"/>
    <n v="0.11"/>
    <n v="1"/>
    <x v="1"/>
    <n v="0.30099999999999999"/>
    <n v="82.571033000946002"/>
  </r>
  <r>
    <x v="1"/>
    <n v="2970.6569292566601"/>
    <n v="9059524.0426694602"/>
    <n v="0.11"/>
    <n v="1"/>
    <x v="1"/>
    <n v="0.40100000000000002"/>
    <n v="80.729196071624699"/>
  </r>
  <r>
    <x v="1"/>
    <n v="2970.65756372245"/>
    <n v="9059530.0597245693"/>
    <n v="0.11"/>
    <n v="1"/>
    <x v="2"/>
    <n v="1E-3"/>
    <n v="81.9283220767974"/>
  </r>
  <r>
    <x v="1"/>
    <n v="2973.3000352177501"/>
    <n v="9075415.6020484492"/>
    <n v="0.11"/>
    <n v="1"/>
    <x v="2"/>
    <n v="0.10100000000000001"/>
    <n v="80.243374109268103"/>
  </r>
  <r>
    <x v="1"/>
    <n v="2976.5413577130498"/>
    <n v="9094701.5617681295"/>
    <n v="0.11"/>
    <n v="1"/>
    <x v="2"/>
    <n v="0.20100000000000001"/>
    <n v="80.881318092346106"/>
  </r>
  <r>
    <x v="1"/>
    <n v="2980.1600246297899"/>
    <n v="9116128.8659589794"/>
    <n v="0.11"/>
    <n v="1"/>
    <x v="2"/>
    <n v="0.30099999999999999"/>
    <n v="80.918522119522095"/>
  </r>
  <r>
    <x v="1"/>
    <n v="2984.2994057836499"/>
    <n v="9140578.6153453495"/>
    <n v="0.11"/>
    <n v="1"/>
    <x v="2"/>
    <n v="0.40100000000000002"/>
    <n v="79.100497007369995"/>
  </r>
  <r>
    <x v="2"/>
    <n v="3176.6746990138199"/>
    <n v="10111316.124035399"/>
    <n v="0.08"/>
    <n v="1"/>
    <x v="1"/>
    <n v="1E-3"/>
    <n v="365.19919395446698"/>
  </r>
  <r>
    <x v="2"/>
    <n v="3176.6813998932498"/>
    <n v="10111358.6931125"/>
    <n v="0.08"/>
    <n v="1"/>
    <x v="1"/>
    <n v="0.10100000000000001"/>
    <n v="337.88312792777998"/>
  </r>
  <r>
    <x v="2"/>
    <n v="3176.688102868"/>
    <n v="10111401.275567001"/>
    <n v="0.08"/>
    <n v="1"/>
    <x v="1"/>
    <n v="0.20100000000000001"/>
    <n v="334.52592492103503"/>
  </r>
  <r>
    <x v="2"/>
    <n v="3176.69480793806"/>
    <n v="10111443.8713989"/>
    <n v="0.08"/>
    <n v="1"/>
    <x v="1"/>
    <n v="0.30099999999999999"/>
    <n v="331.560142993927"/>
  </r>
  <r>
    <x v="2"/>
    <n v="3176.7015151034102"/>
    <n v="10111486.480608299"/>
    <n v="0.08"/>
    <n v="1"/>
    <x v="1"/>
    <n v="0.40100000000000002"/>
    <n v="334.104740858078"/>
  </r>
  <r>
    <x v="2"/>
    <n v="3176.70266324968"/>
    <n v="10111493.852334799"/>
    <n v="0.08"/>
    <n v="1"/>
    <x v="2"/>
    <n v="1E-3"/>
    <n v="327.80915212631197"/>
  </r>
  <r>
    <x v="2"/>
    <n v="3179.6454894926201"/>
    <n v="10130201.9777356"/>
    <n v="0.08"/>
    <n v="1"/>
    <x v="2"/>
    <n v="0.10100000000000001"/>
    <n v="332.05618906021101"/>
  </r>
  <r>
    <x v="2"/>
    <n v="3182.79875711052"/>
    <n v="10150260.9441006"/>
    <n v="0.08"/>
    <n v="1"/>
    <x v="2"/>
    <n v="0.20100000000000001"/>
    <n v="328.92435383796601"/>
  </r>
  <r>
    <x v="2"/>
    <n v="3186.0802012781401"/>
    <n v="10171151.917105399"/>
    <n v="0.08"/>
    <n v="1"/>
    <x v="2"/>
    <n v="0.30099999999999999"/>
    <n v="327.739119052886"/>
  </r>
  <r>
    <x v="2"/>
    <n v="3189.4259953757901"/>
    <n v="10192471.3970084"/>
    <n v="0.08"/>
    <n v="1"/>
    <x v="2"/>
    <n v="0.40100000000000002"/>
    <n v="329.741803884506"/>
  </r>
  <r>
    <x v="2"/>
    <n v="3174.4246169747998"/>
    <n v="10097017.6774895"/>
    <n v="0.09"/>
    <n v="1"/>
    <x v="1"/>
    <n v="1E-3"/>
    <n v="329.02433204650799"/>
  </r>
  <r>
    <x v="2"/>
    <n v="3174.4307642815202"/>
    <n v="10097056.7127779"/>
    <n v="0.09"/>
    <n v="1"/>
    <x v="1"/>
    <n v="0.10100000000000001"/>
    <n v="329.71800684928797"/>
  </r>
  <r>
    <x v="2"/>
    <n v="3174.4369139054502"/>
    <n v="10097095.762826299"/>
    <n v="0.09"/>
    <n v="1"/>
    <x v="1"/>
    <n v="0.20100000000000001"/>
    <n v="330.08293890953001"/>
  </r>
  <r>
    <x v="2"/>
    <n v="3174.4430658465699"/>
    <n v="10097134.8276347"/>
    <n v="0.09"/>
    <n v="1"/>
    <x v="1"/>
    <n v="0.30099999999999999"/>
    <n v="332.92071700096102"/>
  </r>
  <r>
    <x v="2"/>
    <n v="3174.4492201048702"/>
    <n v="10097173.907203199"/>
    <n v="0.09"/>
    <n v="1"/>
    <x v="1"/>
    <n v="0.40100000000000002"/>
    <n v="332.59219908714198"/>
  </r>
  <r>
    <x v="2"/>
    <n v="3174.4510054782199"/>
    <n v="10097185.3557948"/>
    <n v="0.09"/>
    <n v="1"/>
    <x v="2"/>
    <n v="1E-3"/>
    <n v="332.77034497261002"/>
  </r>
  <r>
    <x v="2"/>
    <n v="3177.3053223668499"/>
    <n v="10115324.4295667"/>
    <n v="0.09"/>
    <n v="1"/>
    <x v="2"/>
    <n v="0.10100000000000001"/>
    <n v="332.109643936157"/>
  </r>
  <r>
    <x v="2"/>
    <n v="3180.47703402051"/>
    <n v="10135490.4027275"/>
    <n v="0.09"/>
    <n v="1"/>
    <x v="2"/>
    <n v="0.20100000000000001"/>
    <n v="327.145893812179"/>
  </r>
  <r>
    <x v="2"/>
    <n v="3183.8472103376598"/>
    <n v="10156933.9827847"/>
    <n v="0.09"/>
    <n v="1"/>
    <x v="2"/>
    <n v="0.30099999999999999"/>
    <n v="330.68389296531598"/>
  </r>
  <r>
    <x v="2"/>
    <n v="3187.3254163978399"/>
    <n v="10179084.2549659"/>
    <n v="0.09"/>
    <n v="1"/>
    <x v="2"/>
    <n v="0.40100000000000002"/>
    <n v="329.82823991775501"/>
  </r>
  <r>
    <x v="2"/>
    <n v="3172.87631778895"/>
    <n v="10087179.4352041"/>
    <n v="0.1"/>
    <n v="1"/>
    <x v="1"/>
    <n v="1E-3"/>
    <n v="329.02430200576703"/>
  </r>
  <r>
    <x v="2"/>
    <n v="3172.88196214869"/>
    <n v="10087215.2694533"/>
    <n v="0.1"/>
    <n v="1"/>
    <x v="1"/>
    <n v="0.10100000000000001"/>
    <n v="328.03259491920397"/>
  </r>
  <r>
    <x v="2"/>
    <n v="3172.8876090191302"/>
    <n v="10087251.119669201"/>
    <n v="0.1"/>
    <n v="1"/>
    <x v="1"/>
    <n v="0.20100000000000001"/>
    <n v="328.72884202003399"/>
  </r>
  <r>
    <x v="2"/>
    <n v="3172.89325840023"/>
    <n v="10087286.985851699"/>
    <n v="0.1"/>
    <n v="1"/>
    <x v="1"/>
    <n v="0.30099999999999999"/>
    <n v="327.54500293731599"/>
  </r>
  <r>
    <x v="2"/>
    <n v="3172.89891029199"/>
    <n v="10087322.868000999"/>
    <n v="0.1"/>
    <n v="1"/>
    <x v="1"/>
    <n v="0.40100000000000002"/>
    <n v="326.631510972976"/>
  </r>
  <r>
    <x v="2"/>
    <n v="3172.9006515492902"/>
    <n v="10087334.0748733"/>
    <n v="0.1"/>
    <n v="1"/>
    <x v="2"/>
    <n v="1E-3"/>
    <n v="328.68356895446698"/>
  </r>
  <r>
    <x v="2"/>
    <n v="3175.6252111580102"/>
    <n v="10104646.9164414"/>
    <n v="0.1"/>
    <n v="1"/>
    <x v="2"/>
    <n v="0.10100000000000001"/>
    <n v="331.04888606071398"/>
  </r>
  <r>
    <x v="2"/>
    <n v="3178.7821880482202"/>
    <n v="10124712.982692"/>
    <n v="0.1"/>
    <n v="1"/>
    <x v="2"/>
    <n v="0.20100000000000001"/>
    <n v="327.52248001098599"/>
  </r>
  <r>
    <x v="2"/>
    <n v="3182.2109789804299"/>
    <n v="10146520.959122"/>
    <n v="0.1"/>
    <n v="1"/>
    <x v="2"/>
    <n v="0.30099999999999999"/>
    <n v="332.931756019592"/>
  </r>
  <r>
    <x v="2"/>
    <n v="3185.7918618940698"/>
    <n v="10169315.671057399"/>
    <n v="0.1"/>
    <n v="1"/>
    <x v="2"/>
    <n v="0.40100000000000002"/>
    <n v="337.27918481826703"/>
  </r>
  <r>
    <x v="2"/>
    <n v="3171.8099521813401"/>
    <n v="10080401.9805857"/>
    <n v="0.11"/>
    <n v="1"/>
    <x v="1"/>
    <n v="1E-3"/>
    <n v="334.16292500495899"/>
  </r>
  <r>
    <x v="2"/>
    <n v="3171.8151584083098"/>
    <n v="10080435.0316095"/>
    <n v="0.11"/>
    <n v="1"/>
    <x v="1"/>
    <n v="0.10100000000000001"/>
    <n v="328.30124187469403"/>
  </r>
  <r>
    <x v="2"/>
    <n v="3171.8203673134099"/>
    <n v="10080468.0996457"/>
    <n v="0.11"/>
    <n v="1"/>
    <x v="1"/>
    <n v="0.20100000000000001"/>
    <n v="326.88412308692898"/>
  </r>
  <r>
    <x v="2"/>
    <n v="3171.8255788966499"/>
    <n v="10080501.184694299"/>
    <n v="0.11"/>
    <n v="1"/>
    <x v="1"/>
    <n v="0.30099999999999999"/>
    <n v="326.91888904571499"/>
  </r>
  <r>
    <x v="2"/>
    <n v="3171.8307931580098"/>
    <n v="10080534.2867554"/>
    <n v="0.11"/>
    <n v="1"/>
    <x v="1"/>
    <n v="0.40100000000000002"/>
    <n v="327.64721703529301"/>
  </r>
  <r>
    <x v="2"/>
    <n v="3171.83198994345"/>
    <n v="10080542.083982499"/>
    <n v="0.11"/>
    <n v="1"/>
    <x v="2"/>
    <n v="1E-3"/>
    <n v="325.68831205368002"/>
  </r>
  <r>
    <x v="2"/>
    <n v="3174.4060629619698"/>
    <n v="10096900.237511501"/>
    <n v="0.11"/>
    <n v="1"/>
    <x v="2"/>
    <n v="0.10100000000000001"/>
    <n v="326.45471000671301"/>
  </r>
  <r>
    <x v="2"/>
    <n v="3177.5303386782298"/>
    <n v="10116754.9964083"/>
    <n v="0.11"/>
    <n v="1"/>
    <x v="2"/>
    <n v="0.20100000000000001"/>
    <n v="328.55187177658001"/>
  </r>
  <r>
    <x v="2"/>
    <n v="3180.9991032339799"/>
    <n v="10138811.278807599"/>
    <n v="0.11"/>
    <n v="1"/>
    <x v="2"/>
    <n v="0.30099999999999999"/>
    <n v="333.439563989639"/>
  </r>
  <r>
    <x v="2"/>
    <n v="3184.9534540852201"/>
    <n v="10163976.8074253"/>
    <n v="0.11"/>
    <n v="1"/>
    <x v="2"/>
    <n v="0.40100000000000002"/>
    <n v="321.70688199996903"/>
  </r>
  <r>
    <x v="3"/>
    <n v="4066.3395487967"/>
    <n v="20047765.5380399"/>
    <n v="0.08"/>
    <n v="1"/>
    <x v="1"/>
    <n v="1E-3"/>
    <n v="733.36401104926995"/>
  </r>
  <r>
    <x v="3"/>
    <n v="4066.3454660729299"/>
    <n v="20047808.489840999"/>
    <n v="0.08"/>
    <n v="1"/>
    <x v="1"/>
    <n v="0.10100000000000001"/>
    <n v="718.41095614433198"/>
  </r>
  <r>
    <x v="3"/>
    <n v="4066.35138522022"/>
    <n v="20047851.4550202"/>
    <n v="0.08"/>
    <n v="1"/>
    <x v="1"/>
    <n v="0.20100000000000001"/>
    <n v="740.69212198257401"/>
  </r>
  <r>
    <x v="3"/>
    <n v="4066.3573062385499"/>
    <n v="20047894.4335775"/>
    <n v="0.08"/>
    <n v="1"/>
    <x v="1"/>
    <n v="0.30099999999999999"/>
    <n v="698.75925183296204"/>
  </r>
  <r>
    <x v="3"/>
    <n v="4066.36322912793"/>
    <n v="20047937.425512999"/>
    <n v="0.08"/>
    <n v="1"/>
    <x v="1"/>
    <n v="0.40100000000000002"/>
    <n v="713.57829809188797"/>
  </r>
  <r>
    <x v="3"/>
    <n v="4066.3642558974302"/>
    <n v="20047945.1901525"/>
    <n v="0.08"/>
    <n v="1"/>
    <x v="2"/>
    <n v="1E-3"/>
    <n v="694.07557988166798"/>
  </r>
  <r>
    <x v="3"/>
    <n v="4068.9693367401301"/>
    <n v="20066855.629945699"/>
    <n v="0.08"/>
    <n v="1"/>
    <x v="2"/>
    <n v="0.10100000000000001"/>
    <n v="693.18936586380005"/>
  </r>
  <r>
    <x v="3"/>
    <n v="4071.7687612190898"/>
    <n v="20087131.3449734"/>
    <n v="0.08"/>
    <n v="1"/>
    <x v="2"/>
    <n v="0.20100000000000001"/>
    <n v="692.79688501357998"/>
  </r>
  <r>
    <x v="3"/>
    <n v="4074.6878913854498"/>
    <n v="20108247.930246599"/>
    <n v="0.08"/>
    <n v="1"/>
    <x v="2"/>
    <n v="0.30099999999999999"/>
    <n v="665.84174489974896"/>
  </r>
  <r>
    <x v="3"/>
    <n v="4077.6687579005702"/>
    <n v="20129797.554582801"/>
    <n v="0.08"/>
    <n v="1"/>
    <x v="2"/>
    <n v="0.40100000000000002"/>
    <n v="664.22689390182495"/>
  </r>
  <r>
    <x v="3"/>
    <n v="4064.35522612766"/>
    <n v="20033309.559687201"/>
    <n v="0.09"/>
    <n v="1"/>
    <x v="1"/>
    <n v="1E-3"/>
    <n v="663.77491307258595"/>
  </r>
  <r>
    <x v="3"/>
    <n v="4064.3606418664599"/>
    <n v="20033348.9772585"/>
    <n v="0.09"/>
    <n v="1"/>
    <x v="1"/>
    <n v="0.10100000000000001"/>
    <n v="663.03188705444302"/>
  </r>
  <r>
    <x v="3"/>
    <n v="4064.3660596740801"/>
    <n v="20033388.409589998"/>
    <n v="0.09"/>
    <n v="1"/>
    <x v="1"/>
    <n v="0.20100000000000001"/>
    <n v="658.80301094055096"/>
  </r>
  <r>
    <x v="3"/>
    <n v="4064.3714795505698"/>
    <n v="20033427.856682401"/>
    <n v="0.09"/>
    <n v="1"/>
    <x v="1"/>
    <n v="0.30099999999999999"/>
    <n v="650.73828697204499"/>
  </r>
  <r>
    <x v="3"/>
    <n v="4064.3769014958998"/>
    <n v="20033467.318535499"/>
    <n v="0.09"/>
    <n v="1"/>
    <x v="1"/>
    <n v="0.40100000000000002"/>
    <n v="652.86027216911305"/>
  </r>
  <r>
    <x v="3"/>
    <n v="4064.3784345864401"/>
    <n v="20033479.058554102"/>
    <n v="0.09"/>
    <n v="1"/>
    <x v="2"/>
    <n v="1E-3"/>
    <n v="658.32120513916004"/>
  </r>
  <r>
    <x v="3"/>
    <n v="4066.8965482387198"/>
    <n v="20051814.813836399"/>
    <n v="0.09"/>
    <n v="1"/>
    <x v="2"/>
    <n v="0.10100000000000001"/>
    <n v="653.05101919174194"/>
  </r>
  <r>
    <x v="3"/>
    <n v="4069.7065603493602"/>
    <n v="20072199.112315498"/>
    <n v="0.09"/>
    <n v="1"/>
    <x v="2"/>
    <n v="0.20100000000000001"/>
    <n v="647.12071704864502"/>
  </r>
  <r>
    <x v="3"/>
    <n v="4072.7006082756202"/>
    <n v="20093874.6198477"/>
    <n v="0.09"/>
    <n v="1"/>
    <x v="2"/>
    <n v="0.30099999999999999"/>
    <n v="658.76192998886097"/>
  </r>
  <r>
    <x v="3"/>
    <n v="4075.7965879242902"/>
    <n v="20116264.296307102"/>
    <n v="0.09"/>
    <n v="1"/>
    <x v="2"/>
    <n v="0.40100000000000002"/>
    <n v="660.92569708824101"/>
  </r>
  <r>
    <x v="3"/>
    <n v="4062.9963824722099"/>
    <n v="20023361.518853601"/>
    <n v="0.1"/>
    <n v="1"/>
    <x v="1"/>
    <n v="1E-3"/>
    <n v="656.49818515777497"/>
  </r>
  <r>
    <x v="3"/>
    <n v="4063.0013431356201"/>
    <n v="20023397.736740999"/>
    <n v="0.1"/>
    <n v="1"/>
    <x v="1"/>
    <n v="0.10100000000000001"/>
    <n v="650.57035207748402"/>
  </r>
  <r>
    <x v="3"/>
    <n v="4063.00630604034"/>
    <n v="20023433.970595401"/>
    <n v="0.1"/>
    <n v="1"/>
    <x v="1"/>
    <n v="0.20100000000000001"/>
    <n v="653.08845615386895"/>
  </r>
  <r>
    <x v="3"/>
    <n v="4063.0112711863799"/>
    <n v="20023470.220416799"/>
    <n v="0.1"/>
    <n v="1"/>
    <x v="1"/>
    <n v="0.30099999999999999"/>
    <n v="654.89764499664295"/>
  </r>
  <r>
    <x v="3"/>
    <n v="4063.0162385737199"/>
    <n v="20023506.486205399"/>
    <n v="0.1"/>
    <n v="1"/>
    <x v="1"/>
    <n v="0.40100000000000002"/>
    <n v="648.80687403678803"/>
  </r>
  <r>
    <x v="3"/>
    <n v="4063.01766590637"/>
    <n v="20023517.8448596"/>
    <n v="0.1"/>
    <n v="1"/>
    <x v="2"/>
    <n v="1E-3"/>
    <n v="649.76425099372796"/>
  </r>
  <r>
    <x v="3"/>
    <n v="4065.41219079025"/>
    <n v="20041019.070794199"/>
    <n v="0.1"/>
    <n v="1"/>
    <x v="2"/>
    <n v="0.10100000000000001"/>
    <n v="653.25418901443402"/>
  </r>
  <r>
    <x v="3"/>
    <n v="4068.2034608016802"/>
    <n v="20061302.8920004"/>
    <n v="0.1"/>
    <n v="1"/>
    <x v="2"/>
    <n v="0.20100000000000001"/>
    <n v="655.79466390609696"/>
  </r>
  <r>
    <x v="3"/>
    <n v="4071.2458526680498"/>
    <n v="20083347.146214001"/>
    <n v="0.1"/>
    <n v="1"/>
    <x v="2"/>
    <n v="0.30099999999999999"/>
    <n v="653.23656892776398"/>
  </r>
  <r>
    <x v="3"/>
    <n v="4074.4306974993901"/>
    <n v="20106388.561959598"/>
    <n v="0.1"/>
    <n v="1"/>
    <x v="2"/>
    <n v="0.40100000000000002"/>
    <n v="653.961992979049"/>
  </r>
  <r>
    <x v="3"/>
    <n v="4062.0658635141699"/>
    <n v="20016506.971544001"/>
    <n v="0.11"/>
    <n v="1"/>
    <x v="1"/>
    <n v="1E-3"/>
    <n v="658.45343995094299"/>
  </r>
  <r>
    <x v="3"/>
    <n v="4062.07042810045"/>
    <n v="20016540.409818798"/>
    <n v="0.11"/>
    <n v="1"/>
    <x v="1"/>
    <n v="0.10100000000000001"/>
    <n v="648.42389893531799"/>
  </r>
  <r>
    <x v="3"/>
    <n v="4062.0749950773302"/>
    <n v="20016573.8651064"/>
    <n v="0.11"/>
    <n v="1"/>
    <x v="1"/>
    <n v="0.20100000000000001"/>
    <n v="658.29749107360794"/>
  </r>
  <r>
    <x v="3"/>
    <n v="4062.0795644448099"/>
    <n v="20016607.337406401"/>
    <n v="0.11"/>
    <n v="1"/>
    <x v="1"/>
    <n v="0.30099999999999999"/>
    <n v="653.365583181381"/>
  </r>
  <r>
    <x v="3"/>
    <n v="4062.08413620287"/>
    <n v="20016640.826719102"/>
    <n v="0.11"/>
    <n v="1"/>
    <x v="1"/>
    <n v="0.40100000000000002"/>
    <n v="649.33777499198902"/>
  </r>
  <r>
    <x v="3"/>
    <n v="4062.08501041712"/>
    <n v="20016648.612163"/>
    <n v="0.11"/>
    <n v="1"/>
    <x v="2"/>
    <n v="1E-3"/>
    <n v="647.44551491737298"/>
  </r>
  <r>
    <x v="3"/>
    <n v="4064.3378615384299"/>
    <n v="20033185.575054001"/>
    <n v="0.11"/>
    <n v="1"/>
    <x v="2"/>
    <n v="0.10100000000000001"/>
    <n v="649.66379809379498"/>
  </r>
  <r>
    <x v="3"/>
    <n v="4067.0947863920801"/>
    <n v="20053256.397168301"/>
    <n v="0.11"/>
    <n v="1"/>
    <x v="2"/>
    <n v="0.20100000000000001"/>
    <n v="655.72257304191498"/>
  </r>
  <r>
    <x v="3"/>
    <n v="4070.1692850449699"/>
    <n v="20075552.114595499"/>
    <n v="0.11"/>
    <n v="1"/>
    <x v="2"/>
    <n v="0.30099999999999999"/>
    <n v="649.77962803840603"/>
  </r>
  <r>
    <x v="3"/>
    <n v="4073.68430760921"/>
    <n v="20100990.848161899"/>
    <n v="0.11"/>
    <n v="1"/>
    <x v="2"/>
    <n v="0.40100000000000002"/>
    <n v="637.13334608078003"/>
  </r>
  <r>
    <x v="4"/>
    <n v="646.13802833051795"/>
    <n v="463396.47209898598"/>
    <n v="0.08"/>
    <n v="1"/>
    <x v="1"/>
    <n v="1E-3"/>
    <n v="41.908695936203003"/>
  </r>
  <r>
    <x v="4"/>
    <n v="646.16483657218998"/>
    <n v="463437.83924346598"/>
    <n v="0.08"/>
    <n v="1"/>
    <x v="1"/>
    <n v="0.10100000000000001"/>
    <n v="26.241785049438398"/>
  </r>
  <r>
    <x v="4"/>
    <n v="646.19165318148896"/>
    <n v="463479.21978499799"/>
    <n v="0.08"/>
    <n v="1"/>
    <x v="1"/>
    <n v="0.20100000000000001"/>
    <n v="25.993251085281301"/>
  </r>
  <r>
    <x v="4"/>
    <n v="646.21847815662898"/>
    <n v="463520.61372358003"/>
    <n v="0.08"/>
    <n v="1"/>
    <x v="1"/>
    <n v="0.30099999999999999"/>
    <n v="23.1562690734863"/>
  </r>
  <r>
    <x v="4"/>
    <n v="646.24531149582106"/>
    <n v="463562.02105921402"/>
    <n v="0.08"/>
    <n v="1"/>
    <x v="1"/>
    <n v="0.40100000000000002"/>
    <n v="22.968751907348601"/>
  </r>
  <r>
    <x v="4"/>
    <n v="646.25765893939104"/>
    <n v="463582.13471092802"/>
    <n v="0.08"/>
    <n v="1"/>
    <x v="2"/>
    <n v="1E-3"/>
    <n v="23.137200117111199"/>
  </r>
  <r>
    <x v="4"/>
    <n v="658.98768326066602"/>
    <n v="483354.43741697498"/>
    <n v="0.08"/>
    <n v="1"/>
    <x v="2"/>
    <n v="0.10100000000000001"/>
    <n v="23.409852027892999"/>
  </r>
  <r>
    <x v="4"/>
    <n v="672.70657709333204"/>
    <n v="504925.01773909101"/>
    <n v="0.08"/>
    <n v="1"/>
    <x v="2"/>
    <n v="0.20100000000000001"/>
    <n v="22.4362938404083"/>
  </r>
  <r>
    <x v="4"/>
    <n v="686.87208564915795"/>
    <n v="527659.92903579597"/>
    <n v="0.08"/>
    <n v="1"/>
    <x v="2"/>
    <n v="0.30099999999999999"/>
    <n v="21.5056149959564"/>
  </r>
  <r>
    <x v="4"/>
    <n v="701.11895097142099"/>
    <n v="551063.92092990002"/>
    <n v="0.08"/>
    <n v="1"/>
    <x v="2"/>
    <n v="0.40100000000000002"/>
    <n v="24.5193190574646"/>
  </r>
  <r>
    <x v="4"/>
    <n v="636.72444411537106"/>
    <n v="448690.37604468502"/>
    <n v="0.09"/>
    <n v="1"/>
    <x v="1"/>
    <n v="1E-3"/>
    <n v="21.529124021530102"/>
  </r>
  <r>
    <x v="4"/>
    <n v="636.74831576251495"/>
    <n v="448727.50819347397"/>
    <n v="0.09"/>
    <n v="1"/>
    <x v="1"/>
    <n v="0.10100000000000001"/>
    <n v="22.767039060592602"/>
  </r>
  <r>
    <x v="4"/>
    <n v="636.77219750323798"/>
    <n v="448764.655112195"/>
    <n v="0.09"/>
    <n v="1"/>
    <x v="1"/>
    <n v="0.20100000000000001"/>
    <n v="21.486840963363601"/>
  </r>
  <r>
    <x v="4"/>
    <n v="636.79608933571797"/>
    <n v="448801.81680084899"/>
    <n v="0.09"/>
    <n v="1"/>
    <x v="1"/>
    <n v="0.30099999999999999"/>
    <n v="21.9808201789855"/>
  </r>
  <r>
    <x v="4"/>
    <n v="636.81999125813002"/>
    <n v="448838.99325943401"/>
    <n v="0.09"/>
    <n v="1"/>
    <x v="1"/>
    <n v="0.40100000000000002"/>
    <n v="21.430225133895799"/>
  </r>
  <r>
    <x v="4"/>
    <n v="636.83203074577796"/>
    <n v="448860.526161202"/>
    <n v="0.09"/>
    <n v="1"/>
    <x v="2"/>
    <n v="1E-3"/>
    <n v="22.310140848159701"/>
  </r>
  <r>
    <x v="4"/>
    <n v="648.86373843229796"/>
    <n v="467625.73040327698"/>
    <n v="0.09"/>
    <n v="1"/>
    <x v="2"/>
    <n v="0.10100000000000001"/>
    <n v="25.830044984817501"/>
  </r>
  <r>
    <x v="4"/>
    <n v="662.62621917408103"/>
    <n v="489039.539014109"/>
    <n v="0.09"/>
    <n v="1"/>
    <x v="2"/>
    <n v="0.20100000000000001"/>
    <n v="23.400443077087399"/>
  </r>
  <r>
    <x v="4"/>
    <n v="677.26630145955801"/>
    <n v="512187.67622474302"/>
    <n v="0.09"/>
    <n v="1"/>
    <x v="2"/>
    <n v="0.30099999999999999"/>
    <n v="24.365359067916799"/>
  </r>
  <r>
    <x v="4"/>
    <n v="692.21370599191096"/>
    <n v="536370.33139466099"/>
    <n v="0.09"/>
    <n v="1"/>
    <x v="2"/>
    <n v="0.40100000000000002"/>
    <n v="24.132977008819498"/>
  </r>
  <r>
    <x v="4"/>
    <n v="630.65044501307102"/>
    <n v="438904.73990696599"/>
    <n v="0.1"/>
    <n v="1"/>
    <x v="1"/>
    <n v="1E-3"/>
    <n v="29.811196088790801"/>
  </r>
  <r>
    <x v="4"/>
    <n v="630.67137199969204"/>
    <n v="438938.031749841"/>
    <n v="0.1"/>
    <n v="1"/>
    <x v="1"/>
    <n v="0.10100000000000001"/>
    <n v="22.402616024017298"/>
  </r>
  <r>
    <x v="4"/>
    <n v="630.69231049484699"/>
    <n v="438971.33955653198"/>
    <n v="0.1"/>
    <n v="1"/>
    <x v="1"/>
    <n v="0.20100000000000001"/>
    <n v="24.973459959030102"/>
  </r>
  <r>
    <x v="4"/>
    <n v="630.713260497031"/>
    <n v="439004.66332703998"/>
    <n v="0.1"/>
    <n v="1"/>
    <x v="1"/>
    <n v="0.30099999999999999"/>
    <n v="26.371242046356201"/>
  </r>
  <r>
    <x v="4"/>
    <n v="630.73422200473897"/>
    <n v="439038.003061364"/>
    <n v="0.1"/>
    <n v="1"/>
    <x v="1"/>
    <n v="0.40100000000000002"/>
    <n v="23.133097887039099"/>
  </r>
  <r>
    <x v="4"/>
    <n v="630.74189182167595"/>
    <n v="439056.06536181603"/>
    <n v="0.1"/>
    <n v="1"/>
    <x v="2"/>
    <n v="1E-3"/>
    <n v="22.732355117797798"/>
  </r>
  <r>
    <x v="4"/>
    <n v="641.72207161299195"/>
    <n v="456533.462028093"/>
    <n v="0.1"/>
    <n v="1"/>
    <x v="2"/>
    <n v="0.10100000000000001"/>
    <n v="25.5548510551452"/>
  </r>
  <r>
    <x v="4"/>
    <n v="655.27157626155997"/>
    <n v="477570.72525993298"/>
    <n v="0.1"/>
    <n v="1"/>
    <x v="2"/>
    <n v="0.20100000000000001"/>
    <n v="25.291189908981298"/>
  </r>
  <r>
    <x v="4"/>
    <n v="670.18749760859998"/>
    <n v="500934.85261270701"/>
    <n v="0.1"/>
    <n v="1"/>
    <x v="2"/>
    <n v="0.30099999999999999"/>
    <n v="21.838140010833701"/>
  </r>
  <r>
    <x v="4"/>
    <n v="685.66371314477499"/>
    <n v="525700.790118529"/>
    <n v="0.1"/>
    <n v="1"/>
    <x v="2"/>
    <n v="0.40100000000000002"/>
    <n v="22.368003129959099"/>
  </r>
  <r>
    <x v="4"/>
    <n v="626.86474651103697"/>
    <n v="432441.62648154999"/>
    <n v="0.11"/>
    <n v="1"/>
    <x v="1"/>
    <n v="1E-3"/>
    <n v="26.680087804794301"/>
  </r>
  <r>
    <x v="4"/>
    <n v="626.88296095896203"/>
    <n v="432471.56032610999"/>
    <n v="0.11"/>
    <n v="1"/>
    <x v="1"/>
    <n v="0.10100000000000001"/>
    <n v="23.008177995681699"/>
  </r>
  <r>
    <x v="4"/>
    <n v="626.90118797617299"/>
    <n v="432501.511164631"/>
    <n v="0.11"/>
    <n v="1"/>
    <x v="1"/>
    <n v="0.20100000000000001"/>
    <n v="22.9040398597717"/>
  </r>
  <r>
    <x v="4"/>
    <n v="626.91942756165997"/>
    <n v="432531.47899711301"/>
    <n v="0.11"/>
    <n v="1"/>
    <x v="1"/>
    <n v="0.30099999999999999"/>
    <n v="22.8922600746154"/>
  </r>
  <r>
    <x v="4"/>
    <n v="626.937679714409"/>
    <n v="432561.46382355498"/>
    <n v="0.11"/>
    <n v="1"/>
    <x v="1"/>
    <n v="0.40100000000000002"/>
    <n v="24.632228136062601"/>
  </r>
  <r>
    <x v="4"/>
    <n v="626.93814384923098"/>
    <n v="432572.60175185802"/>
    <n v="0.11"/>
    <n v="1"/>
    <x v="2"/>
    <n v="1E-3"/>
    <n v="22.430792808532701"/>
  </r>
  <r>
    <x v="4"/>
    <n v="636.68525150881601"/>
    <n v="448635.37193980202"/>
    <n v="0.11"/>
    <n v="1"/>
    <x v="2"/>
    <n v="0.10100000000000001"/>
    <n v="24.5314841270446"/>
  </r>
  <r>
    <x v="4"/>
    <n v="649.87102320103702"/>
    <n v="469189.74588165397"/>
    <n v="0.11"/>
    <n v="1"/>
    <x v="2"/>
    <n v="0.20100000000000001"/>
    <n v="25.263671159744199"/>
  </r>
  <r>
    <x v="4"/>
    <n v="664.93344547284903"/>
    <n v="492657.40485586302"/>
    <n v="0.11"/>
    <n v="1"/>
    <x v="2"/>
    <n v="0.30099999999999999"/>
    <n v="22.179814100265499"/>
  </r>
  <r>
    <x v="4"/>
    <n v="682.06759788289696"/>
    <n v="519891.76545887499"/>
    <n v="0.11"/>
    <n v="1"/>
    <x v="2"/>
    <n v="0.40100000000000002"/>
    <n v="22.271377086639401"/>
  </r>
  <r>
    <x v="5"/>
    <n v="4838.6196785573102"/>
    <n v="31809824.2129183"/>
    <n v="0.08"/>
    <n v="0.1"/>
    <x v="1"/>
    <n v="1E-3"/>
    <n v="826.67470717430103"/>
  </r>
  <r>
    <x v="5"/>
    <n v="4838.6251122455096"/>
    <n v="31809867.457859199"/>
    <n v="0.08"/>
    <n v="0.1"/>
    <x v="1"/>
    <n v="0.10100000000000001"/>
    <n v="692.43347001075699"/>
  </r>
  <r>
    <x v="5"/>
    <n v="4838.6305476522703"/>
    <n v="31809910.716170602"/>
    <n v="0.08"/>
    <n v="0.1"/>
    <x v="1"/>
    <n v="0.20100000000000001"/>
    <n v="696.89078307151794"/>
  </r>
  <r>
    <x v="5"/>
    <n v="4838.6359847775902"/>
    <n v="31809953.987853002"/>
    <n v="0.08"/>
    <n v="0.1"/>
    <x v="1"/>
    <n v="0.30099999999999999"/>
    <n v="692.04972219467095"/>
  </r>
  <r>
    <x v="5"/>
    <n v="4838.6414236214296"/>
    <n v="31809997.272906002"/>
    <n v="0.08"/>
    <n v="0.1"/>
    <x v="1"/>
    <n v="0.40100000000000002"/>
    <n v="669.30751204490605"/>
  </r>
  <r>
    <x v="5"/>
    <n v="4838.6424254358199"/>
    <n v="31810005.224474698"/>
    <n v="0.08"/>
    <n v="0.1"/>
    <x v="2"/>
    <n v="1E-3"/>
    <n v="648.85528397560097"/>
  </r>
  <r>
    <x v="5"/>
    <n v="4841.0424447530904"/>
    <n v="31829061.285514899"/>
    <n v="0.08"/>
    <n v="0.1"/>
    <x v="2"/>
    <n v="0.10100000000000001"/>
    <n v="657.40705490112305"/>
  </r>
  <r>
    <x v="5"/>
    <n v="4843.6241148412601"/>
    <n v="31849496.9677964"/>
    <n v="0.08"/>
    <n v="0.1"/>
    <x v="2"/>
    <n v="0.20100000000000001"/>
    <n v="652.57026696205105"/>
  </r>
  <r>
    <x v="5"/>
    <n v="4846.3180696977997"/>
    <n v="31870782.6145408"/>
    <n v="0.08"/>
    <n v="0.1"/>
    <x v="2"/>
    <n v="0.30099999999999999"/>
    <n v="647.85322499275196"/>
  </r>
  <r>
    <x v="5"/>
    <n v="4849.0704185325903"/>
    <n v="31892506.331057701"/>
    <n v="0.08"/>
    <n v="0.1"/>
    <x v="2"/>
    <n v="0.40100000000000002"/>
    <n v="637.19508910179104"/>
  </r>
  <r>
    <x v="5"/>
    <n v="4836.7943812162803"/>
    <n v="31795260.566971499"/>
    <n v="0.09"/>
    <n v="0.1"/>
    <x v="1"/>
    <n v="1E-3"/>
    <n v="633.53167510032597"/>
  </r>
  <r>
    <x v="5"/>
    <n v="4836.7993510464503"/>
    <n v="31795300.280281398"/>
    <n v="0.09"/>
    <n v="0.1"/>
    <x v="1"/>
    <n v="0.10100000000000001"/>
    <n v="629.15123915672302"/>
  </r>
  <r>
    <x v="5"/>
    <n v="4836.8043227765002"/>
    <n v="31795340.008342899"/>
    <n v="0.09"/>
    <n v="0.1"/>
    <x v="1"/>
    <n v="0.20100000000000001"/>
    <n v="638.81721806526105"/>
  </r>
  <r>
    <x v="5"/>
    <n v="4836.8092964063899"/>
    <n v="31795379.751155701"/>
    <n v="0.09"/>
    <n v="0.1"/>
    <x v="1"/>
    <n v="0.30099999999999999"/>
    <n v="631.18348503112702"/>
  </r>
  <r>
    <x v="5"/>
    <n v="4836.8142719361504"/>
    <n v="31795419.508720201"/>
    <n v="0.09"/>
    <n v="0.1"/>
    <x v="1"/>
    <n v="0.40100000000000002"/>
    <n v="638.02227401733398"/>
  </r>
  <r>
    <x v="5"/>
    <n v="4836.8157139140703"/>
    <n v="31795431.293702301"/>
    <n v="0.09"/>
    <n v="0.1"/>
    <x v="2"/>
    <n v="1E-3"/>
    <n v="633.65537214279095"/>
  </r>
  <r>
    <x v="5"/>
    <n v="4839.1327959885703"/>
    <n v="31813903.715610798"/>
    <n v="0.09"/>
    <n v="0.1"/>
    <x v="2"/>
    <n v="0.10100000000000001"/>
    <n v="631.08951210975601"/>
  </r>
  <r>
    <x v="5"/>
    <n v="4841.7222663666598"/>
    <n v="31834445.4508578"/>
    <n v="0.09"/>
    <n v="0.1"/>
    <x v="2"/>
    <n v="0.20100000000000001"/>
    <n v="634.89477109909001"/>
  </r>
  <r>
    <x v="5"/>
    <n v="4844.4839093768896"/>
    <n v="31856291.684717499"/>
    <n v="0.09"/>
    <n v="0.1"/>
    <x v="2"/>
    <n v="0.30099999999999999"/>
    <n v="634.53285479545502"/>
  </r>
  <r>
    <x v="5"/>
    <n v="4847.3414214123404"/>
    <n v="31878859.715385899"/>
    <n v="0.09"/>
    <n v="0.1"/>
    <x v="2"/>
    <n v="0.40100000000000002"/>
    <n v="633.34973812103203"/>
  </r>
  <r>
    <x v="5"/>
    <n v="4835.5463781537001"/>
    <n v="31785239.595217802"/>
    <n v="0.1"/>
    <n v="0.1"/>
    <x v="1"/>
    <n v="1E-3"/>
    <n v="634.34167790412903"/>
  </r>
  <r>
    <x v="5"/>
    <n v="4835.5509273562102"/>
    <n v="31785276.1132471"/>
    <n v="0.1"/>
    <n v="0.1"/>
    <x v="1"/>
    <n v="0.10100000000000001"/>
    <n v="640.40890789031903"/>
  </r>
  <r>
    <x v="5"/>
    <n v="4835.5554786166304"/>
    <n v="31785312.647232398"/>
    <n v="0.1"/>
    <n v="0.1"/>
    <x v="1"/>
    <n v="0.20100000000000001"/>
    <n v="633.78648805618195"/>
  </r>
  <r>
    <x v="5"/>
    <n v="4835.5600319349596"/>
    <n v="31785349.197173599"/>
    <n v="0.1"/>
    <n v="0.1"/>
    <x v="1"/>
    <n v="0.30099999999999999"/>
    <n v="630.439460039138"/>
  </r>
  <r>
    <x v="5"/>
    <n v="4835.5645873111498"/>
    <n v="31785385.763070501"/>
    <n v="0.1"/>
    <n v="0.1"/>
    <x v="1"/>
    <n v="0.40100000000000002"/>
    <n v="632.190538883209"/>
  </r>
  <r>
    <x v="5"/>
    <n v="4835.56590358414"/>
    <n v="31785396.994967502"/>
    <n v="0.1"/>
    <n v="0.1"/>
    <x v="2"/>
    <n v="1E-3"/>
    <n v="636.25679898262001"/>
  </r>
  <r>
    <x v="5"/>
    <n v="4837.7663084798796"/>
    <n v="31803023.976046599"/>
    <n v="0.1"/>
    <n v="0.1"/>
    <x v="2"/>
    <n v="0.10100000000000001"/>
    <n v="637.97315788268997"/>
  </r>
  <r>
    <x v="5"/>
    <n v="4840.3365792991099"/>
    <n v="31823461.060694899"/>
    <n v="0.1"/>
    <n v="0.1"/>
    <x v="2"/>
    <n v="0.20100000000000001"/>
    <n v="635.20798897743202"/>
  </r>
  <r>
    <x v="5"/>
    <n v="4843.1556057034904"/>
    <n v="31845882.534744199"/>
    <n v="0.1"/>
    <n v="0.1"/>
    <x v="2"/>
    <n v="0.30099999999999999"/>
    <n v="641.27051997184697"/>
  </r>
  <r>
    <x v="5"/>
    <n v="4846.6520788580501"/>
    <n v="31873029.623629399"/>
    <n v="0.1"/>
    <n v="0.1"/>
    <x v="2"/>
    <n v="0.40100000000000002"/>
    <n v="629.85194802284195"/>
  </r>
  <r>
    <x v="5"/>
    <n v="4834.6932976486996"/>
    <n v="31778335.240513701"/>
    <n v="0.11"/>
    <n v="0.1"/>
    <x v="1"/>
    <n v="1E-3"/>
    <n v="637.05777907371498"/>
  </r>
  <r>
    <x v="5"/>
    <n v="4834.6974809226303"/>
    <n v="31778368.985317402"/>
    <n v="0.11"/>
    <n v="0.1"/>
    <x v="1"/>
    <n v="0.10100000000000001"/>
    <n v="634.89116597175598"/>
  </r>
  <r>
    <x v="5"/>
    <n v="4834.70166639123"/>
    <n v="31778402.747120801"/>
    <n v="0.11"/>
    <n v="0.1"/>
    <x v="1"/>
    <n v="0.20100000000000001"/>
    <n v="662.494603157043"/>
  </r>
  <r>
    <x v="5"/>
    <n v="4834.7058540545104"/>
    <n v="31778436.5259238"/>
    <n v="0.11"/>
    <n v="0.1"/>
    <x v="1"/>
    <n v="0.30099999999999999"/>
    <n v="650.08019804954495"/>
  </r>
  <r>
    <x v="5"/>
    <n v="4834.7100439124097"/>
    <n v="31778470.321726002"/>
    <n v="0.11"/>
    <n v="0.1"/>
    <x v="1"/>
    <n v="0.40100000000000002"/>
    <n v="681.07722187042202"/>
  </r>
  <r>
    <x v="5"/>
    <n v="4834.7108219049496"/>
    <n v="31778477.7914708"/>
    <n v="0.11"/>
    <n v="0.1"/>
    <x v="2"/>
    <n v="1E-3"/>
    <n v="653.09520101547196"/>
  </r>
  <r>
    <x v="5"/>
    <n v="4836.7779881620199"/>
    <n v="31795128.768083099"/>
    <n v="0.11"/>
    <n v="0.1"/>
    <x v="2"/>
    <n v="0.10100000000000001"/>
    <n v="635.54399895667996"/>
  </r>
  <r>
    <x v="5"/>
    <n v="4839.3269655778504"/>
    <n v="31815525.518546399"/>
    <n v="0.11"/>
    <n v="0.1"/>
    <x v="2"/>
    <n v="0.20100000000000001"/>
    <n v="630.57351517677296"/>
  </r>
  <r>
    <x v="5"/>
    <n v="4842.6987652636499"/>
    <n v="31841925.415999498"/>
    <n v="0.11"/>
    <n v="0.1"/>
    <x v="2"/>
    <n v="0.30099999999999999"/>
    <n v="621.11414003372101"/>
  </r>
  <r>
    <x v="5"/>
    <n v="4845.9248051034001"/>
    <n v="31867633.8044351"/>
    <n v="0.11"/>
    <n v="0.1"/>
    <x v="2"/>
    <n v="0.40100000000000002"/>
    <n v="626.61341190338101"/>
  </r>
  <r>
    <x v="7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E11" firstHeaderRow="1" firstDataRow="2" firstDataCol="1"/>
  <pivotFields count="8">
    <pivotField axis="axisRow" showAll="0">
      <items count="9">
        <item x="0"/>
        <item x="1"/>
        <item x="2"/>
        <item x="3"/>
        <item x="5"/>
        <item h="1" x="4"/>
        <item x="7"/>
        <item h="1" x="6"/>
        <item t="default"/>
      </items>
    </pivotField>
    <pivotField dataField="1"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 RMSE_avgs" fld="1" subtotal="average" baseField="0" baseItem="0"/>
  </dataFields>
  <chartFormats count="6"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topLeftCell="A4" workbookViewId="0">
      <selection activeCell="M40" sqref="M40"/>
    </sheetView>
  </sheetViews>
  <sheetFormatPr defaultRowHeight="14.4" x14ac:dyDescent="0.3"/>
  <cols>
    <col min="1" max="1" width="20.88671875" customWidth="1"/>
    <col min="2" max="2" width="15.5546875" bestFit="1" customWidth="1"/>
    <col min="3" max="18" width="12" customWidth="1"/>
    <col min="19" max="38" width="12" bestFit="1" customWidth="1"/>
    <col min="39" max="39" width="11" bestFit="1" customWidth="1"/>
    <col min="40" max="40" width="12" bestFit="1" customWidth="1"/>
    <col min="41" max="41" width="11" bestFit="1" customWidth="1"/>
    <col min="42" max="42" width="12" bestFit="1" customWidth="1"/>
    <col min="43" max="43" width="11" bestFit="1" customWidth="1"/>
    <col min="44" max="44" width="12" bestFit="1" customWidth="1"/>
    <col min="45" max="45" width="11" bestFit="1" customWidth="1"/>
    <col min="46" max="49" width="12" bestFit="1" customWidth="1"/>
    <col min="50" max="50" width="11.6640625" bestFit="1" customWidth="1"/>
    <col min="51" max="51" width="12" bestFit="1" customWidth="1"/>
  </cols>
  <sheetData>
    <row r="3" spans="1:5" x14ac:dyDescent="0.3">
      <c r="A3" s="1" t="s">
        <v>15</v>
      </c>
      <c r="B3" s="1" t="s">
        <v>14</v>
      </c>
    </row>
    <row r="4" spans="1:5" x14ac:dyDescent="0.3">
      <c r="A4" s="1" t="s">
        <v>11</v>
      </c>
      <c r="B4" t="s">
        <v>8</v>
      </c>
      <c r="C4" t="s">
        <v>9</v>
      </c>
      <c r="D4" t="s">
        <v>12</v>
      </c>
      <c r="E4" t="s">
        <v>13</v>
      </c>
    </row>
    <row r="5" spans="1:5" x14ac:dyDescent="0.3">
      <c r="A5" s="2">
        <v>50000</v>
      </c>
      <c r="B5" s="3">
        <v>3189.2322969521861</v>
      </c>
      <c r="C5" s="3">
        <v>3190.0571843753914</v>
      </c>
      <c r="D5" s="3">
        <v>3059.7442722417591</v>
      </c>
      <c r="E5" s="3">
        <v>3185.2204366025089</v>
      </c>
    </row>
    <row r="6" spans="1:5" x14ac:dyDescent="0.3">
      <c r="A6" s="2">
        <v>100000</v>
      </c>
      <c r="B6" s="3">
        <v>3010.1864471624722</v>
      </c>
      <c r="C6" s="3">
        <v>3012.6627733689556</v>
      </c>
      <c r="D6" s="3">
        <v>2990.5954124024233</v>
      </c>
      <c r="E6" s="3">
        <v>3005.4734108762</v>
      </c>
    </row>
    <row r="7" spans="1:5" x14ac:dyDescent="0.3">
      <c r="A7" s="2">
        <v>500000</v>
      </c>
      <c r="B7" s="3">
        <v>3173.9582506768224</v>
      </c>
      <c r="C7" s="3">
        <v>3180.1545467820351</v>
      </c>
      <c r="D7" s="3">
        <v>3863.2368575749965</v>
      </c>
      <c r="E7" s="3">
        <v>3515.803713855722</v>
      </c>
    </row>
    <row r="8" spans="1:5" x14ac:dyDescent="0.3">
      <c r="A8" s="2">
        <v>1000000</v>
      </c>
      <c r="B8" s="3">
        <v>4063.9496886459447</v>
      </c>
      <c r="C8" s="3">
        <v>4069.430943059232</v>
      </c>
      <c r="D8" s="3">
        <v>5344.1707687344206</v>
      </c>
      <c r="E8" s="3">
        <v>4581.4958714915365</v>
      </c>
    </row>
    <row r="9" spans="1:5" x14ac:dyDescent="0.3">
      <c r="A9" s="2">
        <v>1458645</v>
      </c>
      <c r="B9" s="3">
        <v>4836.4230058269013</v>
      </c>
      <c r="C9" s="3">
        <v>4841.5554701127812</v>
      </c>
      <c r="D9" s="3">
        <v>4047.1782702883293</v>
      </c>
      <c r="E9" s="3">
        <v>4487.0732523336146</v>
      </c>
    </row>
    <row r="10" spans="1:5" x14ac:dyDescent="0.3">
      <c r="A10" s="2" t="s">
        <v>12</v>
      </c>
      <c r="B10" s="3"/>
      <c r="C10" s="3"/>
      <c r="D10" s="3"/>
      <c r="E10" s="3"/>
    </row>
    <row r="11" spans="1:5" x14ac:dyDescent="0.3">
      <c r="A11" s="2" t="s">
        <v>13</v>
      </c>
      <c r="B11" s="3">
        <v>3229.2220737019111</v>
      </c>
      <c r="C11" s="3">
        <v>3230.4386295288627</v>
      </c>
      <c r="D11" s="3">
        <v>3645.7078901089071</v>
      </c>
      <c r="E11" s="3">
        <v>3269.3740587665829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6"/>
  <sheetViews>
    <sheetView topLeftCell="A2336" workbookViewId="0">
      <selection activeCell="I2" sqref="I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</row>
    <row r="2" spans="1:9" x14ac:dyDescent="0.3">
      <c r="A2">
        <v>50000</v>
      </c>
      <c r="B2">
        <v>3116.5828882154201</v>
      </c>
      <c r="C2">
        <v>10031948.1690467</v>
      </c>
      <c r="D2">
        <v>0.01</v>
      </c>
      <c r="E2">
        <v>0.01</v>
      </c>
      <c r="G2">
        <v>0</v>
      </c>
      <c r="H2">
        <v>58.3244497776031</v>
      </c>
    </row>
    <row r="3" spans="1:9" x14ac:dyDescent="0.3">
      <c r="A3">
        <v>50000</v>
      </c>
      <c r="B3">
        <v>3116.8075255201802</v>
      </c>
      <c r="C3">
        <v>10032778.5544929</v>
      </c>
      <c r="D3">
        <v>0.01</v>
      </c>
      <c r="E3">
        <v>0.26</v>
      </c>
      <c r="G3">
        <v>0</v>
      </c>
      <c r="H3">
        <v>51.146399974822998</v>
      </c>
    </row>
    <row r="4" spans="1:9" x14ac:dyDescent="0.3">
      <c r="A4">
        <v>50000</v>
      </c>
      <c r="B4">
        <v>3116.8262963751599</v>
      </c>
      <c r="C4">
        <v>10032936.533830401</v>
      </c>
      <c r="D4">
        <v>0.01</v>
      </c>
      <c r="E4">
        <v>0.51</v>
      </c>
      <c r="G4">
        <v>0</v>
      </c>
      <c r="H4">
        <v>50.793817043304401</v>
      </c>
    </row>
    <row r="5" spans="1:9" x14ac:dyDescent="0.3">
      <c r="A5">
        <v>50000</v>
      </c>
      <c r="B5">
        <v>3047.2574249373101</v>
      </c>
      <c r="C5">
        <v>9617471.5927657001</v>
      </c>
      <c r="D5">
        <v>0.04</v>
      </c>
      <c r="E5">
        <v>0.01</v>
      </c>
      <c r="G5">
        <v>0</v>
      </c>
      <c r="H5">
        <v>53.586238861083899</v>
      </c>
    </row>
    <row r="6" spans="1:9" x14ac:dyDescent="0.3">
      <c r="A6">
        <v>50000</v>
      </c>
      <c r="B6">
        <v>3047.5663681739202</v>
      </c>
      <c r="C6">
        <v>9618405.2344520707</v>
      </c>
      <c r="D6">
        <v>0.04</v>
      </c>
      <c r="E6">
        <v>0.26</v>
      </c>
      <c r="G6">
        <v>0</v>
      </c>
      <c r="H6">
        <v>45.739604949951101</v>
      </c>
    </row>
    <row r="7" spans="1:9" x14ac:dyDescent="0.3">
      <c r="A7">
        <v>50000</v>
      </c>
      <c r="B7">
        <v>3047.6142699165298</v>
      </c>
      <c r="C7">
        <v>9618746.4009160697</v>
      </c>
      <c r="D7">
        <v>0.04</v>
      </c>
      <c r="E7">
        <v>0.51</v>
      </c>
      <c r="G7">
        <v>0</v>
      </c>
      <c r="H7">
        <v>49.036972999572697</v>
      </c>
    </row>
    <row r="8" spans="1:9" x14ac:dyDescent="0.3">
      <c r="A8">
        <v>50000</v>
      </c>
      <c r="B8">
        <v>3024.9549198252698</v>
      </c>
      <c r="C8">
        <v>9484496.7005207799</v>
      </c>
      <c r="D8">
        <v>7.0000000000000007E-2</v>
      </c>
      <c r="E8">
        <v>0.01</v>
      </c>
      <c r="G8">
        <v>0</v>
      </c>
      <c r="H8">
        <v>42.668346881866398</v>
      </c>
    </row>
    <row r="9" spans="1:9" x14ac:dyDescent="0.3">
      <c r="A9">
        <v>50000</v>
      </c>
      <c r="B9">
        <v>3024.7754408475898</v>
      </c>
      <c r="C9">
        <v>9482854.5267680902</v>
      </c>
      <c r="D9">
        <v>7.0000000000000007E-2</v>
      </c>
      <c r="E9">
        <v>0.26</v>
      </c>
      <c r="G9">
        <v>0</v>
      </c>
      <c r="H9">
        <v>262.28744697570801</v>
      </c>
    </row>
    <row r="10" spans="1:9" x14ac:dyDescent="0.3">
      <c r="A10">
        <v>50000</v>
      </c>
      <c r="B10">
        <v>3024.8243898010701</v>
      </c>
      <c r="C10">
        <v>9483173.3393767308</v>
      </c>
      <c r="D10">
        <v>7.0000000000000007E-2</v>
      </c>
      <c r="E10">
        <v>0.51</v>
      </c>
      <c r="G10">
        <v>0</v>
      </c>
      <c r="H10">
        <v>70.609079837799001</v>
      </c>
    </row>
    <row r="11" spans="1:9" x14ac:dyDescent="0.3">
      <c r="A11">
        <v>100000</v>
      </c>
      <c r="B11">
        <v>3018.18243578785</v>
      </c>
      <c r="C11">
        <v>9268032.0746890008</v>
      </c>
      <c r="D11">
        <v>0.01</v>
      </c>
      <c r="E11">
        <v>0.01</v>
      </c>
      <c r="G11">
        <v>0</v>
      </c>
      <c r="H11">
        <v>83.026959896087604</v>
      </c>
    </row>
    <row r="12" spans="1:9" x14ac:dyDescent="0.3">
      <c r="A12">
        <v>100000</v>
      </c>
      <c r="B12">
        <v>3018.2951908375899</v>
      </c>
      <c r="C12">
        <v>9268459.7725450508</v>
      </c>
      <c r="D12">
        <v>0.01</v>
      </c>
      <c r="E12">
        <v>0.26</v>
      </c>
      <c r="G12">
        <v>0</v>
      </c>
      <c r="H12">
        <v>74.233756065368596</v>
      </c>
    </row>
    <row r="13" spans="1:9" x14ac:dyDescent="0.3">
      <c r="A13">
        <v>100000</v>
      </c>
      <c r="B13">
        <v>3018.3391087825999</v>
      </c>
      <c r="C13">
        <v>9268741.4710237607</v>
      </c>
      <c r="D13">
        <v>0.01</v>
      </c>
      <c r="E13">
        <v>0.51</v>
      </c>
      <c r="G13">
        <v>0</v>
      </c>
      <c r="H13">
        <v>74.380157947540198</v>
      </c>
    </row>
    <row r="14" spans="1:9" x14ac:dyDescent="0.3">
      <c r="A14">
        <v>100000</v>
      </c>
      <c r="B14">
        <v>2948.6753724025598</v>
      </c>
      <c r="C14">
        <v>8860138.5895512104</v>
      </c>
      <c r="D14">
        <v>0.04</v>
      </c>
      <c r="E14">
        <v>0.01</v>
      </c>
      <c r="G14">
        <v>0</v>
      </c>
      <c r="H14">
        <v>63.465867042541497</v>
      </c>
    </row>
    <row r="15" spans="1:9" x14ac:dyDescent="0.3">
      <c r="A15">
        <v>100000</v>
      </c>
      <c r="B15">
        <v>2948.7610437733501</v>
      </c>
      <c r="C15">
        <v>8860217.5985375904</v>
      </c>
      <c r="D15">
        <v>0.04</v>
      </c>
      <c r="E15">
        <v>0.26</v>
      </c>
      <c r="G15">
        <v>0</v>
      </c>
      <c r="H15">
        <v>78.238560914993201</v>
      </c>
    </row>
    <row r="16" spans="1:9" x14ac:dyDescent="0.3">
      <c r="A16">
        <v>100000</v>
      </c>
      <c r="B16">
        <v>2948.8479896653398</v>
      </c>
      <c r="C16">
        <v>8860752.6864143498</v>
      </c>
      <c r="D16">
        <v>0.04</v>
      </c>
      <c r="E16">
        <v>0.51</v>
      </c>
      <c r="G16">
        <v>0</v>
      </c>
      <c r="H16">
        <v>73.305966138839693</v>
      </c>
    </row>
    <row r="17" spans="1:8" x14ac:dyDescent="0.3">
      <c r="A17">
        <v>100000</v>
      </c>
      <c r="B17">
        <v>2925.80595248699</v>
      </c>
      <c r="C17">
        <v>8727273.8562910203</v>
      </c>
      <c r="D17">
        <v>7.0000000000000007E-2</v>
      </c>
      <c r="E17">
        <v>0.01</v>
      </c>
      <c r="G17">
        <v>0</v>
      </c>
      <c r="H17">
        <v>68.808051824569702</v>
      </c>
    </row>
    <row r="18" spans="1:8" x14ac:dyDescent="0.3">
      <c r="A18">
        <v>100000</v>
      </c>
      <c r="B18">
        <v>2925.7696809776298</v>
      </c>
      <c r="C18">
        <v>8726747.04351856</v>
      </c>
      <c r="D18">
        <v>7.0000000000000007E-2</v>
      </c>
      <c r="E18">
        <v>0.26</v>
      </c>
      <c r="G18">
        <v>0</v>
      </c>
      <c r="H18">
        <v>69.596566915512</v>
      </c>
    </row>
    <row r="19" spans="1:8" x14ac:dyDescent="0.3">
      <c r="A19">
        <v>100000</v>
      </c>
      <c r="B19">
        <v>2925.8445431467999</v>
      </c>
      <c r="C19">
        <v>8727196.9773083702</v>
      </c>
      <c r="D19">
        <v>7.0000000000000007E-2</v>
      </c>
      <c r="E19">
        <v>0.51</v>
      </c>
      <c r="G19">
        <v>0</v>
      </c>
      <c r="H19">
        <v>72.902533054351807</v>
      </c>
    </row>
    <row r="20" spans="1:8" x14ac:dyDescent="0.3">
      <c r="A20">
        <v>50000</v>
      </c>
      <c r="B20">
        <v>3116.5828882154201</v>
      </c>
      <c r="C20">
        <v>10031948.1690467</v>
      </c>
      <c r="D20">
        <v>0.01</v>
      </c>
      <c r="E20">
        <v>0.01</v>
      </c>
      <c r="G20">
        <v>0</v>
      </c>
      <c r="H20">
        <v>56.894912004470797</v>
      </c>
    </row>
    <row r="21" spans="1:8" x14ac:dyDescent="0.3">
      <c r="A21">
        <v>50000</v>
      </c>
      <c r="B21">
        <v>3116.8075255201802</v>
      </c>
      <c r="C21">
        <v>10032778.5544929</v>
      </c>
      <c r="D21">
        <v>0.01</v>
      </c>
      <c r="E21">
        <v>0.26</v>
      </c>
      <c r="G21">
        <v>0</v>
      </c>
      <c r="H21">
        <v>46.943948030471802</v>
      </c>
    </row>
    <row r="22" spans="1:8" x14ac:dyDescent="0.3">
      <c r="A22">
        <v>50000</v>
      </c>
      <c r="B22">
        <v>3116.8262963751599</v>
      </c>
      <c r="C22">
        <v>10032936.533830401</v>
      </c>
      <c r="D22">
        <v>0.01</v>
      </c>
      <c r="E22">
        <v>0.51</v>
      </c>
      <c r="G22">
        <v>0</v>
      </c>
      <c r="H22">
        <v>46.8366119861602</v>
      </c>
    </row>
    <row r="23" spans="1:8" x14ac:dyDescent="0.3">
      <c r="A23">
        <v>50000</v>
      </c>
      <c r="B23">
        <v>3047.2574249373101</v>
      </c>
      <c r="C23">
        <v>9617471.5927657001</v>
      </c>
      <c r="D23">
        <v>0.04</v>
      </c>
      <c r="E23">
        <v>0.01</v>
      </c>
      <c r="G23">
        <v>0</v>
      </c>
      <c r="H23">
        <v>41.649162054061797</v>
      </c>
    </row>
    <row r="24" spans="1:8" x14ac:dyDescent="0.3">
      <c r="A24">
        <v>50000</v>
      </c>
      <c r="B24">
        <v>3047.5663681739202</v>
      </c>
      <c r="C24">
        <v>9618405.2344520707</v>
      </c>
      <c r="D24">
        <v>0.04</v>
      </c>
      <c r="E24">
        <v>0.26</v>
      </c>
      <c r="G24">
        <v>0</v>
      </c>
      <c r="H24">
        <v>43.885469913482602</v>
      </c>
    </row>
    <row r="25" spans="1:8" x14ac:dyDescent="0.3">
      <c r="A25">
        <v>50000</v>
      </c>
      <c r="B25">
        <v>3047.6142699165298</v>
      </c>
      <c r="C25">
        <v>9618746.4009160697</v>
      </c>
      <c r="D25">
        <v>0.04</v>
      </c>
      <c r="E25">
        <v>0.51</v>
      </c>
      <c r="G25">
        <v>0</v>
      </c>
      <c r="H25">
        <v>45.5705821514129</v>
      </c>
    </row>
    <row r="26" spans="1:8" x14ac:dyDescent="0.3">
      <c r="A26">
        <v>50000</v>
      </c>
      <c r="B26">
        <v>3024.9549198252698</v>
      </c>
      <c r="C26">
        <v>9484496.7005207799</v>
      </c>
      <c r="D26">
        <v>7.0000000000000007E-2</v>
      </c>
      <c r="E26">
        <v>0.01</v>
      </c>
      <c r="G26">
        <v>0</v>
      </c>
      <c r="H26">
        <v>39.9773299694061</v>
      </c>
    </row>
    <row r="27" spans="1:8" x14ac:dyDescent="0.3">
      <c r="A27">
        <v>50000</v>
      </c>
      <c r="B27">
        <v>3024.7754408475898</v>
      </c>
      <c r="C27">
        <v>9482854.5267680902</v>
      </c>
      <c r="D27">
        <v>7.0000000000000007E-2</v>
      </c>
      <c r="E27">
        <v>0.26</v>
      </c>
      <c r="G27">
        <v>0</v>
      </c>
      <c r="H27">
        <v>43.753259181976297</v>
      </c>
    </row>
    <row r="28" spans="1:8" x14ac:dyDescent="0.3">
      <c r="A28">
        <v>50000</v>
      </c>
      <c r="B28">
        <v>3024.8243898010701</v>
      </c>
      <c r="C28">
        <v>9483173.3393767308</v>
      </c>
      <c r="D28">
        <v>7.0000000000000007E-2</v>
      </c>
      <c r="E28">
        <v>0.51</v>
      </c>
      <c r="G28">
        <v>0</v>
      </c>
      <c r="H28">
        <v>44.899623870849602</v>
      </c>
    </row>
    <row r="29" spans="1:8" x14ac:dyDescent="0.3">
      <c r="A29">
        <v>100000</v>
      </c>
      <c r="B29">
        <v>3018.18243578785</v>
      </c>
      <c r="C29">
        <v>9268032.0746890008</v>
      </c>
      <c r="D29">
        <v>0.01</v>
      </c>
      <c r="E29">
        <v>0.01</v>
      </c>
      <c r="G29">
        <v>0</v>
      </c>
      <c r="H29">
        <v>78.750108957290607</v>
      </c>
    </row>
    <row r="30" spans="1:8" x14ac:dyDescent="0.3">
      <c r="A30">
        <v>100000</v>
      </c>
      <c r="B30">
        <v>3018.2951908375899</v>
      </c>
      <c r="C30">
        <v>9268459.7725450508</v>
      </c>
      <c r="D30">
        <v>0.01</v>
      </c>
      <c r="E30">
        <v>0.26</v>
      </c>
      <c r="G30">
        <v>0</v>
      </c>
      <c r="H30">
        <v>70.505675077438298</v>
      </c>
    </row>
    <row r="31" spans="1:8" x14ac:dyDescent="0.3">
      <c r="A31">
        <v>100000</v>
      </c>
      <c r="B31">
        <v>3018.3391087825999</v>
      </c>
      <c r="C31">
        <v>9268741.4710237607</v>
      </c>
      <c r="D31">
        <v>0.01</v>
      </c>
      <c r="E31">
        <v>0.51</v>
      </c>
      <c r="G31">
        <v>0</v>
      </c>
      <c r="H31">
        <v>73.018164157867403</v>
      </c>
    </row>
    <row r="32" spans="1:8" x14ac:dyDescent="0.3">
      <c r="A32">
        <v>100000</v>
      </c>
      <c r="B32">
        <v>2948.6753724025598</v>
      </c>
      <c r="C32">
        <v>8860138.5895512104</v>
      </c>
      <c r="D32">
        <v>0.04</v>
      </c>
      <c r="E32">
        <v>0.01</v>
      </c>
      <c r="G32">
        <v>0</v>
      </c>
      <c r="H32">
        <v>61.162614107131901</v>
      </c>
    </row>
    <row r="33" spans="1:8" x14ac:dyDescent="0.3">
      <c r="A33">
        <v>100000</v>
      </c>
      <c r="B33">
        <v>2948.7610437733501</v>
      </c>
      <c r="C33">
        <v>8860217.5985375904</v>
      </c>
      <c r="D33">
        <v>0.04</v>
      </c>
      <c r="E33">
        <v>0.26</v>
      </c>
      <c r="G33">
        <v>0</v>
      </c>
      <c r="H33">
        <v>68.062443017959595</v>
      </c>
    </row>
    <row r="34" spans="1:8" x14ac:dyDescent="0.3">
      <c r="A34">
        <v>100000</v>
      </c>
      <c r="B34">
        <v>2948.8479896653398</v>
      </c>
      <c r="C34">
        <v>8860752.6864143498</v>
      </c>
      <c r="D34">
        <v>0.04</v>
      </c>
      <c r="E34">
        <v>0.51</v>
      </c>
      <c r="G34">
        <v>0</v>
      </c>
      <c r="H34">
        <v>71.2081551551818</v>
      </c>
    </row>
    <row r="35" spans="1:8" x14ac:dyDescent="0.3">
      <c r="A35">
        <v>100000</v>
      </c>
      <c r="B35">
        <v>2925.80595248699</v>
      </c>
      <c r="C35">
        <v>8727273.8562910203</v>
      </c>
      <c r="D35">
        <v>7.0000000000000007E-2</v>
      </c>
      <c r="E35">
        <v>0.01</v>
      </c>
      <c r="G35">
        <v>0</v>
      </c>
      <c r="H35">
        <v>59.977381944656301</v>
      </c>
    </row>
    <row r="36" spans="1:8" x14ac:dyDescent="0.3">
      <c r="A36">
        <v>100000</v>
      </c>
      <c r="B36">
        <v>2925.7696809776298</v>
      </c>
      <c r="C36">
        <v>8726747.04351856</v>
      </c>
      <c r="D36">
        <v>7.0000000000000007E-2</v>
      </c>
      <c r="E36">
        <v>0.26</v>
      </c>
      <c r="G36">
        <v>0</v>
      </c>
      <c r="H36">
        <v>66.805159091949406</v>
      </c>
    </row>
    <row r="37" spans="1:8" x14ac:dyDescent="0.3">
      <c r="A37">
        <v>100000</v>
      </c>
      <c r="B37">
        <v>2925.8445431467999</v>
      </c>
      <c r="C37">
        <v>8727196.9773083702</v>
      </c>
      <c r="D37">
        <v>7.0000000000000007E-2</v>
      </c>
      <c r="E37">
        <v>0.51</v>
      </c>
      <c r="G37">
        <v>0</v>
      </c>
      <c r="H37">
        <v>70.732671976089406</v>
      </c>
    </row>
    <row r="38" spans="1:8" x14ac:dyDescent="0.3">
      <c r="A38">
        <v>500000</v>
      </c>
      <c r="B38">
        <v>3901.9602491133301</v>
      </c>
      <c r="C38">
        <v>19705588.3830055</v>
      </c>
      <c r="D38">
        <v>0.01</v>
      </c>
      <c r="E38">
        <v>0.01</v>
      </c>
      <c r="G38">
        <v>0</v>
      </c>
      <c r="H38">
        <v>250.22124218940701</v>
      </c>
    </row>
    <row r="39" spans="1:8" x14ac:dyDescent="0.3">
      <c r="A39">
        <v>500000</v>
      </c>
      <c r="B39">
        <v>3902.0571716044501</v>
      </c>
      <c r="C39">
        <v>19706256.269235801</v>
      </c>
      <c r="D39">
        <v>0.01</v>
      </c>
      <c r="E39">
        <v>0.26</v>
      </c>
      <c r="G39">
        <v>0</v>
      </c>
      <c r="H39">
        <v>258.493108987808</v>
      </c>
    </row>
    <row r="40" spans="1:8" x14ac:dyDescent="0.3">
      <c r="A40">
        <v>500000</v>
      </c>
      <c r="B40">
        <v>3902.0540252382398</v>
      </c>
      <c r="C40">
        <v>19706300.055779502</v>
      </c>
      <c r="D40">
        <v>0.01</v>
      </c>
      <c r="E40">
        <v>0.51</v>
      </c>
      <c r="G40">
        <v>0</v>
      </c>
      <c r="H40">
        <v>276.34211015701197</v>
      </c>
    </row>
    <row r="41" spans="1:8" x14ac:dyDescent="0.3">
      <c r="A41">
        <v>500000</v>
      </c>
      <c r="B41">
        <v>3839.9392109220998</v>
      </c>
      <c r="C41">
        <v>19282118.5909115</v>
      </c>
      <c r="D41">
        <v>0.04</v>
      </c>
      <c r="E41">
        <v>0.01</v>
      </c>
      <c r="G41">
        <v>0</v>
      </c>
      <c r="H41">
        <v>219.746311187744</v>
      </c>
    </row>
    <row r="42" spans="1:8" x14ac:dyDescent="0.3">
      <c r="A42">
        <v>500000</v>
      </c>
      <c r="B42">
        <v>3840.1209864696998</v>
      </c>
      <c r="C42">
        <v>19283360.610773399</v>
      </c>
      <c r="D42">
        <v>0.04</v>
      </c>
      <c r="E42">
        <v>0.26</v>
      </c>
      <c r="G42">
        <v>0</v>
      </c>
      <c r="H42">
        <v>254.965180158615</v>
      </c>
    </row>
    <row r="43" spans="1:8" x14ac:dyDescent="0.3">
      <c r="A43">
        <v>500000</v>
      </c>
      <c r="B43">
        <v>3840.1114750935299</v>
      </c>
      <c r="C43">
        <v>19283422.5045137</v>
      </c>
      <c r="D43">
        <v>0.04</v>
      </c>
      <c r="E43">
        <v>0.51</v>
      </c>
      <c r="G43">
        <v>0</v>
      </c>
      <c r="H43">
        <v>276.748194932937</v>
      </c>
    </row>
    <row r="44" spans="1:8" x14ac:dyDescent="0.3">
      <c r="A44">
        <v>500000</v>
      </c>
      <c r="B44">
        <v>3819.5416435519201</v>
      </c>
      <c r="C44">
        <v>19143948.3729675</v>
      </c>
      <c r="D44">
        <v>7.0000000000000007E-2</v>
      </c>
      <c r="E44">
        <v>0.01</v>
      </c>
      <c r="G44">
        <v>0</v>
      </c>
      <c r="H44">
        <v>222.029999017715</v>
      </c>
    </row>
    <row r="45" spans="1:8" x14ac:dyDescent="0.3">
      <c r="A45">
        <v>500000</v>
      </c>
      <c r="B45">
        <v>3819.6901071298798</v>
      </c>
      <c r="C45">
        <v>19144978.244246401</v>
      </c>
      <c r="D45">
        <v>7.0000000000000007E-2</v>
      </c>
      <c r="E45">
        <v>0.26</v>
      </c>
      <c r="G45">
        <v>0</v>
      </c>
      <c r="H45">
        <v>254.96345281600901</v>
      </c>
    </row>
    <row r="46" spans="1:8" x14ac:dyDescent="0.3">
      <c r="A46">
        <v>500000</v>
      </c>
      <c r="B46">
        <v>3819.68017468176</v>
      </c>
      <c r="C46">
        <v>19145021.060492098</v>
      </c>
      <c r="D46">
        <v>7.0000000000000007E-2</v>
      </c>
      <c r="E46">
        <v>0.51</v>
      </c>
      <c r="G46">
        <v>0</v>
      </c>
      <c r="H46">
        <v>296.15405511856</v>
      </c>
    </row>
    <row r="47" spans="1:8" x14ac:dyDescent="0.3">
      <c r="A47">
        <v>50000</v>
      </c>
      <c r="B47">
        <v>3116.5828882154201</v>
      </c>
      <c r="C47">
        <v>10031948.1690467</v>
      </c>
      <c r="D47">
        <v>0.01</v>
      </c>
      <c r="E47">
        <v>0.01</v>
      </c>
      <c r="G47">
        <v>0</v>
      </c>
      <c r="H47">
        <v>63.3238878250122</v>
      </c>
    </row>
    <row r="48" spans="1:8" x14ac:dyDescent="0.3">
      <c r="A48">
        <v>50000</v>
      </c>
      <c r="B48">
        <v>3116.8075255201802</v>
      </c>
      <c r="C48">
        <v>10032778.5544929</v>
      </c>
      <c r="D48">
        <v>0.01</v>
      </c>
      <c r="E48">
        <v>0.26</v>
      </c>
      <c r="G48">
        <v>0</v>
      </c>
      <c r="H48">
        <v>49.411669015884399</v>
      </c>
    </row>
    <row r="49" spans="1:8" x14ac:dyDescent="0.3">
      <c r="A49">
        <v>50000</v>
      </c>
      <c r="B49">
        <v>3116.8262963751599</v>
      </c>
      <c r="C49">
        <v>10032936.533830401</v>
      </c>
      <c r="D49">
        <v>0.01</v>
      </c>
      <c r="E49">
        <v>0.51</v>
      </c>
      <c r="G49">
        <v>0</v>
      </c>
      <c r="H49">
        <v>49.6682579517364</v>
      </c>
    </row>
    <row r="50" spans="1:8" x14ac:dyDescent="0.3">
      <c r="A50">
        <v>50000</v>
      </c>
      <c r="B50">
        <v>3047.2574249373101</v>
      </c>
      <c r="C50">
        <v>9617471.5927657001</v>
      </c>
      <c r="D50">
        <v>0.04</v>
      </c>
      <c r="E50">
        <v>0.01</v>
      </c>
      <c r="G50">
        <v>0</v>
      </c>
      <c r="H50">
        <v>43.621654033660803</v>
      </c>
    </row>
    <row r="51" spans="1:8" x14ac:dyDescent="0.3">
      <c r="A51">
        <v>50000</v>
      </c>
      <c r="B51">
        <v>3047.5663681739202</v>
      </c>
      <c r="C51">
        <v>9618405.2344520707</v>
      </c>
      <c r="D51">
        <v>0.04</v>
      </c>
      <c r="E51">
        <v>0.26</v>
      </c>
      <c r="G51">
        <v>0</v>
      </c>
      <c r="H51">
        <v>46.190233945846501</v>
      </c>
    </row>
    <row r="52" spans="1:8" x14ac:dyDescent="0.3">
      <c r="A52">
        <v>50000</v>
      </c>
      <c r="B52">
        <v>3047.6142699165298</v>
      </c>
      <c r="C52">
        <v>9618746.4009160697</v>
      </c>
      <c r="D52">
        <v>0.04</v>
      </c>
      <c r="E52">
        <v>0.51</v>
      </c>
      <c r="G52">
        <v>0</v>
      </c>
      <c r="H52">
        <v>48.094753026962202</v>
      </c>
    </row>
    <row r="53" spans="1:8" x14ac:dyDescent="0.3">
      <c r="A53">
        <v>50000</v>
      </c>
      <c r="B53">
        <v>3024.9549198252698</v>
      </c>
      <c r="C53">
        <v>9484496.7005207799</v>
      </c>
      <c r="D53">
        <v>7.0000000000000007E-2</v>
      </c>
      <c r="E53">
        <v>0.01</v>
      </c>
      <c r="G53">
        <v>0</v>
      </c>
      <c r="H53">
        <v>41.5206010341644</v>
      </c>
    </row>
    <row r="54" spans="1:8" x14ac:dyDescent="0.3">
      <c r="A54">
        <v>50000</v>
      </c>
      <c r="B54">
        <v>3024.7754408475898</v>
      </c>
      <c r="C54">
        <v>9482854.5267680902</v>
      </c>
      <c r="D54">
        <v>7.0000000000000007E-2</v>
      </c>
      <c r="E54">
        <v>0.26</v>
      </c>
      <c r="G54">
        <v>0</v>
      </c>
      <c r="H54">
        <v>44.582401037216101</v>
      </c>
    </row>
    <row r="55" spans="1:8" x14ac:dyDescent="0.3">
      <c r="A55">
        <v>50000</v>
      </c>
      <c r="B55">
        <v>3024.8243898010701</v>
      </c>
      <c r="C55">
        <v>9483173.3393767308</v>
      </c>
      <c r="D55">
        <v>7.0000000000000007E-2</v>
      </c>
      <c r="E55">
        <v>0.51</v>
      </c>
      <c r="G55">
        <v>0</v>
      </c>
      <c r="H55">
        <v>47.9059610366821</v>
      </c>
    </row>
    <row r="56" spans="1:8" x14ac:dyDescent="0.3">
      <c r="A56">
        <v>100000</v>
      </c>
      <c r="B56">
        <v>3018.18243578785</v>
      </c>
      <c r="C56">
        <v>9268032.0746890008</v>
      </c>
      <c r="D56">
        <v>0.01</v>
      </c>
      <c r="E56">
        <v>0.01</v>
      </c>
      <c r="G56">
        <v>0</v>
      </c>
      <c r="H56">
        <v>82.449469089508</v>
      </c>
    </row>
    <row r="57" spans="1:8" x14ac:dyDescent="0.3">
      <c r="A57">
        <v>100000</v>
      </c>
      <c r="B57">
        <v>3018.2951908375899</v>
      </c>
      <c r="C57">
        <v>9268459.7725450508</v>
      </c>
      <c r="D57">
        <v>0.01</v>
      </c>
      <c r="E57">
        <v>0.26</v>
      </c>
      <c r="G57">
        <v>0</v>
      </c>
      <c r="H57">
        <v>73.100191831588702</v>
      </c>
    </row>
    <row r="58" spans="1:8" x14ac:dyDescent="0.3">
      <c r="A58">
        <v>100000</v>
      </c>
      <c r="B58">
        <v>3018.3391087825999</v>
      </c>
      <c r="C58">
        <v>9268741.4710237607</v>
      </c>
      <c r="D58">
        <v>0.01</v>
      </c>
      <c r="E58">
        <v>0.51</v>
      </c>
      <c r="G58">
        <v>0</v>
      </c>
      <c r="H58">
        <v>76.784608125686603</v>
      </c>
    </row>
    <row r="59" spans="1:8" x14ac:dyDescent="0.3">
      <c r="A59">
        <v>100000</v>
      </c>
      <c r="B59">
        <v>2948.6753724025598</v>
      </c>
      <c r="C59">
        <v>8860138.5895512104</v>
      </c>
      <c r="D59">
        <v>0.04</v>
      </c>
      <c r="E59">
        <v>0.01</v>
      </c>
      <c r="G59">
        <v>0</v>
      </c>
      <c r="H59">
        <v>62.902690172195399</v>
      </c>
    </row>
    <row r="60" spans="1:8" x14ac:dyDescent="0.3">
      <c r="A60">
        <v>100000</v>
      </c>
      <c r="B60">
        <v>2948.7610437733501</v>
      </c>
      <c r="C60">
        <v>8860217.5985375904</v>
      </c>
      <c r="D60">
        <v>0.04</v>
      </c>
      <c r="E60">
        <v>0.26</v>
      </c>
      <c r="G60">
        <v>0</v>
      </c>
      <c r="H60">
        <v>70.844979047775198</v>
      </c>
    </row>
    <row r="61" spans="1:8" x14ac:dyDescent="0.3">
      <c r="A61">
        <v>100000</v>
      </c>
      <c r="B61">
        <v>2948.8479896653398</v>
      </c>
      <c r="C61">
        <v>8860752.6864143498</v>
      </c>
      <c r="D61">
        <v>0.04</v>
      </c>
      <c r="E61">
        <v>0.51</v>
      </c>
      <c r="G61">
        <v>0</v>
      </c>
      <c r="H61">
        <v>74.546278953552203</v>
      </c>
    </row>
    <row r="62" spans="1:8" x14ac:dyDescent="0.3">
      <c r="A62">
        <v>100000</v>
      </c>
      <c r="B62">
        <v>2925.80595248699</v>
      </c>
      <c r="C62">
        <v>8727273.8562910203</v>
      </c>
      <c r="D62">
        <v>7.0000000000000007E-2</v>
      </c>
      <c r="E62">
        <v>0.01</v>
      </c>
      <c r="G62">
        <v>0</v>
      </c>
      <c r="H62">
        <v>62.382718086242598</v>
      </c>
    </row>
    <row r="63" spans="1:8" x14ac:dyDescent="0.3">
      <c r="A63">
        <v>100000</v>
      </c>
      <c r="B63">
        <v>2925.7696809776298</v>
      </c>
      <c r="C63">
        <v>8726747.04351856</v>
      </c>
      <c r="D63">
        <v>7.0000000000000007E-2</v>
      </c>
      <c r="E63">
        <v>0.26</v>
      </c>
      <c r="G63">
        <v>0</v>
      </c>
      <c r="H63">
        <v>70.460447072982703</v>
      </c>
    </row>
    <row r="64" spans="1:8" x14ac:dyDescent="0.3">
      <c r="A64">
        <v>100000</v>
      </c>
      <c r="B64">
        <v>2925.8445431467999</v>
      </c>
      <c r="C64">
        <v>8727196.9773083702</v>
      </c>
      <c r="D64">
        <v>7.0000000000000007E-2</v>
      </c>
      <c r="E64">
        <v>0.51</v>
      </c>
      <c r="G64">
        <v>0</v>
      </c>
      <c r="H64">
        <v>73.574419975280705</v>
      </c>
    </row>
    <row r="65" spans="1:8" x14ac:dyDescent="0.3">
      <c r="A65">
        <v>500000</v>
      </c>
      <c r="B65">
        <v>3901.9602491133301</v>
      </c>
      <c r="C65">
        <v>19705588.3830055</v>
      </c>
      <c r="D65">
        <v>0.01</v>
      </c>
      <c r="E65">
        <v>0.01</v>
      </c>
      <c r="G65">
        <v>0</v>
      </c>
      <c r="H65">
        <v>261.55279898643403</v>
      </c>
    </row>
    <row r="66" spans="1:8" x14ac:dyDescent="0.3">
      <c r="A66">
        <v>500000</v>
      </c>
      <c r="B66">
        <v>3902.0571716044501</v>
      </c>
      <c r="C66">
        <v>19706256.269235801</v>
      </c>
      <c r="D66">
        <v>0.01</v>
      </c>
      <c r="E66">
        <v>0.26</v>
      </c>
      <c r="G66">
        <v>0</v>
      </c>
      <c r="H66">
        <v>268.001082897186</v>
      </c>
    </row>
    <row r="67" spans="1:8" x14ac:dyDescent="0.3">
      <c r="A67">
        <v>500000</v>
      </c>
      <c r="B67">
        <v>3902.0540252382398</v>
      </c>
      <c r="C67">
        <v>19706300.055779502</v>
      </c>
      <c r="D67">
        <v>0.01</v>
      </c>
      <c r="E67">
        <v>0.51</v>
      </c>
      <c r="G67">
        <v>0</v>
      </c>
      <c r="H67">
        <v>290.46174907684298</v>
      </c>
    </row>
    <row r="68" spans="1:8" x14ac:dyDescent="0.3">
      <c r="A68">
        <v>500000</v>
      </c>
      <c r="B68">
        <v>3839.9392109220998</v>
      </c>
      <c r="C68">
        <v>19282118.5909115</v>
      </c>
      <c r="D68">
        <v>0.04</v>
      </c>
      <c r="E68">
        <v>0.01</v>
      </c>
      <c r="G68">
        <v>0</v>
      </c>
      <c r="H68">
        <v>230.27391910552899</v>
      </c>
    </row>
    <row r="69" spans="1:8" x14ac:dyDescent="0.3">
      <c r="A69">
        <v>500000</v>
      </c>
      <c r="B69">
        <v>3840.1209864696998</v>
      </c>
      <c r="C69">
        <v>19283360.610773399</v>
      </c>
      <c r="D69">
        <v>0.04</v>
      </c>
      <c r="E69">
        <v>0.26</v>
      </c>
      <c r="G69">
        <v>0</v>
      </c>
      <c r="H69">
        <v>266.88682818412701</v>
      </c>
    </row>
    <row r="70" spans="1:8" x14ac:dyDescent="0.3">
      <c r="A70">
        <v>500000</v>
      </c>
      <c r="B70">
        <v>3840.1114750935299</v>
      </c>
      <c r="C70">
        <v>19283422.5045137</v>
      </c>
      <c r="D70">
        <v>0.04</v>
      </c>
      <c r="E70">
        <v>0.51</v>
      </c>
      <c r="G70">
        <v>0</v>
      </c>
      <c r="H70">
        <v>285.398669958114</v>
      </c>
    </row>
    <row r="71" spans="1:8" x14ac:dyDescent="0.3">
      <c r="A71">
        <v>500000</v>
      </c>
      <c r="B71">
        <v>3819.5416435519201</v>
      </c>
      <c r="C71">
        <v>19143948.3729675</v>
      </c>
      <c r="D71">
        <v>7.0000000000000007E-2</v>
      </c>
      <c r="E71">
        <v>0.01</v>
      </c>
      <c r="G71">
        <v>0</v>
      </c>
      <c r="H71">
        <v>232.16222691535901</v>
      </c>
    </row>
    <row r="72" spans="1:8" x14ac:dyDescent="0.3">
      <c r="A72">
        <v>500000</v>
      </c>
      <c r="B72">
        <v>3819.6901071298798</v>
      </c>
      <c r="C72">
        <v>19144978.244246401</v>
      </c>
      <c r="D72">
        <v>7.0000000000000007E-2</v>
      </c>
      <c r="E72">
        <v>0.26</v>
      </c>
      <c r="G72">
        <v>0</v>
      </c>
      <c r="H72">
        <v>267.13820195198002</v>
      </c>
    </row>
    <row r="73" spans="1:8" x14ac:dyDescent="0.3">
      <c r="A73">
        <v>500000</v>
      </c>
      <c r="B73">
        <v>3819.68017468176</v>
      </c>
      <c r="C73">
        <v>19145021.060492098</v>
      </c>
      <c r="D73">
        <v>7.0000000000000007E-2</v>
      </c>
      <c r="E73">
        <v>0.51</v>
      </c>
      <c r="G73">
        <v>0</v>
      </c>
      <c r="H73">
        <v>287.68340015411297</v>
      </c>
    </row>
    <row r="74" spans="1:8" x14ac:dyDescent="0.3">
      <c r="A74">
        <v>1000000</v>
      </c>
      <c r="B74">
        <v>5385.4915459164804</v>
      </c>
      <c r="C74">
        <v>42336643.7557052</v>
      </c>
      <c r="D74">
        <v>0.01</v>
      </c>
      <c r="E74">
        <v>0.01</v>
      </c>
      <c r="G74">
        <v>0</v>
      </c>
      <c r="H74">
        <v>507.829098939895</v>
      </c>
    </row>
    <row r="75" spans="1:8" x14ac:dyDescent="0.3">
      <c r="A75">
        <v>1000000</v>
      </c>
      <c r="B75">
        <v>5385.4255273762001</v>
      </c>
      <c r="C75">
        <v>42336538.000000603</v>
      </c>
      <c r="D75">
        <v>0.01</v>
      </c>
      <c r="E75">
        <v>0.26</v>
      </c>
      <c r="G75">
        <v>0</v>
      </c>
      <c r="H75">
        <v>536.22370409965504</v>
      </c>
    </row>
    <row r="76" spans="1:8" x14ac:dyDescent="0.3">
      <c r="A76">
        <v>1000000</v>
      </c>
      <c r="B76">
        <v>5385.4206658749599</v>
      </c>
      <c r="C76">
        <v>42336534.347055897</v>
      </c>
      <c r="D76">
        <v>0.01</v>
      </c>
      <c r="E76">
        <v>0.51</v>
      </c>
      <c r="G76">
        <v>0</v>
      </c>
      <c r="H76">
        <v>572.20798516273499</v>
      </c>
    </row>
    <row r="77" spans="1:8" x14ac:dyDescent="0.3">
      <c r="A77">
        <v>1000000</v>
      </c>
      <c r="B77">
        <v>5332.3121033055004</v>
      </c>
      <c r="C77">
        <v>41903278.020391598</v>
      </c>
      <c r="D77">
        <v>0.04</v>
      </c>
      <c r="E77">
        <v>0.01</v>
      </c>
      <c r="G77">
        <v>0</v>
      </c>
      <c r="H77">
        <v>450.58362793922402</v>
      </c>
    </row>
    <row r="78" spans="1:8" x14ac:dyDescent="0.3">
      <c r="A78">
        <v>1000000</v>
      </c>
      <c r="B78">
        <v>5332.2359941310697</v>
      </c>
      <c r="C78">
        <v>41903402.3364252</v>
      </c>
      <c r="D78">
        <v>0.04</v>
      </c>
      <c r="E78">
        <v>0.26</v>
      </c>
      <c r="G78">
        <v>0</v>
      </c>
      <c r="H78">
        <v>511.58027291297901</v>
      </c>
    </row>
    <row r="79" spans="1:8" x14ac:dyDescent="0.3">
      <c r="A79">
        <v>1000000</v>
      </c>
      <c r="B79">
        <v>5332.2249984868604</v>
      </c>
      <c r="C79">
        <v>41903375.542121999</v>
      </c>
      <c r="D79">
        <v>0.04</v>
      </c>
      <c r="E79">
        <v>0.51</v>
      </c>
      <c r="G79">
        <v>0</v>
      </c>
      <c r="H79">
        <v>560.39487695693902</v>
      </c>
    </row>
    <row r="80" spans="1:8" x14ac:dyDescent="0.3">
      <c r="A80">
        <v>1000000</v>
      </c>
      <c r="B80">
        <v>5314.8325176538701</v>
      </c>
      <c r="C80">
        <v>41761358.760426499</v>
      </c>
      <c r="D80">
        <v>7.0000000000000007E-2</v>
      </c>
      <c r="E80">
        <v>0.01</v>
      </c>
      <c r="G80">
        <v>0</v>
      </c>
      <c r="H80">
        <v>443.72393012046803</v>
      </c>
    </row>
    <row r="81" spans="1:8" x14ac:dyDescent="0.3">
      <c r="A81">
        <v>1000000</v>
      </c>
      <c r="B81">
        <v>5314.8017721041197</v>
      </c>
      <c r="C81">
        <v>41761679.841810301</v>
      </c>
      <c r="D81">
        <v>7.0000000000000007E-2</v>
      </c>
      <c r="E81">
        <v>0.26</v>
      </c>
      <c r="G81">
        <v>0</v>
      </c>
      <c r="H81">
        <v>517.67067790031399</v>
      </c>
    </row>
    <row r="82" spans="1:8" x14ac:dyDescent="0.3">
      <c r="A82">
        <v>1000000</v>
      </c>
      <c r="B82">
        <v>5314.7917937607199</v>
      </c>
      <c r="C82">
        <v>41761646.944749303</v>
      </c>
      <c r="D82">
        <v>7.0000000000000007E-2</v>
      </c>
      <c r="E82">
        <v>0.51</v>
      </c>
      <c r="G82">
        <v>0</v>
      </c>
      <c r="H82">
        <v>559.13360595703102</v>
      </c>
    </row>
    <row r="83" spans="1:8" x14ac:dyDescent="0.3">
      <c r="A83">
        <v>1000000</v>
      </c>
      <c r="B83">
        <v>5385.4915459164804</v>
      </c>
      <c r="C83">
        <v>42336643.7557052</v>
      </c>
      <c r="D83">
        <v>0.01</v>
      </c>
      <c r="E83">
        <v>0.01</v>
      </c>
      <c r="G83">
        <v>0</v>
      </c>
      <c r="H83">
        <v>495.05001306533802</v>
      </c>
    </row>
    <row r="84" spans="1:8" x14ac:dyDescent="0.3">
      <c r="A84">
        <v>1000000</v>
      </c>
      <c r="B84">
        <v>5385.4255273762001</v>
      </c>
      <c r="C84">
        <v>42336538.000000603</v>
      </c>
      <c r="D84">
        <v>0.01</v>
      </c>
      <c r="E84">
        <v>0.26</v>
      </c>
      <c r="G84">
        <v>0</v>
      </c>
      <c r="H84">
        <v>516.10240197181702</v>
      </c>
    </row>
    <row r="85" spans="1:8" x14ac:dyDescent="0.3">
      <c r="A85">
        <v>1000000</v>
      </c>
      <c r="B85">
        <v>5385.4206658749599</v>
      </c>
      <c r="C85">
        <v>42336534.347055897</v>
      </c>
      <c r="D85">
        <v>0.01</v>
      </c>
      <c r="E85">
        <v>0.51</v>
      </c>
      <c r="G85">
        <v>0</v>
      </c>
      <c r="H85">
        <v>543.72533607482899</v>
      </c>
    </row>
    <row r="86" spans="1:8" x14ac:dyDescent="0.3">
      <c r="A86">
        <v>1000000</v>
      </c>
      <c r="B86">
        <v>5332.3121033055004</v>
      </c>
      <c r="C86">
        <v>41903278.020391598</v>
      </c>
      <c r="D86">
        <v>0.04</v>
      </c>
      <c r="E86">
        <v>0.01</v>
      </c>
      <c r="G86">
        <v>0</v>
      </c>
      <c r="H86">
        <v>433.20934987068102</v>
      </c>
    </row>
    <row r="87" spans="1:8" x14ac:dyDescent="0.3">
      <c r="A87">
        <v>1000000</v>
      </c>
      <c r="B87">
        <v>5332.2359941310697</v>
      </c>
      <c r="C87">
        <v>41903402.3364252</v>
      </c>
      <c r="D87">
        <v>0.04</v>
      </c>
      <c r="E87">
        <v>0.26</v>
      </c>
      <c r="G87">
        <v>0</v>
      </c>
      <c r="H87">
        <v>499.22827100753699</v>
      </c>
    </row>
    <row r="88" spans="1:8" x14ac:dyDescent="0.3">
      <c r="A88">
        <v>1000000</v>
      </c>
      <c r="B88">
        <v>5332.2249984868604</v>
      </c>
      <c r="C88">
        <v>41903375.542121999</v>
      </c>
      <c r="D88">
        <v>0.04</v>
      </c>
      <c r="E88">
        <v>0.51</v>
      </c>
      <c r="G88">
        <v>0</v>
      </c>
      <c r="H88">
        <v>544.18677496910095</v>
      </c>
    </row>
    <row r="89" spans="1:8" x14ac:dyDescent="0.3">
      <c r="A89">
        <v>1000000</v>
      </c>
      <c r="B89">
        <v>5314.8325176538701</v>
      </c>
      <c r="C89">
        <v>41761358.760426499</v>
      </c>
      <c r="D89">
        <v>7.0000000000000007E-2</v>
      </c>
      <c r="E89">
        <v>0.01</v>
      </c>
      <c r="G89">
        <v>0</v>
      </c>
      <c r="H89">
        <v>428.32094502449002</v>
      </c>
    </row>
    <row r="90" spans="1:8" x14ac:dyDescent="0.3">
      <c r="A90">
        <v>1000000</v>
      </c>
      <c r="B90">
        <v>5314.8017721041197</v>
      </c>
      <c r="C90">
        <v>41761679.841810301</v>
      </c>
      <c r="D90">
        <v>7.0000000000000007E-2</v>
      </c>
      <c r="E90">
        <v>0.26</v>
      </c>
      <c r="G90">
        <v>0</v>
      </c>
      <c r="H90">
        <v>501.50578999519303</v>
      </c>
    </row>
    <row r="91" spans="1:8" x14ac:dyDescent="0.3">
      <c r="A91">
        <v>1000000</v>
      </c>
      <c r="B91">
        <v>5314.7917937607199</v>
      </c>
      <c r="C91">
        <v>41761646.944749303</v>
      </c>
      <c r="D91">
        <v>7.0000000000000007E-2</v>
      </c>
      <c r="E91">
        <v>0.51</v>
      </c>
      <c r="G91">
        <v>0</v>
      </c>
      <c r="H91">
        <v>542.59655714035</v>
      </c>
    </row>
    <row r="92" spans="1:8" x14ac:dyDescent="0.3">
      <c r="A92">
        <v>50000</v>
      </c>
      <c r="B92">
        <v>3116.5828882154201</v>
      </c>
      <c r="C92">
        <v>10031948.1690467</v>
      </c>
      <c r="D92">
        <v>0.01</v>
      </c>
      <c r="E92">
        <v>0.01</v>
      </c>
      <c r="G92">
        <v>0</v>
      </c>
      <c r="H92">
        <v>64.527814149856496</v>
      </c>
    </row>
    <row r="93" spans="1:8" x14ac:dyDescent="0.3">
      <c r="A93">
        <v>50000</v>
      </c>
      <c r="B93">
        <v>3116.8075255201802</v>
      </c>
      <c r="C93">
        <v>10032778.5544929</v>
      </c>
      <c r="D93">
        <v>0.01</v>
      </c>
      <c r="E93">
        <v>0.26</v>
      </c>
      <c r="G93">
        <v>0</v>
      </c>
      <c r="H93">
        <v>51.253350019454899</v>
      </c>
    </row>
    <row r="94" spans="1:8" x14ac:dyDescent="0.3">
      <c r="A94">
        <v>50000</v>
      </c>
      <c r="B94">
        <v>3116.8262963751599</v>
      </c>
      <c r="C94">
        <v>10032936.533830401</v>
      </c>
      <c r="D94">
        <v>0.01</v>
      </c>
      <c r="E94">
        <v>0.51</v>
      </c>
      <c r="G94">
        <v>0</v>
      </c>
      <c r="H94">
        <v>50.190940856933501</v>
      </c>
    </row>
    <row r="95" spans="1:8" x14ac:dyDescent="0.3">
      <c r="A95">
        <v>50000</v>
      </c>
      <c r="B95">
        <v>3047.2574249373101</v>
      </c>
      <c r="C95">
        <v>9617471.5927657001</v>
      </c>
      <c r="D95">
        <v>0.04</v>
      </c>
      <c r="E95">
        <v>0.01</v>
      </c>
      <c r="G95">
        <v>0</v>
      </c>
      <c r="H95">
        <v>44.792886972427297</v>
      </c>
    </row>
    <row r="96" spans="1:8" x14ac:dyDescent="0.3">
      <c r="A96">
        <v>50000</v>
      </c>
      <c r="B96">
        <v>3047.5663681739202</v>
      </c>
      <c r="C96">
        <v>9618405.2344520707</v>
      </c>
      <c r="D96">
        <v>0.04</v>
      </c>
      <c r="E96">
        <v>0.26</v>
      </c>
      <c r="G96">
        <v>0</v>
      </c>
      <c r="H96">
        <v>47.717249155044499</v>
      </c>
    </row>
    <row r="97" spans="1:8" x14ac:dyDescent="0.3">
      <c r="A97">
        <v>50000</v>
      </c>
      <c r="B97">
        <v>3047.6142699165298</v>
      </c>
      <c r="C97">
        <v>9618746.4009160697</v>
      </c>
      <c r="D97">
        <v>0.04</v>
      </c>
      <c r="E97">
        <v>0.51</v>
      </c>
      <c r="G97">
        <v>0</v>
      </c>
      <c r="H97">
        <v>47.9668900966644</v>
      </c>
    </row>
    <row r="98" spans="1:8" x14ac:dyDescent="0.3">
      <c r="A98">
        <v>50000</v>
      </c>
      <c r="B98">
        <v>3024.9549198252698</v>
      </c>
      <c r="C98">
        <v>9484496.7005207799</v>
      </c>
      <c r="D98">
        <v>7.0000000000000007E-2</v>
      </c>
      <c r="E98">
        <v>0.01</v>
      </c>
      <c r="G98">
        <v>0</v>
      </c>
      <c r="H98">
        <v>42.4249010086059</v>
      </c>
    </row>
    <row r="99" spans="1:8" x14ac:dyDescent="0.3">
      <c r="A99">
        <v>50000</v>
      </c>
      <c r="B99">
        <v>3024.7754408475898</v>
      </c>
      <c r="C99">
        <v>9482854.5267680902</v>
      </c>
      <c r="D99">
        <v>7.0000000000000007E-2</v>
      </c>
      <c r="E99">
        <v>0.26</v>
      </c>
      <c r="G99">
        <v>0</v>
      </c>
      <c r="H99">
        <v>47.417686939239502</v>
      </c>
    </row>
    <row r="100" spans="1:8" x14ac:dyDescent="0.3">
      <c r="A100">
        <v>50000</v>
      </c>
      <c r="B100">
        <v>3024.8243898010701</v>
      </c>
      <c r="C100">
        <v>9483173.3393767308</v>
      </c>
      <c r="D100">
        <v>7.0000000000000007E-2</v>
      </c>
      <c r="E100">
        <v>0.51</v>
      </c>
      <c r="G100">
        <v>0</v>
      </c>
      <c r="H100">
        <v>47.737409114837597</v>
      </c>
    </row>
    <row r="101" spans="1:8" x14ac:dyDescent="0.3">
      <c r="A101">
        <v>100000</v>
      </c>
      <c r="B101">
        <v>3018.18243578785</v>
      </c>
      <c r="C101">
        <v>9268032.0746890008</v>
      </c>
      <c r="D101">
        <v>0.01</v>
      </c>
      <c r="E101">
        <v>0.01</v>
      </c>
      <c r="G101">
        <v>0</v>
      </c>
      <c r="H101">
        <v>80.792684078216496</v>
      </c>
    </row>
    <row r="102" spans="1:8" x14ac:dyDescent="0.3">
      <c r="A102">
        <v>100000</v>
      </c>
      <c r="B102">
        <v>3018.2951908375899</v>
      </c>
      <c r="C102">
        <v>9268459.7725450508</v>
      </c>
      <c r="D102">
        <v>0.01</v>
      </c>
      <c r="E102">
        <v>0.26</v>
      </c>
      <c r="G102">
        <v>0</v>
      </c>
      <c r="H102">
        <v>73.461644887924194</v>
      </c>
    </row>
    <row r="103" spans="1:8" x14ac:dyDescent="0.3">
      <c r="A103">
        <v>100000</v>
      </c>
      <c r="B103">
        <v>3018.3391087825999</v>
      </c>
      <c r="C103">
        <v>9268741.4710237607</v>
      </c>
      <c r="D103">
        <v>0.01</v>
      </c>
      <c r="E103">
        <v>0.51</v>
      </c>
      <c r="G103">
        <v>0</v>
      </c>
      <c r="H103">
        <v>73.952780008315997</v>
      </c>
    </row>
    <row r="104" spans="1:8" x14ac:dyDescent="0.3">
      <c r="A104">
        <v>100000</v>
      </c>
      <c r="B104">
        <v>2948.6753724025598</v>
      </c>
      <c r="C104">
        <v>8860138.5895512104</v>
      </c>
      <c r="D104">
        <v>0.04</v>
      </c>
      <c r="E104">
        <v>0.01</v>
      </c>
      <c r="G104">
        <v>0</v>
      </c>
      <c r="H104">
        <v>64.783101081848102</v>
      </c>
    </row>
    <row r="105" spans="1:8" x14ac:dyDescent="0.3">
      <c r="A105">
        <v>100000</v>
      </c>
      <c r="B105">
        <v>2948.7610437733501</v>
      </c>
      <c r="C105">
        <v>8860217.5985375904</v>
      </c>
      <c r="D105">
        <v>0.04</v>
      </c>
      <c r="E105">
        <v>0.26</v>
      </c>
      <c r="G105">
        <v>0</v>
      </c>
      <c r="H105">
        <v>69.194997072219806</v>
      </c>
    </row>
    <row r="106" spans="1:8" x14ac:dyDescent="0.3">
      <c r="A106">
        <v>100000</v>
      </c>
      <c r="B106">
        <v>2948.8479896653398</v>
      </c>
      <c r="C106">
        <v>8860752.6864143498</v>
      </c>
      <c r="D106">
        <v>0.04</v>
      </c>
      <c r="E106">
        <v>0.51</v>
      </c>
      <c r="G106">
        <v>0</v>
      </c>
      <c r="H106">
        <v>73.418082952499304</v>
      </c>
    </row>
    <row r="107" spans="1:8" x14ac:dyDescent="0.3">
      <c r="A107">
        <v>100000</v>
      </c>
      <c r="B107">
        <v>2925.80595248699</v>
      </c>
      <c r="C107">
        <v>8727273.8562910203</v>
      </c>
      <c r="D107">
        <v>7.0000000000000007E-2</v>
      </c>
      <c r="E107">
        <v>0.01</v>
      </c>
      <c r="G107">
        <v>0</v>
      </c>
      <c r="H107">
        <v>61.992414951324399</v>
      </c>
    </row>
    <row r="108" spans="1:8" x14ac:dyDescent="0.3">
      <c r="A108">
        <v>100000</v>
      </c>
      <c r="B108">
        <v>2925.7696809776298</v>
      </c>
      <c r="C108">
        <v>8726747.04351856</v>
      </c>
      <c r="D108">
        <v>7.0000000000000007E-2</v>
      </c>
      <c r="E108">
        <v>0.26</v>
      </c>
      <c r="G108">
        <v>0</v>
      </c>
      <c r="H108">
        <v>69.4326300621032</v>
      </c>
    </row>
    <row r="109" spans="1:8" x14ac:dyDescent="0.3">
      <c r="A109">
        <v>100000</v>
      </c>
      <c r="B109">
        <v>2925.8445431467999</v>
      </c>
      <c r="C109">
        <v>8727196.9773083702</v>
      </c>
      <c r="D109">
        <v>7.0000000000000007E-2</v>
      </c>
      <c r="E109">
        <v>0.51</v>
      </c>
      <c r="G109">
        <v>0</v>
      </c>
      <c r="H109">
        <v>72.836508989334106</v>
      </c>
    </row>
    <row r="110" spans="1:8" x14ac:dyDescent="0.3">
      <c r="A110">
        <v>500000</v>
      </c>
      <c r="B110">
        <v>3901.9602491133301</v>
      </c>
      <c r="C110">
        <v>19705588.3830055</v>
      </c>
      <c r="D110">
        <v>0.01</v>
      </c>
      <c r="E110">
        <v>0.01</v>
      </c>
      <c r="G110">
        <v>0</v>
      </c>
      <c r="H110">
        <v>263.36154007911603</v>
      </c>
    </row>
    <row r="111" spans="1:8" x14ac:dyDescent="0.3">
      <c r="A111">
        <v>500000</v>
      </c>
      <c r="B111">
        <v>3902.0571716044501</v>
      </c>
      <c r="C111">
        <v>19706256.269235801</v>
      </c>
      <c r="D111">
        <v>0.01</v>
      </c>
      <c r="E111">
        <v>0.26</v>
      </c>
      <c r="G111">
        <v>0</v>
      </c>
      <c r="H111">
        <v>271.69556784629799</v>
      </c>
    </row>
    <row r="112" spans="1:8" x14ac:dyDescent="0.3">
      <c r="A112">
        <v>500000</v>
      </c>
      <c r="B112">
        <v>3902.0540252382398</v>
      </c>
      <c r="C112">
        <v>19706300.055779502</v>
      </c>
      <c r="D112">
        <v>0.01</v>
      </c>
      <c r="E112">
        <v>0.51</v>
      </c>
      <c r="G112">
        <v>0</v>
      </c>
      <c r="H112">
        <v>287.054461956024</v>
      </c>
    </row>
    <row r="113" spans="1:8" x14ac:dyDescent="0.3">
      <c r="A113">
        <v>500000</v>
      </c>
      <c r="B113">
        <v>3839.9392109220998</v>
      </c>
      <c r="C113">
        <v>19282118.5909115</v>
      </c>
      <c r="D113">
        <v>0.04</v>
      </c>
      <c r="E113">
        <v>0.01</v>
      </c>
      <c r="G113">
        <v>0</v>
      </c>
      <c r="H113">
        <v>234.900487184524</v>
      </c>
    </row>
    <row r="114" spans="1:8" x14ac:dyDescent="0.3">
      <c r="A114">
        <v>500000</v>
      </c>
      <c r="B114">
        <v>3840.1209864696998</v>
      </c>
      <c r="C114">
        <v>19283360.610773399</v>
      </c>
      <c r="D114">
        <v>0.04</v>
      </c>
      <c r="E114">
        <v>0.26</v>
      </c>
      <c r="G114">
        <v>0</v>
      </c>
      <c r="H114">
        <v>264.23478102683998</v>
      </c>
    </row>
    <row r="115" spans="1:8" x14ac:dyDescent="0.3">
      <c r="A115">
        <v>500000</v>
      </c>
      <c r="B115">
        <v>3840.1114750935299</v>
      </c>
      <c r="C115">
        <v>19283422.5045137</v>
      </c>
      <c r="D115">
        <v>0.04</v>
      </c>
      <c r="E115">
        <v>0.51</v>
      </c>
      <c r="G115">
        <v>0</v>
      </c>
      <c r="H115">
        <v>283.88755512237498</v>
      </c>
    </row>
    <row r="116" spans="1:8" x14ac:dyDescent="0.3">
      <c r="A116">
        <v>500000</v>
      </c>
      <c r="B116">
        <v>3819.5416435519201</v>
      </c>
      <c r="C116">
        <v>19143948.3729675</v>
      </c>
      <c r="D116">
        <v>7.0000000000000007E-2</v>
      </c>
      <c r="E116">
        <v>0.01</v>
      </c>
      <c r="G116">
        <v>0</v>
      </c>
      <c r="H116">
        <v>250.07839083671499</v>
      </c>
    </row>
    <row r="117" spans="1:8" x14ac:dyDescent="0.3">
      <c r="A117">
        <v>500000</v>
      </c>
      <c r="B117">
        <v>3819.6901071298798</v>
      </c>
      <c r="C117">
        <v>19144978.244246401</v>
      </c>
      <c r="D117">
        <v>7.0000000000000007E-2</v>
      </c>
      <c r="E117">
        <v>0.26</v>
      </c>
      <c r="G117">
        <v>0</v>
      </c>
      <c r="H117">
        <v>280.41366696357699</v>
      </c>
    </row>
    <row r="118" spans="1:8" x14ac:dyDescent="0.3">
      <c r="A118">
        <v>500000</v>
      </c>
      <c r="B118">
        <v>3819.68017468176</v>
      </c>
      <c r="C118">
        <v>19145021.060492098</v>
      </c>
      <c r="D118">
        <v>7.0000000000000007E-2</v>
      </c>
      <c r="E118">
        <v>0.51</v>
      </c>
      <c r="G118">
        <v>0</v>
      </c>
      <c r="H118">
        <v>316.17037701606699</v>
      </c>
    </row>
    <row r="119" spans="1:8" x14ac:dyDescent="0.3">
      <c r="A119">
        <v>1000000</v>
      </c>
      <c r="B119">
        <v>5385.4915459164804</v>
      </c>
      <c r="C119">
        <v>42336643.7557052</v>
      </c>
      <c r="D119">
        <v>0.01</v>
      </c>
      <c r="E119">
        <v>0.01</v>
      </c>
      <c r="G119">
        <v>0</v>
      </c>
      <c r="H119">
        <v>499.33382105827297</v>
      </c>
    </row>
    <row r="120" spans="1:8" x14ac:dyDescent="0.3">
      <c r="A120">
        <v>1000000</v>
      </c>
      <c r="B120">
        <v>5385.4255273762001</v>
      </c>
      <c r="C120">
        <v>42336538.000000603</v>
      </c>
      <c r="D120">
        <v>0.01</v>
      </c>
      <c r="E120">
        <v>0.26</v>
      </c>
      <c r="G120">
        <v>0</v>
      </c>
      <c r="H120">
        <v>523.66854286193802</v>
      </c>
    </row>
    <row r="121" spans="1:8" x14ac:dyDescent="0.3">
      <c r="A121">
        <v>1000000</v>
      </c>
      <c r="B121">
        <v>5385.4206658749599</v>
      </c>
      <c r="C121">
        <v>42336534.347055897</v>
      </c>
      <c r="D121">
        <v>0.01</v>
      </c>
      <c r="E121">
        <v>0.51</v>
      </c>
      <c r="G121">
        <v>0</v>
      </c>
      <c r="H121">
        <v>541.43899917602505</v>
      </c>
    </row>
    <row r="122" spans="1:8" x14ac:dyDescent="0.3">
      <c r="A122">
        <v>1000000</v>
      </c>
      <c r="B122">
        <v>5332.3121033055004</v>
      </c>
      <c r="C122">
        <v>41903278.020391598</v>
      </c>
      <c r="D122">
        <v>0.04</v>
      </c>
      <c r="E122">
        <v>0.01</v>
      </c>
      <c r="G122">
        <v>0</v>
      </c>
      <c r="H122">
        <v>422.94618797302201</v>
      </c>
    </row>
    <row r="123" spans="1:8" x14ac:dyDescent="0.3">
      <c r="A123">
        <v>1000000</v>
      </c>
      <c r="B123">
        <v>5332.2359941310697</v>
      </c>
      <c r="C123">
        <v>41903402.3364252</v>
      </c>
      <c r="D123">
        <v>0.04</v>
      </c>
      <c r="E123">
        <v>0.26</v>
      </c>
      <c r="G123">
        <v>0</v>
      </c>
      <c r="H123">
        <v>489.064143896102</v>
      </c>
    </row>
    <row r="124" spans="1:8" x14ac:dyDescent="0.3">
      <c r="A124">
        <v>1000000</v>
      </c>
      <c r="B124">
        <v>5332.2249984868604</v>
      </c>
      <c r="C124">
        <v>41903375.542121999</v>
      </c>
      <c r="D124">
        <v>0.04</v>
      </c>
      <c r="E124">
        <v>0.51</v>
      </c>
      <c r="G124">
        <v>0</v>
      </c>
      <c r="H124">
        <v>560.90331101417496</v>
      </c>
    </row>
    <row r="125" spans="1:8" x14ac:dyDescent="0.3">
      <c r="A125">
        <v>1000000</v>
      </c>
      <c r="B125">
        <v>5314.8325176538701</v>
      </c>
      <c r="C125">
        <v>41761358.760426499</v>
      </c>
      <c r="D125">
        <v>7.0000000000000007E-2</v>
      </c>
      <c r="E125">
        <v>0.01</v>
      </c>
      <c r="G125">
        <v>0</v>
      </c>
      <c r="H125">
        <v>452.02904510498001</v>
      </c>
    </row>
    <row r="126" spans="1:8" x14ac:dyDescent="0.3">
      <c r="A126">
        <v>1000000</v>
      </c>
      <c r="B126">
        <v>5314.8017721041197</v>
      </c>
      <c r="C126">
        <v>41761679.841810301</v>
      </c>
      <c r="D126">
        <v>7.0000000000000007E-2</v>
      </c>
      <c r="E126">
        <v>0.26</v>
      </c>
      <c r="G126">
        <v>0</v>
      </c>
      <c r="H126">
        <v>521.47383618354797</v>
      </c>
    </row>
    <row r="127" spans="1:8" x14ac:dyDescent="0.3">
      <c r="A127">
        <v>1000000</v>
      </c>
      <c r="B127">
        <v>5314.7917937607199</v>
      </c>
      <c r="C127">
        <v>41761646.944749303</v>
      </c>
      <c r="D127">
        <v>7.0000000000000007E-2</v>
      </c>
      <c r="E127">
        <v>0.51</v>
      </c>
      <c r="G127">
        <v>0</v>
      </c>
      <c r="H127">
        <v>571.22826504707302</v>
      </c>
    </row>
    <row r="128" spans="1:8" x14ac:dyDescent="0.3">
      <c r="A128">
        <v>50000</v>
      </c>
      <c r="B128">
        <v>3116.5828882154201</v>
      </c>
      <c r="C128">
        <v>10031948.1690467</v>
      </c>
      <c r="D128">
        <v>0.01</v>
      </c>
      <c r="E128">
        <v>0.01</v>
      </c>
      <c r="G128">
        <v>0</v>
      </c>
      <c r="H128">
        <v>61.805865049362097</v>
      </c>
    </row>
    <row r="129" spans="1:8" x14ac:dyDescent="0.3">
      <c r="A129">
        <v>50000</v>
      </c>
      <c r="B129">
        <v>3116.8075255201802</v>
      </c>
      <c r="C129">
        <v>10032778.5544929</v>
      </c>
      <c r="D129">
        <v>0.01</v>
      </c>
      <c r="E129">
        <v>0.26</v>
      </c>
      <c r="G129">
        <v>0</v>
      </c>
      <c r="H129">
        <v>50.086956977844203</v>
      </c>
    </row>
    <row r="130" spans="1:8" x14ac:dyDescent="0.3">
      <c r="A130">
        <v>50000</v>
      </c>
      <c r="B130">
        <v>3116.8262963751599</v>
      </c>
      <c r="C130">
        <v>10032936.533830401</v>
      </c>
      <c r="D130">
        <v>0.01</v>
      </c>
      <c r="E130">
        <v>0.51</v>
      </c>
      <c r="G130">
        <v>0</v>
      </c>
      <c r="H130">
        <v>50.035161018371497</v>
      </c>
    </row>
    <row r="131" spans="1:8" x14ac:dyDescent="0.3">
      <c r="A131">
        <v>50000</v>
      </c>
      <c r="B131">
        <v>3047.2574249373101</v>
      </c>
      <c r="C131">
        <v>9617471.5927657001</v>
      </c>
      <c r="D131">
        <v>0.04</v>
      </c>
      <c r="E131">
        <v>0.01</v>
      </c>
      <c r="G131">
        <v>0</v>
      </c>
      <c r="H131">
        <v>44.1124489307403</v>
      </c>
    </row>
    <row r="132" spans="1:8" x14ac:dyDescent="0.3">
      <c r="A132">
        <v>50000</v>
      </c>
      <c r="B132">
        <v>3047.5663681739202</v>
      </c>
      <c r="C132">
        <v>9618405.2344520707</v>
      </c>
      <c r="D132">
        <v>0.04</v>
      </c>
      <c r="E132">
        <v>0.26</v>
      </c>
      <c r="G132">
        <v>0</v>
      </c>
      <c r="H132">
        <v>46.491930007934499</v>
      </c>
    </row>
    <row r="133" spans="1:8" x14ac:dyDescent="0.3">
      <c r="A133">
        <v>50000</v>
      </c>
      <c r="B133">
        <v>3047.6142699165298</v>
      </c>
      <c r="C133">
        <v>9618746.4009160697</v>
      </c>
      <c r="D133">
        <v>0.04</v>
      </c>
      <c r="E133">
        <v>0.51</v>
      </c>
      <c r="G133">
        <v>0</v>
      </c>
      <c r="H133">
        <v>51.007055997848497</v>
      </c>
    </row>
    <row r="134" spans="1:8" x14ac:dyDescent="0.3">
      <c r="A134">
        <v>50000</v>
      </c>
      <c r="B134">
        <v>3024.9549198252698</v>
      </c>
      <c r="C134">
        <v>9484496.7005207799</v>
      </c>
      <c r="D134">
        <v>7.0000000000000007E-2</v>
      </c>
      <c r="E134">
        <v>0.01</v>
      </c>
      <c r="G134">
        <v>0</v>
      </c>
      <c r="H134">
        <v>44.784777879714902</v>
      </c>
    </row>
    <row r="135" spans="1:8" x14ac:dyDescent="0.3">
      <c r="A135">
        <v>50000</v>
      </c>
      <c r="B135">
        <v>3024.7754408475898</v>
      </c>
      <c r="C135">
        <v>9482854.5267680902</v>
      </c>
      <c r="D135">
        <v>7.0000000000000007E-2</v>
      </c>
      <c r="E135">
        <v>0.26</v>
      </c>
      <c r="G135">
        <v>0</v>
      </c>
      <c r="H135">
        <v>47.744469881057697</v>
      </c>
    </row>
    <row r="136" spans="1:8" x14ac:dyDescent="0.3">
      <c r="A136">
        <v>50000</v>
      </c>
      <c r="B136">
        <v>3024.8243898010701</v>
      </c>
      <c r="C136">
        <v>9483173.3393767308</v>
      </c>
      <c r="D136">
        <v>7.0000000000000007E-2</v>
      </c>
      <c r="E136">
        <v>0.51</v>
      </c>
      <c r="G136">
        <v>0</v>
      </c>
      <c r="H136">
        <v>49.233937025070098</v>
      </c>
    </row>
    <row r="137" spans="1:8" x14ac:dyDescent="0.3">
      <c r="A137">
        <v>50000</v>
      </c>
      <c r="B137">
        <v>3116.5833650085901</v>
      </c>
      <c r="C137">
        <v>10031951.0535613</v>
      </c>
      <c r="D137">
        <v>0.01</v>
      </c>
      <c r="E137">
        <v>0.01</v>
      </c>
      <c r="F137" t="s">
        <v>8</v>
      </c>
      <c r="G137">
        <v>0.01</v>
      </c>
      <c r="H137">
        <v>60.329290151595998</v>
      </c>
    </row>
    <row r="138" spans="1:8" x14ac:dyDescent="0.3">
      <c r="A138">
        <v>50000</v>
      </c>
      <c r="B138">
        <v>3116.58574898903</v>
      </c>
      <c r="C138">
        <v>10031965.476229301</v>
      </c>
      <c r="D138">
        <v>0.01</v>
      </c>
      <c r="E138">
        <v>0.01</v>
      </c>
      <c r="F138" t="s">
        <v>8</v>
      </c>
      <c r="G138">
        <v>0.06</v>
      </c>
      <c r="H138">
        <v>46.130558967590297</v>
      </c>
    </row>
    <row r="139" spans="1:8" x14ac:dyDescent="0.3">
      <c r="A139">
        <v>50000</v>
      </c>
      <c r="B139">
        <v>3116.5881329937902</v>
      </c>
      <c r="C139">
        <v>10031979.8990556</v>
      </c>
      <c r="D139">
        <v>0.01</v>
      </c>
      <c r="E139">
        <v>0.01</v>
      </c>
      <c r="F139" t="s">
        <v>8</v>
      </c>
      <c r="G139">
        <v>0.11</v>
      </c>
      <c r="H139">
        <v>43.431529998779297</v>
      </c>
    </row>
    <row r="140" spans="1:8" x14ac:dyDescent="0.3">
      <c r="A140">
        <v>50000</v>
      </c>
      <c r="B140">
        <v>3116.5905170228998</v>
      </c>
      <c r="C140">
        <v>10031994.3220402</v>
      </c>
      <c r="D140">
        <v>0.01</v>
      </c>
      <c r="E140">
        <v>0.01</v>
      </c>
      <c r="F140" t="s">
        <v>8</v>
      </c>
      <c r="G140">
        <v>0.16</v>
      </c>
      <c r="H140">
        <v>44.281947851181002</v>
      </c>
    </row>
    <row r="141" spans="1:8" x14ac:dyDescent="0.3">
      <c r="A141">
        <v>50000</v>
      </c>
      <c r="B141">
        <v>3116.5929010763298</v>
      </c>
      <c r="C141">
        <v>10032008.745183101</v>
      </c>
      <c r="D141">
        <v>0.01</v>
      </c>
      <c r="E141">
        <v>0.01</v>
      </c>
      <c r="F141" t="s">
        <v>8</v>
      </c>
      <c r="G141">
        <v>0.21</v>
      </c>
      <c r="H141">
        <v>43.758780956268303</v>
      </c>
    </row>
    <row r="142" spans="1:8" x14ac:dyDescent="0.3">
      <c r="A142">
        <v>50000</v>
      </c>
      <c r="B142">
        <v>3116.6205585910502</v>
      </c>
      <c r="C142">
        <v>10032175.4193098</v>
      </c>
      <c r="D142">
        <v>0.01</v>
      </c>
      <c r="E142">
        <v>0.01</v>
      </c>
      <c r="F142" t="s">
        <v>9</v>
      </c>
      <c r="G142">
        <v>0.01</v>
      </c>
      <c r="H142">
        <v>42.166007041931103</v>
      </c>
    </row>
    <row r="143" spans="1:8" x14ac:dyDescent="0.3">
      <c r="A143">
        <v>50000</v>
      </c>
      <c r="B143">
        <v>3116.8083328727198</v>
      </c>
      <c r="C143">
        <v>10033308.228243399</v>
      </c>
      <c r="D143">
        <v>0.01</v>
      </c>
      <c r="E143">
        <v>0.01</v>
      </c>
      <c r="F143" t="s">
        <v>9</v>
      </c>
      <c r="G143">
        <v>0.06</v>
      </c>
      <c r="H143">
        <v>42.794976949691701</v>
      </c>
    </row>
    <row r="144" spans="1:8" x14ac:dyDescent="0.3">
      <c r="A144">
        <v>50000</v>
      </c>
      <c r="B144">
        <v>3116.9951478281801</v>
      </c>
      <c r="C144">
        <v>10034435.3192502</v>
      </c>
      <c r="D144">
        <v>0.01</v>
      </c>
      <c r="E144">
        <v>0.01</v>
      </c>
      <c r="F144" t="s">
        <v>9</v>
      </c>
      <c r="G144">
        <v>0.11</v>
      </c>
      <c r="H144">
        <v>43.3026700019836</v>
      </c>
    </row>
    <row r="145" spans="1:8" x14ac:dyDescent="0.3">
      <c r="A145">
        <v>50000</v>
      </c>
      <c r="B145">
        <v>3117.18100799797</v>
      </c>
      <c r="C145">
        <v>10035556.7187206</v>
      </c>
      <c r="D145">
        <v>0.01</v>
      </c>
      <c r="E145">
        <v>0.01</v>
      </c>
      <c r="F145" t="s">
        <v>9</v>
      </c>
      <c r="G145">
        <v>0.16</v>
      </c>
      <c r="H145">
        <v>41.893150091171201</v>
      </c>
    </row>
    <row r="146" spans="1:8" x14ac:dyDescent="0.3">
      <c r="A146">
        <v>50000</v>
      </c>
      <c r="B146">
        <v>3117.36591791414</v>
      </c>
      <c r="C146">
        <v>10036672.4530042</v>
      </c>
      <c r="D146">
        <v>0.01</v>
      </c>
      <c r="E146">
        <v>0.01</v>
      </c>
      <c r="F146" t="s">
        <v>9</v>
      </c>
      <c r="G146">
        <v>0.21</v>
      </c>
      <c r="H146">
        <v>42.840735912322998</v>
      </c>
    </row>
    <row r="147" spans="1:8" x14ac:dyDescent="0.3">
      <c r="A147">
        <v>50000</v>
      </c>
      <c r="B147">
        <v>3116.8650413483301</v>
      </c>
      <c r="C147">
        <v>10033299.090943299</v>
      </c>
      <c r="D147">
        <v>0.01</v>
      </c>
      <c r="E147">
        <v>0.04</v>
      </c>
      <c r="F147" t="s">
        <v>8</v>
      </c>
      <c r="G147">
        <v>0.01</v>
      </c>
      <c r="H147">
        <v>43.072196006774902</v>
      </c>
    </row>
    <row r="148" spans="1:8" x14ac:dyDescent="0.3">
      <c r="A148">
        <v>50000</v>
      </c>
      <c r="B148">
        <v>3116.8674283269002</v>
      </c>
      <c r="C148">
        <v>10033313.529449601</v>
      </c>
      <c r="D148">
        <v>0.01</v>
      </c>
      <c r="E148">
        <v>0.04</v>
      </c>
      <c r="F148" t="s">
        <v>8</v>
      </c>
      <c r="G148">
        <v>0.06</v>
      </c>
      <c r="H148">
        <v>41.266628026962202</v>
      </c>
    </row>
    <row r="149" spans="1:8" x14ac:dyDescent="0.3">
      <c r="A149">
        <v>50000</v>
      </c>
      <c r="B149">
        <v>3116.8698153297901</v>
      </c>
      <c r="C149">
        <v>10033327.968114199</v>
      </c>
      <c r="D149">
        <v>0.01</v>
      </c>
      <c r="E149">
        <v>0.04</v>
      </c>
      <c r="F149" t="s">
        <v>8</v>
      </c>
      <c r="G149">
        <v>0.11</v>
      </c>
      <c r="H149">
        <v>43.143412113189697</v>
      </c>
    </row>
    <row r="150" spans="1:8" x14ac:dyDescent="0.3">
      <c r="A150">
        <v>50000</v>
      </c>
      <c r="B150">
        <v>3116.8722023569999</v>
      </c>
      <c r="C150">
        <v>10033342.406936999</v>
      </c>
      <c r="D150">
        <v>0.01</v>
      </c>
      <c r="E150">
        <v>0.04</v>
      </c>
      <c r="F150" t="s">
        <v>8</v>
      </c>
      <c r="G150">
        <v>0.16</v>
      </c>
      <c r="H150">
        <v>42.8481349945068</v>
      </c>
    </row>
    <row r="151" spans="1:8" x14ac:dyDescent="0.3">
      <c r="A151">
        <v>50000</v>
      </c>
      <c r="B151">
        <v>3116.87458940853</v>
      </c>
      <c r="C151">
        <v>10033356.8459183</v>
      </c>
      <c r="D151">
        <v>0.01</v>
      </c>
      <c r="E151">
        <v>0.04</v>
      </c>
      <c r="F151" t="s">
        <v>8</v>
      </c>
      <c r="G151">
        <v>0.21</v>
      </c>
      <c r="H151">
        <v>41.097414970397899</v>
      </c>
    </row>
    <row r="152" spans="1:8" x14ac:dyDescent="0.3">
      <c r="A152">
        <v>50000</v>
      </c>
      <c r="B152">
        <v>3116.9018195485601</v>
      </c>
      <c r="C152">
        <v>10033521.2388779</v>
      </c>
      <c r="D152">
        <v>0.01</v>
      </c>
      <c r="E152">
        <v>0.04</v>
      </c>
      <c r="F152" t="s">
        <v>9</v>
      </c>
      <c r="G152">
        <v>0.01</v>
      </c>
      <c r="H152">
        <v>42.180849075317298</v>
      </c>
    </row>
    <row r="153" spans="1:8" x14ac:dyDescent="0.3">
      <c r="A153">
        <v>50000</v>
      </c>
      <c r="B153">
        <v>3117.0875289042601</v>
      </c>
      <c r="C153">
        <v>10034643.0219413</v>
      </c>
      <c r="D153">
        <v>0.01</v>
      </c>
      <c r="E153">
        <v>0.04</v>
      </c>
      <c r="F153" t="s">
        <v>9</v>
      </c>
      <c r="G153">
        <v>0.06</v>
      </c>
      <c r="H153">
        <v>42.905781984329202</v>
      </c>
    </row>
    <row r="154" spans="1:8" x14ac:dyDescent="0.3">
      <c r="A154">
        <v>50000</v>
      </c>
      <c r="B154">
        <v>3117.27229385894</v>
      </c>
      <c r="C154">
        <v>10035759.165748101</v>
      </c>
      <c r="D154">
        <v>0.01</v>
      </c>
      <c r="E154">
        <v>0.04</v>
      </c>
      <c r="F154" t="s">
        <v>9</v>
      </c>
      <c r="G154">
        <v>0.11</v>
      </c>
      <c r="H154">
        <v>41.571762084960902</v>
      </c>
    </row>
    <row r="155" spans="1:8" x14ac:dyDescent="0.3">
      <c r="A155">
        <v>50000</v>
      </c>
      <c r="B155">
        <v>3117.45611888035</v>
      </c>
      <c r="C155">
        <v>10036869.696325799</v>
      </c>
      <c r="D155">
        <v>0.01</v>
      </c>
      <c r="E155">
        <v>0.04</v>
      </c>
      <c r="F155" t="s">
        <v>9</v>
      </c>
      <c r="G155">
        <v>0.16</v>
      </c>
      <c r="H155">
        <v>42.376131057739201</v>
      </c>
    </row>
    <row r="156" spans="1:8" x14ac:dyDescent="0.3">
      <c r="A156">
        <v>50000</v>
      </c>
      <c r="B156">
        <v>3117.6390084275899</v>
      </c>
      <c r="C156">
        <v>10037974.6396595</v>
      </c>
      <c r="D156">
        <v>0.01</v>
      </c>
      <c r="E156">
        <v>0.04</v>
      </c>
      <c r="F156" t="s">
        <v>9</v>
      </c>
      <c r="G156">
        <v>0.21</v>
      </c>
      <c r="H156">
        <v>41.628156900405799</v>
      </c>
    </row>
    <row r="157" spans="1:8" x14ac:dyDescent="0.3">
      <c r="A157">
        <v>50000</v>
      </c>
      <c r="B157">
        <v>3116.8484690883201</v>
      </c>
      <c r="C157">
        <v>10033029.6165982</v>
      </c>
      <c r="D157">
        <v>0.01</v>
      </c>
      <c r="E157">
        <v>7.0000000000000007E-2</v>
      </c>
      <c r="F157" t="s">
        <v>8</v>
      </c>
      <c r="G157">
        <v>0.01</v>
      </c>
      <c r="H157">
        <v>45.6704549789428</v>
      </c>
    </row>
    <row r="158" spans="1:8" x14ac:dyDescent="0.3">
      <c r="A158">
        <v>50000</v>
      </c>
      <c r="B158">
        <v>3116.8508559000702</v>
      </c>
      <c r="C158">
        <v>10033044.0524064</v>
      </c>
      <c r="D158">
        <v>0.01</v>
      </c>
      <c r="E158">
        <v>7.0000000000000007E-2</v>
      </c>
      <c r="F158" t="s">
        <v>8</v>
      </c>
      <c r="G158">
        <v>0.06</v>
      </c>
      <c r="H158">
        <v>44.818428993225098</v>
      </c>
    </row>
    <row r="159" spans="1:8" x14ac:dyDescent="0.3">
      <c r="A159">
        <v>50000</v>
      </c>
      <c r="B159">
        <v>3116.8532427361401</v>
      </c>
      <c r="C159">
        <v>10033058.4883729</v>
      </c>
      <c r="D159">
        <v>0.01</v>
      </c>
      <c r="E159">
        <v>7.0000000000000007E-2</v>
      </c>
      <c r="F159" t="s">
        <v>8</v>
      </c>
      <c r="G159">
        <v>0.11</v>
      </c>
      <c r="H159">
        <v>42.630255937576202</v>
      </c>
    </row>
    <row r="160" spans="1:8" x14ac:dyDescent="0.3">
      <c r="A160">
        <v>50000</v>
      </c>
      <c r="B160">
        <v>3116.85562959653</v>
      </c>
      <c r="C160">
        <v>10033072.924497699</v>
      </c>
      <c r="D160">
        <v>0.01</v>
      </c>
      <c r="E160">
        <v>7.0000000000000007E-2</v>
      </c>
      <c r="F160" t="s">
        <v>8</v>
      </c>
      <c r="G160">
        <v>0.16</v>
      </c>
      <c r="H160">
        <v>44.301846027374197</v>
      </c>
    </row>
    <row r="161" spans="1:8" x14ac:dyDescent="0.3">
      <c r="A161">
        <v>50000</v>
      </c>
      <c r="B161">
        <v>3116.8580164812402</v>
      </c>
      <c r="C161">
        <v>10033087.3607808</v>
      </c>
      <c r="D161">
        <v>0.01</v>
      </c>
      <c r="E161">
        <v>7.0000000000000007E-2</v>
      </c>
      <c r="F161" t="s">
        <v>8</v>
      </c>
      <c r="G161">
        <v>0.21</v>
      </c>
      <c r="H161">
        <v>43.825000047683702</v>
      </c>
    </row>
    <row r="162" spans="1:8" x14ac:dyDescent="0.3">
      <c r="A162">
        <v>50000</v>
      </c>
      <c r="B162">
        <v>3116.8853225272501</v>
      </c>
      <c r="C162">
        <v>10033252.4098344</v>
      </c>
      <c r="D162">
        <v>0.01</v>
      </c>
      <c r="E162">
        <v>7.0000000000000007E-2</v>
      </c>
      <c r="F162" t="s">
        <v>9</v>
      </c>
      <c r="G162">
        <v>0.01</v>
      </c>
      <c r="H162">
        <v>41.947098970413201</v>
      </c>
    </row>
    <row r="163" spans="1:8" x14ac:dyDescent="0.3">
      <c r="A163">
        <v>50000</v>
      </c>
      <c r="B163">
        <v>3117.0714062073098</v>
      </c>
      <c r="C163">
        <v>10034377.4037183</v>
      </c>
      <c r="D163">
        <v>0.01</v>
      </c>
      <c r="E163">
        <v>7.0000000000000007E-2</v>
      </c>
      <c r="F163" t="s">
        <v>9</v>
      </c>
      <c r="G163">
        <v>0.06</v>
      </c>
      <c r="H163">
        <v>43.142699003219597</v>
      </c>
    </row>
    <row r="164" spans="1:8" x14ac:dyDescent="0.3">
      <c r="A164">
        <v>50000</v>
      </c>
      <c r="B164">
        <v>3117.25654265926</v>
      </c>
      <c r="C164">
        <v>10035496.7367636</v>
      </c>
      <c r="D164">
        <v>0.01</v>
      </c>
      <c r="E164">
        <v>7.0000000000000007E-2</v>
      </c>
      <c r="F164" t="s">
        <v>9</v>
      </c>
      <c r="G164">
        <v>0.11</v>
      </c>
      <c r="H164">
        <v>43.544342994689899</v>
      </c>
    </row>
    <row r="165" spans="1:8" x14ac:dyDescent="0.3">
      <c r="A165">
        <v>50000</v>
      </c>
      <c r="B165">
        <v>3117.4407363646201</v>
      </c>
      <c r="C165">
        <v>10036610.4350894</v>
      </c>
      <c r="D165">
        <v>0.01</v>
      </c>
      <c r="E165">
        <v>7.0000000000000007E-2</v>
      </c>
      <c r="F165" t="s">
        <v>9</v>
      </c>
      <c r="G165">
        <v>0.16</v>
      </c>
      <c r="H165">
        <v>42.248482942581099</v>
      </c>
    </row>
    <row r="166" spans="1:8" x14ac:dyDescent="0.3">
      <c r="A166">
        <v>50000</v>
      </c>
      <c r="B166">
        <v>3117.6239917961998</v>
      </c>
      <c r="C166">
        <v>10037718.524773199</v>
      </c>
      <c r="D166">
        <v>0.01</v>
      </c>
      <c r="E166">
        <v>7.0000000000000007E-2</v>
      </c>
      <c r="F166" t="s">
        <v>9</v>
      </c>
      <c r="G166">
        <v>0.21</v>
      </c>
      <c r="H166">
        <v>41.152961015701202</v>
      </c>
    </row>
    <row r="167" spans="1:8" x14ac:dyDescent="0.3">
      <c r="A167">
        <v>50000</v>
      </c>
      <c r="B167">
        <v>3116.7817583180099</v>
      </c>
      <c r="C167">
        <v>10032815.799338199</v>
      </c>
      <c r="D167">
        <v>0.01</v>
      </c>
      <c r="E167">
        <v>0.1</v>
      </c>
      <c r="F167" t="s">
        <v>8</v>
      </c>
      <c r="G167">
        <v>0.01</v>
      </c>
      <c r="H167">
        <v>40.634522914886396</v>
      </c>
    </row>
    <row r="168" spans="1:8" x14ac:dyDescent="0.3">
      <c r="A168">
        <v>50000</v>
      </c>
      <c r="B168">
        <v>3116.7841444109899</v>
      </c>
      <c r="C168">
        <v>10032830.232357901</v>
      </c>
      <c r="D168">
        <v>0.01</v>
      </c>
      <c r="E168">
        <v>0.1</v>
      </c>
      <c r="F168" t="s">
        <v>8</v>
      </c>
      <c r="G168">
        <v>0.06</v>
      </c>
      <c r="H168">
        <v>40.617796897888098</v>
      </c>
    </row>
    <row r="169" spans="1:8" x14ac:dyDescent="0.3">
      <c r="A169">
        <v>50000</v>
      </c>
      <c r="B169">
        <v>3116.7865305283099</v>
      </c>
      <c r="C169">
        <v>10032844.665535901</v>
      </c>
      <c r="D169">
        <v>0.01</v>
      </c>
      <c r="E169">
        <v>0.1</v>
      </c>
      <c r="F169" t="s">
        <v>8</v>
      </c>
      <c r="G169">
        <v>0.11</v>
      </c>
      <c r="H169">
        <v>40.757212877273503</v>
      </c>
    </row>
    <row r="170" spans="1:8" x14ac:dyDescent="0.3">
      <c r="A170">
        <v>50000</v>
      </c>
      <c r="B170">
        <v>3116.7889166699401</v>
      </c>
      <c r="C170">
        <v>10032859.0988723</v>
      </c>
      <c r="D170">
        <v>0.01</v>
      </c>
      <c r="E170">
        <v>0.1</v>
      </c>
      <c r="F170" t="s">
        <v>8</v>
      </c>
      <c r="G170">
        <v>0.16</v>
      </c>
      <c r="H170">
        <v>42.428452014923003</v>
      </c>
    </row>
    <row r="171" spans="1:8" x14ac:dyDescent="0.3">
      <c r="A171">
        <v>50000</v>
      </c>
      <c r="B171">
        <v>3116.7913028358998</v>
      </c>
      <c r="C171">
        <v>10032873.532367</v>
      </c>
      <c r="D171">
        <v>0.01</v>
      </c>
      <c r="E171">
        <v>0.1</v>
      </c>
      <c r="F171" t="s">
        <v>8</v>
      </c>
      <c r="G171">
        <v>0.21</v>
      </c>
      <c r="H171">
        <v>44.113263130187903</v>
      </c>
    </row>
    <row r="172" spans="1:8" x14ac:dyDescent="0.3">
      <c r="A172">
        <v>50000</v>
      </c>
      <c r="B172">
        <v>3116.8187235340902</v>
      </c>
      <c r="C172">
        <v>10033039.047428699</v>
      </c>
      <c r="D172">
        <v>0.01</v>
      </c>
      <c r="E172">
        <v>0.1</v>
      </c>
      <c r="F172" t="s">
        <v>9</v>
      </c>
      <c r="G172">
        <v>0.01</v>
      </c>
      <c r="H172">
        <v>44.9924538135528</v>
      </c>
    </row>
    <row r="173" spans="1:8" x14ac:dyDescent="0.3">
      <c r="A173">
        <v>50000</v>
      </c>
      <c r="B173">
        <v>3117.0053623467402</v>
      </c>
      <c r="C173">
        <v>10034166.299221</v>
      </c>
      <c r="D173">
        <v>0.01</v>
      </c>
      <c r="E173">
        <v>0.1</v>
      </c>
      <c r="F173" t="s">
        <v>9</v>
      </c>
      <c r="G173">
        <v>0.06</v>
      </c>
      <c r="H173">
        <v>44.6034770011901</v>
      </c>
    </row>
    <row r="174" spans="1:8" x14ac:dyDescent="0.3">
      <c r="A174">
        <v>50000</v>
      </c>
      <c r="B174">
        <v>3117.1910488983199</v>
      </c>
      <c r="C174">
        <v>10035287.8676636</v>
      </c>
      <c r="D174">
        <v>0.01</v>
      </c>
      <c r="E174">
        <v>0.1</v>
      </c>
      <c r="F174" t="s">
        <v>9</v>
      </c>
      <c r="G174">
        <v>0.11</v>
      </c>
      <c r="H174">
        <v>42.720958948135298</v>
      </c>
    </row>
    <row r="175" spans="1:8" x14ac:dyDescent="0.3">
      <c r="A175">
        <v>50000</v>
      </c>
      <c r="B175">
        <v>3117.3757877037001</v>
      </c>
      <c r="C175">
        <v>10036403.7790315</v>
      </c>
      <c r="D175">
        <v>0.01</v>
      </c>
      <c r="E175">
        <v>0.1</v>
      </c>
      <c r="F175" t="s">
        <v>9</v>
      </c>
      <c r="G175">
        <v>0.16</v>
      </c>
      <c r="H175">
        <v>42.5471382141113</v>
      </c>
    </row>
    <row r="176" spans="1:8" x14ac:dyDescent="0.3">
      <c r="A176">
        <v>50000</v>
      </c>
      <c r="B176">
        <v>3117.5595832690601</v>
      </c>
      <c r="C176">
        <v>10037514.059557499</v>
      </c>
      <c r="D176">
        <v>0.01</v>
      </c>
      <c r="E176">
        <v>0.1</v>
      </c>
      <c r="F176" t="s">
        <v>9</v>
      </c>
      <c r="G176">
        <v>0.21</v>
      </c>
      <c r="H176">
        <v>43.367710113525298</v>
      </c>
    </row>
    <row r="177" spans="1:8" x14ac:dyDescent="0.3">
      <c r="A177">
        <v>50000</v>
      </c>
      <c r="B177">
        <v>3116.71741820745</v>
      </c>
      <c r="C177">
        <v>10032249.780293601</v>
      </c>
      <c r="D177">
        <v>0.01</v>
      </c>
      <c r="E177">
        <v>0.13</v>
      </c>
      <c r="F177" t="s">
        <v>8</v>
      </c>
      <c r="G177">
        <v>0.01</v>
      </c>
      <c r="H177">
        <v>43.516534805297802</v>
      </c>
    </row>
    <row r="178" spans="1:8" x14ac:dyDescent="0.3">
      <c r="A178">
        <v>50000</v>
      </c>
      <c r="B178">
        <v>3116.7198036566101</v>
      </c>
      <c r="C178">
        <v>10032264.207379799</v>
      </c>
      <c r="D178">
        <v>0.01</v>
      </c>
      <c r="E178">
        <v>0.13</v>
      </c>
      <c r="F178" t="s">
        <v>8</v>
      </c>
      <c r="G178">
        <v>0.06</v>
      </c>
      <c r="H178">
        <v>44.241221904754603</v>
      </c>
    </row>
    <row r="179" spans="1:8" x14ac:dyDescent="0.3">
      <c r="A179">
        <v>50000</v>
      </c>
      <c r="B179">
        <v>3116.7221891301101</v>
      </c>
      <c r="C179">
        <v>10032278.634624301</v>
      </c>
      <c r="D179">
        <v>0.01</v>
      </c>
      <c r="E179">
        <v>0.13</v>
      </c>
      <c r="F179" t="s">
        <v>8</v>
      </c>
      <c r="G179">
        <v>0.11</v>
      </c>
      <c r="H179">
        <v>42.572858095169003</v>
      </c>
    </row>
    <row r="180" spans="1:8" x14ac:dyDescent="0.3">
      <c r="A180">
        <v>50000</v>
      </c>
      <c r="B180">
        <v>3116.72457462792</v>
      </c>
      <c r="C180">
        <v>10032293.062027199</v>
      </c>
      <c r="D180">
        <v>0.01</v>
      </c>
      <c r="E180">
        <v>0.13</v>
      </c>
      <c r="F180" t="s">
        <v>8</v>
      </c>
      <c r="G180">
        <v>0.16</v>
      </c>
      <c r="H180">
        <v>43.429555177688599</v>
      </c>
    </row>
    <row r="181" spans="1:8" x14ac:dyDescent="0.3">
      <c r="A181">
        <v>50000</v>
      </c>
      <c r="B181">
        <v>3116.7269601500602</v>
      </c>
      <c r="C181">
        <v>10032307.4895883</v>
      </c>
      <c r="D181">
        <v>0.01</v>
      </c>
      <c r="E181">
        <v>0.13</v>
      </c>
      <c r="F181" t="s">
        <v>8</v>
      </c>
      <c r="G181">
        <v>0.21</v>
      </c>
      <c r="H181">
        <v>43.185292005538898</v>
      </c>
    </row>
    <row r="182" spans="1:8" x14ac:dyDescent="0.3">
      <c r="A182">
        <v>50000</v>
      </c>
      <c r="B182">
        <v>3116.7544380054901</v>
      </c>
      <c r="C182">
        <v>10032473.4702233</v>
      </c>
      <c r="D182">
        <v>0.01</v>
      </c>
      <c r="E182">
        <v>0.13</v>
      </c>
      <c r="F182" t="s">
        <v>9</v>
      </c>
      <c r="G182">
        <v>0.01</v>
      </c>
      <c r="H182">
        <v>43.006319046020501</v>
      </c>
    </row>
    <row r="183" spans="1:8" x14ac:dyDescent="0.3">
      <c r="A183">
        <v>50000</v>
      </c>
      <c r="B183">
        <v>3116.9413491585601</v>
      </c>
      <c r="C183">
        <v>10033602.9235094</v>
      </c>
      <c r="D183">
        <v>0.01</v>
      </c>
      <c r="E183">
        <v>0.13</v>
      </c>
      <c r="F183" t="s">
        <v>9</v>
      </c>
      <c r="G183">
        <v>0.06</v>
      </c>
      <c r="H183">
        <v>43.336833953857401</v>
      </c>
    </row>
    <row r="184" spans="1:8" x14ac:dyDescent="0.3">
      <c r="A184">
        <v>50000</v>
      </c>
      <c r="B184">
        <v>3117.12730816367</v>
      </c>
      <c r="C184">
        <v>10034726.6904459</v>
      </c>
      <c r="D184">
        <v>0.01</v>
      </c>
      <c r="E184">
        <v>0.13</v>
      </c>
      <c r="F184" t="s">
        <v>9</v>
      </c>
      <c r="G184">
        <v>0.11</v>
      </c>
      <c r="H184">
        <v>43.817065954208303</v>
      </c>
    </row>
    <row r="185" spans="1:8" x14ac:dyDescent="0.3">
      <c r="A185">
        <v>50000</v>
      </c>
      <c r="B185">
        <v>3117.3123195208</v>
      </c>
      <c r="C185">
        <v>10035844.797236999</v>
      </c>
      <c r="D185">
        <v>0.01</v>
      </c>
      <c r="E185">
        <v>0.13</v>
      </c>
      <c r="F185" t="s">
        <v>9</v>
      </c>
      <c r="G185">
        <v>0.16</v>
      </c>
      <c r="H185">
        <v>43.190477132797199</v>
      </c>
    </row>
    <row r="186" spans="1:8" x14ac:dyDescent="0.3">
      <c r="A186">
        <v>50000</v>
      </c>
      <c r="B186">
        <v>3117.49638772142</v>
      </c>
      <c r="C186">
        <v>10036957.270045901</v>
      </c>
      <c r="D186">
        <v>0.01</v>
      </c>
      <c r="E186">
        <v>0.13</v>
      </c>
      <c r="F186" t="s">
        <v>9</v>
      </c>
      <c r="G186">
        <v>0.21</v>
      </c>
      <c r="H186">
        <v>45.807487010955803</v>
      </c>
    </row>
    <row r="187" spans="1:8" x14ac:dyDescent="0.3">
      <c r="A187">
        <v>50000</v>
      </c>
      <c r="B187">
        <v>3116.8171248825602</v>
      </c>
      <c r="C187">
        <v>10032816.9951811</v>
      </c>
      <c r="D187">
        <v>0.01</v>
      </c>
      <c r="E187">
        <v>0.16</v>
      </c>
      <c r="F187" t="s">
        <v>8</v>
      </c>
      <c r="G187">
        <v>0.01</v>
      </c>
      <c r="H187">
        <v>45.337954044341998</v>
      </c>
    </row>
    <row r="188" spans="1:8" x14ac:dyDescent="0.3">
      <c r="A188">
        <v>50000</v>
      </c>
      <c r="B188">
        <v>3116.8195113675702</v>
      </c>
      <c r="C188">
        <v>10032831.4286418</v>
      </c>
      <c r="D188">
        <v>0.01</v>
      </c>
      <c r="E188">
        <v>0.16</v>
      </c>
      <c r="F188" t="s">
        <v>8</v>
      </c>
      <c r="G188">
        <v>0.06</v>
      </c>
      <c r="H188">
        <v>43.770823955535803</v>
      </c>
    </row>
    <row r="189" spans="1:8" x14ac:dyDescent="0.3">
      <c r="A189">
        <v>50000</v>
      </c>
      <c r="B189">
        <v>3116.82189787691</v>
      </c>
      <c r="C189">
        <v>10032845.862260699</v>
      </c>
      <c r="D189">
        <v>0.01</v>
      </c>
      <c r="E189">
        <v>0.16</v>
      </c>
      <c r="F189" t="s">
        <v>8</v>
      </c>
      <c r="G189">
        <v>0.11</v>
      </c>
      <c r="H189">
        <v>44.997512817382798</v>
      </c>
    </row>
    <row r="190" spans="1:8" x14ac:dyDescent="0.3">
      <c r="A190">
        <v>50000</v>
      </c>
      <c r="B190">
        <v>3116.8242844105598</v>
      </c>
      <c r="C190">
        <v>10032860.296038</v>
      </c>
      <c r="D190">
        <v>0.01</v>
      </c>
      <c r="E190">
        <v>0.16</v>
      </c>
      <c r="F190" t="s">
        <v>8</v>
      </c>
      <c r="G190">
        <v>0.16</v>
      </c>
      <c r="H190">
        <v>45.069580078125</v>
      </c>
    </row>
    <row r="191" spans="1:8" x14ac:dyDescent="0.3">
      <c r="A191">
        <v>50000</v>
      </c>
      <c r="B191">
        <v>3116.8266709685399</v>
      </c>
      <c r="C191">
        <v>10032874.729973599</v>
      </c>
      <c r="D191">
        <v>0.01</v>
      </c>
      <c r="E191">
        <v>0.16</v>
      </c>
      <c r="F191" t="s">
        <v>8</v>
      </c>
      <c r="G191">
        <v>0.21</v>
      </c>
      <c r="H191">
        <v>43.568585872650097</v>
      </c>
    </row>
    <row r="192" spans="1:8" x14ac:dyDescent="0.3">
      <c r="A192">
        <v>50000</v>
      </c>
      <c r="B192">
        <v>3116.85400682708</v>
      </c>
      <c r="C192">
        <v>10033039.906878401</v>
      </c>
      <c r="D192">
        <v>0.01</v>
      </c>
      <c r="E192">
        <v>0.16</v>
      </c>
      <c r="F192" t="s">
        <v>9</v>
      </c>
      <c r="G192">
        <v>0.01</v>
      </c>
      <c r="H192">
        <v>44.007266998291001</v>
      </c>
    </row>
    <row r="193" spans="1:8" x14ac:dyDescent="0.3">
      <c r="A193">
        <v>50000</v>
      </c>
      <c r="B193">
        <v>3117.0402321159299</v>
      </c>
      <c r="C193">
        <v>10034165.4888213</v>
      </c>
      <c r="D193">
        <v>0.01</v>
      </c>
      <c r="E193">
        <v>0.16</v>
      </c>
      <c r="F193" t="s">
        <v>9</v>
      </c>
      <c r="G193">
        <v>0.06</v>
      </c>
      <c r="H193">
        <v>44.044565916061401</v>
      </c>
    </row>
    <row r="194" spans="1:8" x14ac:dyDescent="0.3">
      <c r="A194">
        <v>50000</v>
      </c>
      <c r="B194">
        <v>3117.2255091939501</v>
      </c>
      <c r="C194">
        <v>10035285.4067713</v>
      </c>
      <c r="D194">
        <v>0.01</v>
      </c>
      <c r="E194">
        <v>0.16</v>
      </c>
      <c r="F194" t="s">
        <v>9</v>
      </c>
      <c r="G194">
        <v>0.11</v>
      </c>
      <c r="H194">
        <v>42.656575918197603</v>
      </c>
    </row>
    <row r="195" spans="1:8" x14ac:dyDescent="0.3">
      <c r="A195">
        <v>50000</v>
      </c>
      <c r="B195">
        <v>3117.4098425490001</v>
      </c>
      <c r="C195">
        <v>10036399.6868628</v>
      </c>
      <c r="D195">
        <v>0.01</v>
      </c>
      <c r="E195">
        <v>0.16</v>
      </c>
      <c r="F195" t="s">
        <v>9</v>
      </c>
      <c r="G195">
        <v>0.16</v>
      </c>
      <c r="H195">
        <v>43.924613952636697</v>
      </c>
    </row>
    <row r="196" spans="1:8" x14ac:dyDescent="0.3">
      <c r="A196">
        <v>50000</v>
      </c>
      <c r="B196">
        <v>3117.5932366602701</v>
      </c>
      <c r="C196">
        <v>10037508.3551882</v>
      </c>
      <c r="D196">
        <v>0.01</v>
      </c>
      <c r="E196">
        <v>0.16</v>
      </c>
      <c r="F196" t="s">
        <v>9</v>
      </c>
      <c r="G196">
        <v>0.21</v>
      </c>
      <c r="H196">
        <v>44.910298824310303</v>
      </c>
    </row>
    <row r="197" spans="1:8" x14ac:dyDescent="0.3">
      <c r="A197">
        <v>50000</v>
      </c>
      <c r="B197">
        <v>3116.7553198249402</v>
      </c>
      <c r="C197">
        <v>10032417.325225201</v>
      </c>
      <c r="D197">
        <v>0.01</v>
      </c>
      <c r="E197">
        <v>0.19</v>
      </c>
      <c r="F197" t="s">
        <v>8</v>
      </c>
      <c r="G197">
        <v>0.01</v>
      </c>
      <c r="H197">
        <v>43.422122955322202</v>
      </c>
    </row>
    <row r="198" spans="1:8" x14ac:dyDescent="0.3">
      <c r="A198">
        <v>50000</v>
      </c>
      <c r="B198">
        <v>3116.7577056794398</v>
      </c>
      <c r="C198">
        <v>10032431.754335601</v>
      </c>
      <c r="D198">
        <v>0.01</v>
      </c>
      <c r="E198">
        <v>0.19</v>
      </c>
      <c r="F198" t="s">
        <v>8</v>
      </c>
      <c r="G198">
        <v>0.06</v>
      </c>
      <c r="H198">
        <v>44.868639945983801</v>
      </c>
    </row>
    <row r="199" spans="1:8" x14ac:dyDescent="0.3">
      <c r="A199">
        <v>50000</v>
      </c>
      <c r="B199">
        <v>3116.7600915582598</v>
      </c>
      <c r="C199">
        <v>10032446.183604401</v>
      </c>
      <c r="D199">
        <v>0.01</v>
      </c>
      <c r="E199">
        <v>0.19</v>
      </c>
      <c r="F199" t="s">
        <v>8</v>
      </c>
      <c r="G199">
        <v>0.11</v>
      </c>
      <c r="H199">
        <v>44.609289884567197</v>
      </c>
    </row>
    <row r="200" spans="1:8" x14ac:dyDescent="0.3">
      <c r="A200">
        <v>50000</v>
      </c>
      <c r="B200">
        <v>3116.7624774614001</v>
      </c>
      <c r="C200">
        <v>10032460.6130314</v>
      </c>
      <c r="D200">
        <v>0.01</v>
      </c>
      <c r="E200">
        <v>0.19</v>
      </c>
      <c r="F200" t="s">
        <v>8</v>
      </c>
      <c r="G200">
        <v>0.16</v>
      </c>
      <c r="H200">
        <v>43.151662826538001</v>
      </c>
    </row>
    <row r="201" spans="1:8" x14ac:dyDescent="0.3">
      <c r="A201">
        <v>50000</v>
      </c>
      <c r="B201">
        <v>3116.7648633888698</v>
      </c>
      <c r="C201">
        <v>10032475.042616799</v>
      </c>
      <c r="D201">
        <v>0.01</v>
      </c>
      <c r="E201">
        <v>0.19</v>
      </c>
      <c r="F201" t="s">
        <v>8</v>
      </c>
      <c r="G201">
        <v>0.21</v>
      </c>
      <c r="H201">
        <v>44.195214986801098</v>
      </c>
    </row>
    <row r="202" spans="1:8" x14ac:dyDescent="0.3">
      <c r="A202">
        <v>50000</v>
      </c>
      <c r="B202">
        <v>3116.7922505758902</v>
      </c>
      <c r="C202">
        <v>10032640.621251499</v>
      </c>
      <c r="D202">
        <v>0.01</v>
      </c>
      <c r="E202">
        <v>0.19</v>
      </c>
      <c r="F202" t="s">
        <v>9</v>
      </c>
      <c r="G202">
        <v>0.01</v>
      </c>
      <c r="H202">
        <v>44.756987094879101</v>
      </c>
    </row>
    <row r="203" spans="1:8" x14ac:dyDescent="0.3">
      <c r="A203">
        <v>50000</v>
      </c>
      <c r="B203">
        <v>3116.9787182325299</v>
      </c>
      <c r="C203">
        <v>10033768.1116722</v>
      </c>
      <c r="D203">
        <v>0.01</v>
      </c>
      <c r="E203">
        <v>0.19</v>
      </c>
      <c r="F203" t="s">
        <v>9</v>
      </c>
      <c r="G203">
        <v>0.06</v>
      </c>
      <c r="H203">
        <v>43.4782230854034</v>
      </c>
    </row>
    <row r="204" spans="1:8" x14ac:dyDescent="0.3">
      <c r="A204">
        <v>50000</v>
      </c>
      <c r="B204">
        <v>3117.1642359631501</v>
      </c>
      <c r="C204">
        <v>10034889.923473001</v>
      </c>
      <c r="D204">
        <v>0.01</v>
      </c>
      <c r="E204">
        <v>0.19</v>
      </c>
      <c r="F204" t="s">
        <v>9</v>
      </c>
      <c r="G204">
        <v>0.11</v>
      </c>
      <c r="H204">
        <v>44.939168930053697</v>
      </c>
    </row>
    <row r="205" spans="1:8" x14ac:dyDescent="0.3">
      <c r="A205">
        <v>50000</v>
      </c>
      <c r="B205">
        <v>3117.3488082663798</v>
      </c>
      <c r="C205">
        <v>10036006.082880801</v>
      </c>
      <c r="D205">
        <v>0.01</v>
      </c>
      <c r="E205">
        <v>0.19</v>
      </c>
      <c r="F205" t="s">
        <v>9</v>
      </c>
      <c r="G205">
        <v>0.16</v>
      </c>
      <c r="H205">
        <v>44.8229529857635</v>
      </c>
    </row>
    <row r="206" spans="1:8" x14ac:dyDescent="0.3">
      <c r="A206">
        <v>50000</v>
      </c>
      <c r="B206">
        <v>3117.5324396321698</v>
      </c>
      <c r="C206">
        <v>10037116.616080301</v>
      </c>
      <c r="D206">
        <v>0.01</v>
      </c>
      <c r="E206">
        <v>0.19</v>
      </c>
      <c r="F206" t="s">
        <v>9</v>
      </c>
      <c r="G206">
        <v>0.21</v>
      </c>
      <c r="H206">
        <v>43.122157096862701</v>
      </c>
    </row>
    <row r="207" spans="1:8" x14ac:dyDescent="0.3">
      <c r="A207">
        <v>50000</v>
      </c>
      <c r="B207">
        <v>3047.2583182246499</v>
      </c>
      <c r="C207">
        <v>9617476.9091797397</v>
      </c>
      <c r="D207">
        <v>0.04</v>
      </c>
      <c r="E207">
        <v>0.01</v>
      </c>
      <c r="F207" t="s">
        <v>8</v>
      </c>
      <c r="G207">
        <v>0.01</v>
      </c>
      <c r="H207">
        <v>42.056436061859102</v>
      </c>
    </row>
    <row r="208" spans="1:8" x14ac:dyDescent="0.3">
      <c r="A208">
        <v>50000</v>
      </c>
      <c r="B208">
        <v>3047.2627848137699</v>
      </c>
      <c r="C208">
        <v>9617503.4921644107</v>
      </c>
      <c r="D208">
        <v>0.04</v>
      </c>
      <c r="E208">
        <v>0.01</v>
      </c>
      <c r="F208" t="s">
        <v>8</v>
      </c>
      <c r="G208">
        <v>0.06</v>
      </c>
      <c r="H208">
        <v>42.2073459625244</v>
      </c>
    </row>
    <row r="209" spans="1:8" x14ac:dyDescent="0.3">
      <c r="A209">
        <v>50000</v>
      </c>
      <c r="B209">
        <v>3047.26725165686</v>
      </c>
      <c r="C209">
        <v>9617530.0766732208</v>
      </c>
      <c r="D209">
        <v>0.04</v>
      </c>
      <c r="E209">
        <v>0.01</v>
      </c>
      <c r="F209" t="s">
        <v>8</v>
      </c>
      <c r="G209">
        <v>0.11</v>
      </c>
      <c r="H209">
        <v>40.924723148345898</v>
      </c>
    </row>
    <row r="210" spans="1:8" x14ac:dyDescent="0.3">
      <c r="A210">
        <v>50000</v>
      </c>
      <c r="B210">
        <v>3047.2717187539101</v>
      </c>
      <c r="C210">
        <v>9617556.6627061609</v>
      </c>
      <c r="D210">
        <v>0.04</v>
      </c>
      <c r="E210">
        <v>0.01</v>
      </c>
      <c r="F210" t="s">
        <v>8</v>
      </c>
      <c r="G210">
        <v>0.16</v>
      </c>
      <c r="H210">
        <v>41.755934953689497</v>
      </c>
    </row>
    <row r="211" spans="1:8" x14ac:dyDescent="0.3">
      <c r="A211">
        <v>50000</v>
      </c>
      <c r="B211">
        <v>3047.2761861049298</v>
      </c>
      <c r="C211">
        <v>9617583.2502632309</v>
      </c>
      <c r="D211">
        <v>0.04</v>
      </c>
      <c r="E211">
        <v>0.01</v>
      </c>
      <c r="F211" t="s">
        <v>8</v>
      </c>
      <c r="G211">
        <v>0.21</v>
      </c>
      <c r="H211">
        <v>43.028249979019101</v>
      </c>
    </row>
    <row r="212" spans="1:8" x14ac:dyDescent="0.3">
      <c r="A212">
        <v>50000</v>
      </c>
      <c r="B212">
        <v>3047.50062887699</v>
      </c>
      <c r="C212">
        <v>9618916.9109362997</v>
      </c>
      <c r="D212">
        <v>0.04</v>
      </c>
      <c r="E212">
        <v>0.01</v>
      </c>
      <c r="F212" t="s">
        <v>9</v>
      </c>
      <c r="G212">
        <v>0.01</v>
      </c>
      <c r="H212">
        <v>40.116478919982903</v>
      </c>
    </row>
    <row r="213" spans="1:8" x14ac:dyDescent="0.3">
      <c r="A213">
        <v>50000</v>
      </c>
      <c r="B213">
        <v>3048.7130936255098</v>
      </c>
      <c r="C213">
        <v>9626122.42599448</v>
      </c>
      <c r="D213">
        <v>0.04</v>
      </c>
      <c r="E213">
        <v>0.01</v>
      </c>
      <c r="F213" t="s">
        <v>9</v>
      </c>
      <c r="G213">
        <v>0.06</v>
      </c>
      <c r="H213">
        <v>41.550776004791203</v>
      </c>
    </row>
    <row r="214" spans="1:8" x14ac:dyDescent="0.3">
      <c r="A214">
        <v>50000</v>
      </c>
      <c r="B214">
        <v>3049.91906846642</v>
      </c>
      <c r="C214">
        <v>9633289.5868453197</v>
      </c>
      <c r="D214">
        <v>0.04</v>
      </c>
      <c r="E214">
        <v>0.01</v>
      </c>
      <c r="F214" t="s">
        <v>9</v>
      </c>
      <c r="G214">
        <v>0.11</v>
      </c>
      <c r="H214">
        <v>41.754525899887</v>
      </c>
    </row>
    <row r="215" spans="1:8" x14ac:dyDescent="0.3">
      <c r="A215">
        <v>50000</v>
      </c>
      <c r="B215">
        <v>3051.11783528979</v>
      </c>
      <c r="C215">
        <v>9640414.2859068997</v>
      </c>
      <c r="D215">
        <v>0.04</v>
      </c>
      <c r="E215">
        <v>0.01</v>
      </c>
      <c r="F215" t="s">
        <v>9</v>
      </c>
      <c r="G215">
        <v>0.16</v>
      </c>
      <c r="H215">
        <v>41.007151842117302</v>
      </c>
    </row>
    <row r="216" spans="1:8" x14ac:dyDescent="0.3">
      <c r="A216">
        <v>50000</v>
      </c>
      <c r="B216">
        <v>3052.3087379496001</v>
      </c>
      <c r="C216">
        <v>9647492.7641132008</v>
      </c>
      <c r="D216">
        <v>0.04</v>
      </c>
      <c r="E216">
        <v>0.01</v>
      </c>
      <c r="F216" t="s">
        <v>9</v>
      </c>
      <c r="G216">
        <v>0.21</v>
      </c>
      <c r="H216">
        <v>41.220836877822798</v>
      </c>
    </row>
    <row r="217" spans="1:8" x14ac:dyDescent="0.3">
      <c r="A217">
        <v>50000</v>
      </c>
      <c r="B217">
        <v>3047.6464594832901</v>
      </c>
      <c r="C217">
        <v>9619159.6946721803</v>
      </c>
      <c r="D217">
        <v>0.04</v>
      </c>
      <c r="E217">
        <v>0.04</v>
      </c>
      <c r="F217" t="s">
        <v>8</v>
      </c>
      <c r="G217">
        <v>0.01</v>
      </c>
      <c r="H217">
        <v>41.111970901489201</v>
      </c>
    </row>
    <row r="218" spans="1:8" x14ac:dyDescent="0.3">
      <c r="A218">
        <v>50000</v>
      </c>
      <c r="B218">
        <v>3047.6509522328702</v>
      </c>
      <c r="C218">
        <v>9619186.3915303499</v>
      </c>
      <c r="D218">
        <v>0.04</v>
      </c>
      <c r="E218">
        <v>0.04</v>
      </c>
      <c r="F218" t="s">
        <v>8</v>
      </c>
      <c r="G218">
        <v>0.06</v>
      </c>
      <c r="H218">
        <v>46.223401784896801</v>
      </c>
    </row>
    <row r="219" spans="1:8" x14ac:dyDescent="0.3">
      <c r="A219">
        <v>50000</v>
      </c>
      <c r="B219">
        <v>3047.6554452362502</v>
      </c>
      <c r="C219">
        <v>9619213.0899128504</v>
      </c>
      <c r="D219">
        <v>0.04</v>
      </c>
      <c r="E219">
        <v>0.04</v>
      </c>
      <c r="F219" t="s">
        <v>8</v>
      </c>
      <c r="G219">
        <v>0.11</v>
      </c>
      <c r="H219">
        <v>44.464118957519503</v>
      </c>
    </row>
    <row r="220" spans="1:8" x14ac:dyDescent="0.3">
      <c r="A220">
        <v>50000</v>
      </c>
      <c r="B220">
        <v>3047.6599384934402</v>
      </c>
      <c r="C220">
        <v>9619239.7898196708</v>
      </c>
      <c r="D220">
        <v>0.04</v>
      </c>
      <c r="E220">
        <v>0.04</v>
      </c>
      <c r="F220" t="s">
        <v>8</v>
      </c>
      <c r="G220">
        <v>0.16</v>
      </c>
      <c r="H220">
        <v>42.2149529457092</v>
      </c>
    </row>
    <row r="221" spans="1:8" x14ac:dyDescent="0.3">
      <c r="A221">
        <v>50000</v>
      </c>
      <c r="B221">
        <v>3047.6644320044202</v>
      </c>
      <c r="C221">
        <v>9619266.4912508093</v>
      </c>
      <c r="D221">
        <v>0.04</v>
      </c>
      <c r="E221">
        <v>0.04</v>
      </c>
      <c r="F221" t="s">
        <v>8</v>
      </c>
      <c r="G221">
        <v>0.21</v>
      </c>
      <c r="H221">
        <v>42.705716848373399</v>
      </c>
    </row>
    <row r="222" spans="1:8" x14ac:dyDescent="0.3">
      <c r="A222">
        <v>50000</v>
      </c>
      <c r="B222">
        <v>3047.8878611277901</v>
      </c>
      <c r="C222">
        <v>9620593.5413810704</v>
      </c>
      <c r="D222">
        <v>0.04</v>
      </c>
      <c r="E222">
        <v>0.04</v>
      </c>
      <c r="F222" t="s">
        <v>9</v>
      </c>
      <c r="G222">
        <v>0.01</v>
      </c>
      <c r="H222">
        <v>42.638061046600299</v>
      </c>
    </row>
    <row r="223" spans="1:8" x14ac:dyDescent="0.3">
      <c r="A223">
        <v>50000</v>
      </c>
      <c r="B223">
        <v>3049.0956836871901</v>
      </c>
      <c r="C223">
        <v>9627767.9264822304</v>
      </c>
      <c r="D223">
        <v>0.04</v>
      </c>
      <c r="E223">
        <v>0.04</v>
      </c>
      <c r="F223" t="s">
        <v>9</v>
      </c>
      <c r="G223">
        <v>0.06</v>
      </c>
      <c r="H223">
        <v>42.644423007965003</v>
      </c>
    </row>
    <row r="224" spans="1:8" x14ac:dyDescent="0.3">
      <c r="A224">
        <v>50000</v>
      </c>
      <c r="B224">
        <v>3050.2968335106898</v>
      </c>
      <c r="C224">
        <v>9634903.2833005991</v>
      </c>
      <c r="D224">
        <v>0.04</v>
      </c>
      <c r="E224">
        <v>0.04</v>
      </c>
      <c r="F224" t="s">
        <v>9</v>
      </c>
      <c r="G224">
        <v>0.11</v>
      </c>
      <c r="H224">
        <v>42.020730018615701</v>
      </c>
    </row>
    <row r="225" spans="1:8" x14ac:dyDescent="0.3">
      <c r="A225">
        <v>50000</v>
      </c>
      <c r="B225">
        <v>3051.4906214303801</v>
      </c>
      <c r="C225">
        <v>9641995.6404990293</v>
      </c>
      <c r="D225">
        <v>0.04</v>
      </c>
      <c r="E225">
        <v>0.04</v>
      </c>
      <c r="F225" t="s">
        <v>9</v>
      </c>
      <c r="G225">
        <v>0.16</v>
      </c>
      <c r="H225">
        <v>42.914556026458698</v>
      </c>
    </row>
    <row r="226" spans="1:8" x14ac:dyDescent="0.3">
      <c r="A226">
        <v>50000</v>
      </c>
      <c r="B226">
        <v>3052.6764178869198</v>
      </c>
      <c r="C226">
        <v>9649041.3640051708</v>
      </c>
      <c r="D226">
        <v>0.04</v>
      </c>
      <c r="E226">
        <v>0.04</v>
      </c>
      <c r="F226" t="s">
        <v>9</v>
      </c>
      <c r="G226">
        <v>0.21</v>
      </c>
      <c r="H226">
        <v>42.199695825576697</v>
      </c>
    </row>
    <row r="227" spans="1:8" x14ac:dyDescent="0.3">
      <c r="A227">
        <v>50000</v>
      </c>
      <c r="B227">
        <v>3047.6408216096902</v>
      </c>
      <c r="C227">
        <v>9618851.1422156002</v>
      </c>
      <c r="D227">
        <v>0.04</v>
      </c>
      <c r="E227">
        <v>7.0000000000000007E-2</v>
      </c>
      <c r="F227" t="s">
        <v>8</v>
      </c>
      <c r="G227">
        <v>0.01</v>
      </c>
      <c r="H227">
        <v>43.260278940200799</v>
      </c>
    </row>
    <row r="228" spans="1:8" x14ac:dyDescent="0.3">
      <c r="A228">
        <v>50000</v>
      </c>
      <c r="B228">
        <v>3047.64531513867</v>
      </c>
      <c r="C228">
        <v>9618877.8272418808</v>
      </c>
      <c r="D228">
        <v>0.04</v>
      </c>
      <c r="E228">
        <v>7.0000000000000007E-2</v>
      </c>
      <c r="F228" t="s">
        <v>8</v>
      </c>
      <c r="G228">
        <v>0.06</v>
      </c>
      <c r="H228">
        <v>43.361066102981503</v>
      </c>
    </row>
    <row r="229" spans="1:8" x14ac:dyDescent="0.3">
      <c r="A229">
        <v>50000</v>
      </c>
      <c r="B229">
        <v>3047.6498089214001</v>
      </c>
      <c r="C229">
        <v>9618904.51379239</v>
      </c>
      <c r="D229">
        <v>0.04</v>
      </c>
      <c r="E229">
        <v>7.0000000000000007E-2</v>
      </c>
      <c r="F229" t="s">
        <v>8</v>
      </c>
      <c r="G229">
        <v>0.11</v>
      </c>
      <c r="H229">
        <v>42.168182134628204</v>
      </c>
    </row>
    <row r="230" spans="1:8" x14ac:dyDescent="0.3">
      <c r="A230">
        <v>50000</v>
      </c>
      <c r="B230">
        <v>3047.6543029578702</v>
      </c>
      <c r="C230">
        <v>9618931.2018671203</v>
      </c>
      <c r="D230">
        <v>0.04</v>
      </c>
      <c r="E230">
        <v>7.0000000000000007E-2</v>
      </c>
      <c r="F230" t="s">
        <v>8</v>
      </c>
      <c r="G230">
        <v>0.16</v>
      </c>
      <c r="H230">
        <v>42.685378074645897</v>
      </c>
    </row>
    <row r="231" spans="1:8" x14ac:dyDescent="0.3">
      <c r="A231">
        <v>50000</v>
      </c>
      <c r="B231">
        <v>3047.6587972480902</v>
      </c>
      <c r="C231">
        <v>9618957.8914660793</v>
      </c>
      <c r="D231">
        <v>0.04</v>
      </c>
      <c r="E231">
        <v>7.0000000000000007E-2</v>
      </c>
      <c r="F231" t="s">
        <v>8</v>
      </c>
      <c r="G231">
        <v>0.21</v>
      </c>
      <c r="H231">
        <v>43.345405817031804</v>
      </c>
    </row>
    <row r="232" spans="1:8" x14ac:dyDescent="0.3">
      <c r="A232">
        <v>50000</v>
      </c>
      <c r="B232">
        <v>3047.8827270653601</v>
      </c>
      <c r="C232">
        <v>9620288.39358758</v>
      </c>
      <c r="D232">
        <v>0.04</v>
      </c>
      <c r="E232">
        <v>7.0000000000000007E-2</v>
      </c>
      <c r="F232" t="s">
        <v>9</v>
      </c>
      <c r="G232">
        <v>0.01</v>
      </c>
      <c r="H232">
        <v>41.8439040184021</v>
      </c>
    </row>
    <row r="233" spans="1:8" x14ac:dyDescent="0.3">
      <c r="A233">
        <v>50000</v>
      </c>
      <c r="B233">
        <v>3049.0930484677901</v>
      </c>
      <c r="C233">
        <v>9627479.7808866892</v>
      </c>
      <c r="D233">
        <v>0.04</v>
      </c>
      <c r="E233">
        <v>7.0000000000000007E-2</v>
      </c>
      <c r="F233" t="s">
        <v>9</v>
      </c>
      <c r="G233">
        <v>0.06</v>
      </c>
      <c r="H233">
        <v>42.872812986373901</v>
      </c>
    </row>
    <row r="234" spans="1:8" x14ac:dyDescent="0.3">
      <c r="A234">
        <v>50000</v>
      </c>
      <c r="B234">
        <v>3050.2966603165501</v>
      </c>
      <c r="C234">
        <v>9634632.1013717894</v>
      </c>
      <c r="D234">
        <v>0.04</v>
      </c>
      <c r="E234">
        <v>7.0000000000000007E-2</v>
      </c>
      <c r="F234" t="s">
        <v>9</v>
      </c>
      <c r="G234">
        <v>0.11</v>
      </c>
      <c r="H234">
        <v>44.039131164550703</v>
      </c>
    </row>
    <row r="235" spans="1:8" x14ac:dyDescent="0.3">
      <c r="A235">
        <v>50000</v>
      </c>
      <c r="B235">
        <v>3051.4928711785601</v>
      </c>
      <c r="C235">
        <v>9641741.3544578496</v>
      </c>
      <c r="D235">
        <v>0.04</v>
      </c>
      <c r="E235">
        <v>7.0000000000000007E-2</v>
      </c>
      <c r="F235" t="s">
        <v>9</v>
      </c>
      <c r="G235">
        <v>0.16</v>
      </c>
      <c r="H235">
        <v>41.352530956268303</v>
      </c>
    </row>
    <row r="236" spans="1:8" x14ac:dyDescent="0.3">
      <c r="A236">
        <v>50000</v>
      </c>
      <c r="B236">
        <v>3052.6810495005998</v>
      </c>
      <c r="C236">
        <v>9648803.8794107009</v>
      </c>
      <c r="D236">
        <v>0.04</v>
      </c>
      <c r="E236">
        <v>7.0000000000000007E-2</v>
      </c>
      <c r="F236" t="s">
        <v>9</v>
      </c>
      <c r="G236">
        <v>0.21</v>
      </c>
      <c r="H236">
        <v>42.528782129287698</v>
      </c>
    </row>
    <row r="237" spans="1:8" x14ac:dyDescent="0.3">
      <c r="A237">
        <v>50000</v>
      </c>
      <c r="B237">
        <v>3047.5567417790799</v>
      </c>
      <c r="C237">
        <v>9618656.3849778604</v>
      </c>
      <c r="D237">
        <v>0.04</v>
      </c>
      <c r="E237">
        <v>0.1</v>
      </c>
      <c r="F237" t="s">
        <v>8</v>
      </c>
      <c r="G237">
        <v>0.01</v>
      </c>
      <c r="H237">
        <v>42.887527227401698</v>
      </c>
    </row>
    <row r="238" spans="1:8" x14ac:dyDescent="0.3">
      <c r="A238">
        <v>50000</v>
      </c>
      <c r="B238">
        <v>3047.5612290231402</v>
      </c>
      <c r="C238">
        <v>9618683.0518416204</v>
      </c>
      <c r="D238">
        <v>0.04</v>
      </c>
      <c r="E238">
        <v>0.1</v>
      </c>
      <c r="F238" t="s">
        <v>8</v>
      </c>
      <c r="G238">
        <v>0.06</v>
      </c>
      <c r="H238">
        <v>42.181158065795898</v>
      </c>
    </row>
    <row r="239" spans="1:8" x14ac:dyDescent="0.3">
      <c r="A239">
        <v>50000</v>
      </c>
      <c r="B239">
        <v>3047.56571652101</v>
      </c>
      <c r="C239">
        <v>9618709.7202296201</v>
      </c>
      <c r="D239">
        <v>0.04</v>
      </c>
      <c r="E239">
        <v>0.1</v>
      </c>
      <c r="F239" t="s">
        <v>8</v>
      </c>
      <c r="G239">
        <v>0.11</v>
      </c>
      <c r="H239">
        <v>43.234564065933199</v>
      </c>
    </row>
    <row r="240" spans="1:8" x14ac:dyDescent="0.3">
      <c r="A240">
        <v>50000</v>
      </c>
      <c r="B240">
        <v>3047.5702042726998</v>
      </c>
      <c r="C240">
        <v>9618736.3901418708</v>
      </c>
      <c r="D240">
        <v>0.04</v>
      </c>
      <c r="E240">
        <v>0.1</v>
      </c>
      <c r="F240" t="s">
        <v>8</v>
      </c>
      <c r="G240">
        <v>0.16</v>
      </c>
      <c r="H240">
        <v>44.084743976593003</v>
      </c>
    </row>
    <row r="241" spans="1:8" x14ac:dyDescent="0.3">
      <c r="A241">
        <v>50000</v>
      </c>
      <c r="B241">
        <v>3047.57469227821</v>
      </c>
      <c r="C241">
        <v>9618763.0615784004</v>
      </c>
      <c r="D241">
        <v>0.04</v>
      </c>
      <c r="E241">
        <v>0.1</v>
      </c>
      <c r="F241" t="s">
        <v>8</v>
      </c>
      <c r="G241">
        <v>0.21</v>
      </c>
      <c r="H241">
        <v>42.757884025573702</v>
      </c>
    </row>
    <row r="242" spans="1:8" x14ac:dyDescent="0.3">
      <c r="A242">
        <v>50000</v>
      </c>
      <c r="B242">
        <v>3047.7988381663399</v>
      </c>
      <c r="C242">
        <v>9620094.5319005102</v>
      </c>
      <c r="D242">
        <v>0.04</v>
      </c>
      <c r="E242">
        <v>0.1</v>
      </c>
      <c r="F242" t="s">
        <v>9</v>
      </c>
      <c r="G242">
        <v>0.01</v>
      </c>
      <c r="H242">
        <v>42.976784944534302</v>
      </c>
    </row>
    <row r="243" spans="1:8" x14ac:dyDescent="0.3">
      <c r="A243">
        <v>50000</v>
      </c>
      <c r="B243">
        <v>3049.0101288473802</v>
      </c>
      <c r="C243">
        <v>9627290.39425743</v>
      </c>
      <c r="D243">
        <v>0.04</v>
      </c>
      <c r="E243">
        <v>0.1</v>
      </c>
      <c r="F243" t="s">
        <v>9</v>
      </c>
      <c r="G243">
        <v>0.06</v>
      </c>
      <c r="H243">
        <v>43.3848810195922</v>
      </c>
    </row>
    <row r="244" spans="1:8" x14ac:dyDescent="0.3">
      <c r="A244">
        <v>50000</v>
      </c>
      <c r="B244">
        <v>3050.2147391766198</v>
      </c>
      <c r="C244">
        <v>9634447.1966884993</v>
      </c>
      <c r="D244">
        <v>0.04</v>
      </c>
      <c r="E244">
        <v>0.1</v>
      </c>
      <c r="F244" t="s">
        <v>9</v>
      </c>
      <c r="G244">
        <v>0.11</v>
      </c>
      <c r="H244">
        <v>41.989583015441802</v>
      </c>
    </row>
    <row r="245" spans="1:8" x14ac:dyDescent="0.3">
      <c r="A245">
        <v>50000</v>
      </c>
      <c r="B245">
        <v>3051.4119706185602</v>
      </c>
      <c r="C245">
        <v>9641560.9150905404</v>
      </c>
      <c r="D245">
        <v>0.04</v>
      </c>
      <c r="E245">
        <v>0.1</v>
      </c>
      <c r="F245" t="s">
        <v>9</v>
      </c>
      <c r="G245">
        <v>0.16</v>
      </c>
      <c r="H245">
        <v>43.366997003555298</v>
      </c>
    </row>
    <row r="246" spans="1:8" x14ac:dyDescent="0.3">
      <c r="A246">
        <v>50000</v>
      </c>
      <c r="B246">
        <v>3052.60118520787</v>
      </c>
      <c r="C246">
        <v>9648627.8678262308</v>
      </c>
      <c r="D246">
        <v>0.04</v>
      </c>
      <c r="E246">
        <v>0.1</v>
      </c>
      <c r="F246" t="s">
        <v>9</v>
      </c>
      <c r="G246">
        <v>0.21</v>
      </c>
      <c r="H246">
        <v>43.752840995788503</v>
      </c>
    </row>
    <row r="247" spans="1:8" x14ac:dyDescent="0.3">
      <c r="A247">
        <v>50000</v>
      </c>
      <c r="B247">
        <v>3047.4386387597501</v>
      </c>
      <c r="C247">
        <v>9617618.75338462</v>
      </c>
      <c r="D247">
        <v>0.04</v>
      </c>
      <c r="E247">
        <v>0.13</v>
      </c>
      <c r="F247" t="s">
        <v>8</v>
      </c>
      <c r="G247">
        <v>0.01</v>
      </c>
      <c r="H247">
        <v>42.284438133239703</v>
      </c>
    </row>
    <row r="248" spans="1:8" x14ac:dyDescent="0.3">
      <c r="A248">
        <v>50000</v>
      </c>
      <c r="B248">
        <v>3047.4431203536201</v>
      </c>
      <c r="C248">
        <v>9617645.3656802699</v>
      </c>
      <c r="D248">
        <v>0.04</v>
      </c>
      <c r="E248">
        <v>0.13</v>
      </c>
      <c r="F248" t="s">
        <v>8</v>
      </c>
      <c r="G248">
        <v>0.06</v>
      </c>
      <c r="H248">
        <v>43.399917125701897</v>
      </c>
    </row>
    <row r="249" spans="1:8" x14ac:dyDescent="0.3">
      <c r="A249">
        <v>50000</v>
      </c>
      <c r="B249">
        <v>3047.4476022013</v>
      </c>
      <c r="C249">
        <v>9617671.9795001205</v>
      </c>
      <c r="D249">
        <v>0.04</v>
      </c>
      <c r="E249">
        <v>0.13</v>
      </c>
      <c r="F249" t="s">
        <v>8</v>
      </c>
      <c r="G249">
        <v>0.11</v>
      </c>
      <c r="H249">
        <v>45.196686983108499</v>
      </c>
    </row>
    <row r="250" spans="1:8" x14ac:dyDescent="0.3">
      <c r="A250">
        <v>50000</v>
      </c>
      <c r="B250">
        <v>3047.4520843027899</v>
      </c>
      <c r="C250">
        <v>9617698.5948442202</v>
      </c>
      <c r="D250">
        <v>0.04</v>
      </c>
      <c r="E250">
        <v>0.13</v>
      </c>
      <c r="F250" t="s">
        <v>8</v>
      </c>
      <c r="G250">
        <v>0.16</v>
      </c>
      <c r="H250">
        <v>44.6429281234741</v>
      </c>
    </row>
    <row r="251" spans="1:8" x14ac:dyDescent="0.3">
      <c r="A251">
        <v>50000</v>
      </c>
      <c r="B251">
        <v>3047.4565666580802</v>
      </c>
      <c r="C251">
        <v>9617725.2117125206</v>
      </c>
      <c r="D251">
        <v>0.04</v>
      </c>
      <c r="E251">
        <v>0.13</v>
      </c>
      <c r="F251" t="s">
        <v>8</v>
      </c>
      <c r="G251">
        <v>0.21</v>
      </c>
      <c r="H251">
        <v>44.578011035919097</v>
      </c>
    </row>
    <row r="252" spans="1:8" x14ac:dyDescent="0.3">
      <c r="A252">
        <v>50000</v>
      </c>
      <c r="B252">
        <v>3047.6809467493599</v>
      </c>
      <c r="C252">
        <v>9619057.7591650393</v>
      </c>
      <c r="D252">
        <v>0.04</v>
      </c>
      <c r="E252">
        <v>0.13</v>
      </c>
      <c r="F252" t="s">
        <v>9</v>
      </c>
      <c r="G252">
        <v>0.01</v>
      </c>
      <c r="H252">
        <v>43.8616909980773</v>
      </c>
    </row>
    <row r="253" spans="1:8" x14ac:dyDescent="0.3">
      <c r="A253">
        <v>50000</v>
      </c>
      <c r="B253">
        <v>3048.8933375429501</v>
      </c>
      <c r="C253">
        <v>9626258.2372489292</v>
      </c>
      <c r="D253">
        <v>0.04</v>
      </c>
      <c r="E253">
        <v>0.13</v>
      </c>
      <c r="F253" t="s">
        <v>9</v>
      </c>
      <c r="G253">
        <v>0.06</v>
      </c>
      <c r="H253">
        <v>43.147045850753699</v>
      </c>
    </row>
    <row r="254" spans="1:8" x14ac:dyDescent="0.3">
      <c r="A254">
        <v>50000</v>
      </c>
      <c r="B254">
        <v>3050.0991237155699</v>
      </c>
      <c r="C254">
        <v>9633420.2517092898</v>
      </c>
      <c r="D254">
        <v>0.04</v>
      </c>
      <c r="E254">
        <v>0.13</v>
      </c>
      <c r="F254" t="s">
        <v>9</v>
      </c>
      <c r="G254">
        <v>0.11</v>
      </c>
      <c r="H254">
        <v>43.478878021240199</v>
      </c>
    </row>
    <row r="255" spans="1:8" x14ac:dyDescent="0.3">
      <c r="A255">
        <v>50000</v>
      </c>
      <c r="B255">
        <v>3051.2976016350299</v>
      </c>
      <c r="C255">
        <v>9640539.7385197394</v>
      </c>
      <c r="D255">
        <v>0.04</v>
      </c>
      <c r="E255">
        <v>0.13</v>
      </c>
      <c r="F255" t="s">
        <v>9</v>
      </c>
      <c r="G255">
        <v>0.16</v>
      </c>
      <c r="H255">
        <v>43.7853679656982</v>
      </c>
    </row>
    <row r="256" spans="1:8" x14ac:dyDescent="0.3">
      <c r="A256">
        <v>50000</v>
      </c>
      <c r="B256">
        <v>3052.4881284351</v>
      </c>
      <c r="C256">
        <v>9647612.9779337198</v>
      </c>
      <c r="D256">
        <v>0.04</v>
      </c>
      <c r="E256">
        <v>0.13</v>
      </c>
      <c r="F256" t="s">
        <v>9</v>
      </c>
      <c r="G256">
        <v>0.21</v>
      </c>
      <c r="H256">
        <v>43.045689105987499</v>
      </c>
    </row>
    <row r="257" spans="1:8" x14ac:dyDescent="0.3">
      <c r="A257">
        <v>50000</v>
      </c>
      <c r="B257">
        <v>3047.58380754167</v>
      </c>
      <c r="C257">
        <v>9618434.39741721</v>
      </c>
      <c r="D257">
        <v>0.04</v>
      </c>
      <c r="E257">
        <v>0.16</v>
      </c>
      <c r="F257" t="s">
        <v>8</v>
      </c>
      <c r="G257">
        <v>0.01</v>
      </c>
      <c r="H257">
        <v>43.543677806854198</v>
      </c>
    </row>
    <row r="258" spans="1:8" x14ac:dyDescent="0.3">
      <c r="A258">
        <v>50000</v>
      </c>
      <c r="B258">
        <v>3047.5882979851999</v>
      </c>
      <c r="C258">
        <v>9618461.0590582304</v>
      </c>
      <c r="D258">
        <v>0.04</v>
      </c>
      <c r="E258">
        <v>0.16</v>
      </c>
      <c r="F258" t="s">
        <v>8</v>
      </c>
      <c r="G258">
        <v>0.06</v>
      </c>
      <c r="H258">
        <v>43.058552980422903</v>
      </c>
    </row>
    <row r="259" spans="1:8" x14ac:dyDescent="0.3">
      <c r="A259">
        <v>50000</v>
      </c>
      <c r="B259">
        <v>3047.5927886824902</v>
      </c>
      <c r="C259">
        <v>9618487.7222234402</v>
      </c>
      <c r="D259">
        <v>0.04</v>
      </c>
      <c r="E259">
        <v>0.16</v>
      </c>
      <c r="F259" t="s">
        <v>8</v>
      </c>
      <c r="G259">
        <v>0.11</v>
      </c>
      <c r="H259">
        <v>43.647029876708899</v>
      </c>
    </row>
    <row r="260" spans="1:8" x14ac:dyDescent="0.3">
      <c r="A260">
        <v>50000</v>
      </c>
      <c r="B260">
        <v>3047.59727963353</v>
      </c>
      <c r="C260">
        <v>9618514.3869128898</v>
      </c>
      <c r="D260">
        <v>0.04</v>
      </c>
      <c r="E260">
        <v>0.16</v>
      </c>
      <c r="F260" t="s">
        <v>8</v>
      </c>
      <c r="G260">
        <v>0.16</v>
      </c>
      <c r="H260">
        <v>43.770813941955502</v>
      </c>
    </row>
    <row r="261" spans="1:8" x14ac:dyDescent="0.3">
      <c r="A261">
        <v>50000</v>
      </c>
      <c r="B261">
        <v>3047.6017708383101</v>
      </c>
      <c r="C261">
        <v>9618541.0531265493</v>
      </c>
      <c r="D261">
        <v>0.04</v>
      </c>
      <c r="E261">
        <v>0.16</v>
      </c>
      <c r="F261" t="s">
        <v>8</v>
      </c>
      <c r="G261">
        <v>0.21</v>
      </c>
      <c r="H261">
        <v>44.178061008453298</v>
      </c>
    </row>
    <row r="262" spans="1:8" x14ac:dyDescent="0.3">
      <c r="A262">
        <v>50000</v>
      </c>
      <c r="B262">
        <v>3047.8257263732398</v>
      </c>
      <c r="C262">
        <v>9619871.2179469801</v>
      </c>
      <c r="D262">
        <v>0.04</v>
      </c>
      <c r="E262">
        <v>0.16</v>
      </c>
      <c r="F262" t="s">
        <v>9</v>
      </c>
      <c r="G262">
        <v>0.01</v>
      </c>
      <c r="H262">
        <v>43.771378993988002</v>
      </c>
    </row>
    <row r="263" spans="1:8" x14ac:dyDescent="0.3">
      <c r="A263">
        <v>50000</v>
      </c>
      <c r="B263">
        <v>3049.0361269138398</v>
      </c>
      <c r="C263">
        <v>9627060.5516436994</v>
      </c>
      <c r="D263">
        <v>0.04</v>
      </c>
      <c r="E263">
        <v>0.16</v>
      </c>
      <c r="F263" t="s">
        <v>9</v>
      </c>
      <c r="G263">
        <v>0.06</v>
      </c>
      <c r="H263">
        <v>47.542333126068101</v>
      </c>
    </row>
    <row r="264" spans="1:8" x14ac:dyDescent="0.3">
      <c r="A264">
        <v>50000</v>
      </c>
      <c r="B264">
        <v>3050.23984186284</v>
      </c>
      <c r="C264">
        <v>9634211.0163730308</v>
      </c>
      <c r="D264">
        <v>0.04</v>
      </c>
      <c r="E264">
        <v>0.16</v>
      </c>
      <c r="F264" t="s">
        <v>9</v>
      </c>
      <c r="G264">
        <v>0.11</v>
      </c>
      <c r="H264">
        <v>44.563015937805098</v>
      </c>
    </row>
    <row r="265" spans="1:8" x14ac:dyDescent="0.3">
      <c r="A265">
        <v>50000</v>
      </c>
      <c r="B265">
        <v>3051.4361777293202</v>
      </c>
      <c r="C265">
        <v>9641318.6001526099</v>
      </c>
      <c r="D265">
        <v>0.04</v>
      </c>
      <c r="E265">
        <v>0.16</v>
      </c>
      <c r="F265" t="s">
        <v>9</v>
      </c>
      <c r="G265">
        <v>0.16</v>
      </c>
      <c r="H265">
        <v>43.443846940994199</v>
      </c>
    </row>
    <row r="266" spans="1:8" x14ac:dyDescent="0.3">
      <c r="A266">
        <v>50000</v>
      </c>
      <c r="B266">
        <v>3052.6245010661901</v>
      </c>
      <c r="C266">
        <v>9648379.6315794699</v>
      </c>
      <c r="D266">
        <v>0.04</v>
      </c>
      <c r="E266">
        <v>0.16</v>
      </c>
      <c r="F266" t="s">
        <v>9</v>
      </c>
      <c r="G266">
        <v>0.21</v>
      </c>
      <c r="H266">
        <v>44.609453916549597</v>
      </c>
    </row>
    <row r="267" spans="1:8" x14ac:dyDescent="0.3">
      <c r="A267">
        <v>50000</v>
      </c>
      <c r="B267">
        <v>3047.4710177857401</v>
      </c>
      <c r="C267">
        <v>9617751.8608845007</v>
      </c>
      <c r="D267">
        <v>0.04</v>
      </c>
      <c r="E267">
        <v>0.19</v>
      </c>
      <c r="F267" t="s">
        <v>8</v>
      </c>
      <c r="G267">
        <v>0.01</v>
      </c>
      <c r="H267">
        <v>43.856227159500101</v>
      </c>
    </row>
    <row r="268" spans="1:8" x14ac:dyDescent="0.3">
      <c r="A268">
        <v>50000</v>
      </c>
      <c r="B268">
        <v>3047.4755015984001</v>
      </c>
      <c r="C268">
        <v>9617778.4822411891</v>
      </c>
      <c r="D268">
        <v>0.04</v>
      </c>
      <c r="E268">
        <v>0.19</v>
      </c>
      <c r="F268" t="s">
        <v>8</v>
      </c>
      <c r="G268">
        <v>0.06</v>
      </c>
      <c r="H268">
        <v>46.186434030532801</v>
      </c>
    </row>
    <row r="269" spans="1:8" x14ac:dyDescent="0.3">
      <c r="A269">
        <v>50000</v>
      </c>
      <c r="B269">
        <v>3047.4799856648601</v>
      </c>
      <c r="C269">
        <v>9617805.1051221397</v>
      </c>
      <c r="D269">
        <v>0.04</v>
      </c>
      <c r="E269">
        <v>0.19</v>
      </c>
      <c r="F269" t="s">
        <v>8</v>
      </c>
      <c r="G269">
        <v>0.11</v>
      </c>
      <c r="H269">
        <v>44.069645881652797</v>
      </c>
    </row>
    <row r="270" spans="1:8" x14ac:dyDescent="0.3">
      <c r="A270">
        <v>50000</v>
      </c>
      <c r="B270">
        <v>3047.4844699851101</v>
      </c>
      <c r="C270">
        <v>9617831.7295273393</v>
      </c>
      <c r="D270">
        <v>0.04</v>
      </c>
      <c r="E270">
        <v>0.19</v>
      </c>
      <c r="F270" t="s">
        <v>8</v>
      </c>
      <c r="G270">
        <v>0.16</v>
      </c>
      <c r="H270">
        <v>44.329607009887603</v>
      </c>
    </row>
    <row r="271" spans="1:8" x14ac:dyDescent="0.3">
      <c r="A271">
        <v>50000</v>
      </c>
      <c r="B271">
        <v>3047.48895455916</v>
      </c>
      <c r="C271">
        <v>9617858.3554567993</v>
      </c>
      <c r="D271">
        <v>0.04</v>
      </c>
      <c r="E271">
        <v>0.19</v>
      </c>
      <c r="F271" t="s">
        <v>8</v>
      </c>
      <c r="G271">
        <v>0.21</v>
      </c>
      <c r="H271">
        <v>44.698747873306203</v>
      </c>
    </row>
    <row r="272" spans="1:8" x14ac:dyDescent="0.3">
      <c r="A272">
        <v>50000</v>
      </c>
      <c r="B272">
        <v>3047.7128952829298</v>
      </c>
      <c r="C272">
        <v>9619188.8480729591</v>
      </c>
      <c r="D272">
        <v>0.04</v>
      </c>
      <c r="E272">
        <v>0.19</v>
      </c>
      <c r="F272" t="s">
        <v>9</v>
      </c>
      <c r="G272">
        <v>0.01</v>
      </c>
      <c r="H272">
        <v>43.754610061645501</v>
      </c>
    </row>
    <row r="273" spans="1:8" x14ac:dyDescent="0.3">
      <c r="A273">
        <v>50000</v>
      </c>
      <c r="B273">
        <v>3048.9231089504001</v>
      </c>
      <c r="C273">
        <v>9626379.1028984301</v>
      </c>
      <c r="D273">
        <v>0.04</v>
      </c>
      <c r="E273">
        <v>0.19</v>
      </c>
      <c r="F273" t="s">
        <v>9</v>
      </c>
      <c r="G273">
        <v>0.06</v>
      </c>
      <c r="H273">
        <v>45.3529500961303</v>
      </c>
    </row>
    <row r="274" spans="1:8" x14ac:dyDescent="0.3">
      <c r="A274">
        <v>50000</v>
      </c>
      <c r="B274">
        <v>3050.1266785589701</v>
      </c>
      <c r="C274">
        <v>9633530.6852742098</v>
      </c>
      <c r="D274">
        <v>0.04</v>
      </c>
      <c r="E274">
        <v>0.19</v>
      </c>
      <c r="F274" t="s">
        <v>9</v>
      </c>
      <c r="G274">
        <v>0.11</v>
      </c>
      <c r="H274">
        <v>44.318987846374498</v>
      </c>
    </row>
    <row r="275" spans="1:8" x14ac:dyDescent="0.3">
      <c r="A275">
        <v>50000</v>
      </c>
      <c r="B275">
        <v>3051.3229073858101</v>
      </c>
      <c r="C275">
        <v>9640639.56154304</v>
      </c>
      <c r="D275">
        <v>0.04</v>
      </c>
      <c r="E275">
        <v>0.19</v>
      </c>
      <c r="F275" t="s">
        <v>9</v>
      </c>
      <c r="G275">
        <v>0.16</v>
      </c>
      <c r="H275">
        <v>43.777757883071899</v>
      </c>
    </row>
    <row r="276" spans="1:8" x14ac:dyDescent="0.3">
      <c r="A276">
        <v>50000</v>
      </c>
      <c r="B276">
        <v>3052.5111589877301</v>
      </c>
      <c r="C276">
        <v>9647702.0404218007</v>
      </c>
      <c r="D276">
        <v>0.04</v>
      </c>
      <c r="E276">
        <v>0.19</v>
      </c>
      <c r="F276" t="s">
        <v>9</v>
      </c>
      <c r="G276">
        <v>0.21</v>
      </c>
      <c r="H276">
        <v>45.997395038604701</v>
      </c>
    </row>
    <row r="277" spans="1:8" x14ac:dyDescent="0.3">
      <c r="A277">
        <v>50000</v>
      </c>
      <c r="B277">
        <v>3024.95568931247</v>
      </c>
      <c r="C277">
        <v>9484501.3062373493</v>
      </c>
      <c r="D277">
        <v>7.0000000000000007E-2</v>
      </c>
      <c r="E277">
        <v>0.01</v>
      </c>
      <c r="F277" t="s">
        <v>8</v>
      </c>
      <c r="G277">
        <v>0.01</v>
      </c>
      <c r="H277">
        <v>41.2111718654632</v>
      </c>
    </row>
    <row r="278" spans="1:8" x14ac:dyDescent="0.3">
      <c r="A278">
        <v>50000</v>
      </c>
      <c r="B278">
        <v>3024.95953704777</v>
      </c>
      <c r="C278">
        <v>9484524.3365698196</v>
      </c>
      <c r="D278">
        <v>7.0000000000000007E-2</v>
      </c>
      <c r="E278">
        <v>0.01</v>
      </c>
      <c r="F278" t="s">
        <v>8</v>
      </c>
      <c r="G278">
        <v>0.06</v>
      </c>
      <c r="H278">
        <v>41.884958982467602</v>
      </c>
    </row>
    <row r="279" spans="1:8" x14ac:dyDescent="0.3">
      <c r="A279">
        <v>50000</v>
      </c>
      <c r="B279">
        <v>3024.9633852819102</v>
      </c>
      <c r="C279">
        <v>9484547.3698184006</v>
      </c>
      <c r="D279">
        <v>7.0000000000000007E-2</v>
      </c>
      <c r="E279">
        <v>0.01</v>
      </c>
      <c r="F279" t="s">
        <v>8</v>
      </c>
      <c r="G279">
        <v>0.11</v>
      </c>
      <c r="H279">
        <v>41.9216790199279</v>
      </c>
    </row>
    <row r="280" spans="1:8" x14ac:dyDescent="0.3">
      <c r="A280">
        <v>50000</v>
      </c>
      <c r="B280">
        <v>3024.96723401488</v>
      </c>
      <c r="C280">
        <v>9484570.4059830606</v>
      </c>
      <c r="D280">
        <v>7.0000000000000007E-2</v>
      </c>
      <c r="E280">
        <v>0.01</v>
      </c>
      <c r="F280" t="s">
        <v>8</v>
      </c>
      <c r="G280">
        <v>0.16</v>
      </c>
      <c r="H280">
        <v>40.268578052520702</v>
      </c>
    </row>
    <row r="281" spans="1:8" x14ac:dyDescent="0.3">
      <c r="A281">
        <v>50000</v>
      </c>
      <c r="B281">
        <v>3024.9710832466899</v>
      </c>
      <c r="C281">
        <v>9484593.4450638201</v>
      </c>
      <c r="D281">
        <v>7.0000000000000007E-2</v>
      </c>
      <c r="E281">
        <v>0.01</v>
      </c>
      <c r="F281" t="s">
        <v>8</v>
      </c>
      <c r="G281">
        <v>0.21</v>
      </c>
      <c r="H281">
        <v>41.987704992294297</v>
      </c>
    </row>
    <row r="282" spans="1:8" x14ac:dyDescent="0.3">
      <c r="A282">
        <v>50000</v>
      </c>
      <c r="B282">
        <v>3025.2551245668201</v>
      </c>
      <c r="C282">
        <v>9486298.9422484096</v>
      </c>
      <c r="D282">
        <v>7.0000000000000007E-2</v>
      </c>
      <c r="E282">
        <v>0.01</v>
      </c>
      <c r="F282" t="s">
        <v>9</v>
      </c>
      <c r="G282">
        <v>0.01</v>
      </c>
      <c r="H282">
        <v>41.279471874236997</v>
      </c>
    </row>
    <row r="283" spans="1:8" x14ac:dyDescent="0.3">
      <c r="A283">
        <v>50000</v>
      </c>
      <c r="B283">
        <v>3027.1041160373102</v>
      </c>
      <c r="C283">
        <v>9497084.8917926606</v>
      </c>
      <c r="D283">
        <v>7.0000000000000007E-2</v>
      </c>
      <c r="E283">
        <v>0.01</v>
      </c>
      <c r="F283" t="s">
        <v>9</v>
      </c>
      <c r="G283">
        <v>0.06</v>
      </c>
      <c r="H283">
        <v>40.744341850280698</v>
      </c>
    </row>
    <row r="284" spans="1:8" x14ac:dyDescent="0.3">
      <c r="A284">
        <v>50000</v>
      </c>
      <c r="B284">
        <v>3028.7879272977598</v>
      </c>
      <c r="C284">
        <v>9506943.6111251395</v>
      </c>
      <c r="D284">
        <v>7.0000000000000007E-2</v>
      </c>
      <c r="E284">
        <v>0.01</v>
      </c>
      <c r="F284" t="s">
        <v>9</v>
      </c>
      <c r="G284">
        <v>0.11</v>
      </c>
      <c r="H284">
        <v>41.319314956665004</v>
      </c>
    </row>
    <row r="285" spans="1:8" x14ac:dyDescent="0.3">
      <c r="A285">
        <v>50000</v>
      </c>
      <c r="B285">
        <v>3031.44263299659</v>
      </c>
      <c r="C285">
        <v>9522081.91079643</v>
      </c>
      <c r="D285">
        <v>7.0000000000000007E-2</v>
      </c>
      <c r="E285">
        <v>0.01</v>
      </c>
      <c r="F285" t="s">
        <v>9</v>
      </c>
      <c r="G285">
        <v>0.16</v>
      </c>
      <c r="H285">
        <v>40.155635833740199</v>
      </c>
    </row>
    <row r="286" spans="1:8" x14ac:dyDescent="0.3">
      <c r="A286">
        <v>50000</v>
      </c>
      <c r="B286">
        <v>3033.3955085246098</v>
      </c>
      <c r="C286">
        <v>9533779.7594451997</v>
      </c>
      <c r="D286">
        <v>7.0000000000000007E-2</v>
      </c>
      <c r="E286">
        <v>0.01</v>
      </c>
      <c r="F286" t="s">
        <v>9</v>
      </c>
      <c r="G286">
        <v>0.21</v>
      </c>
      <c r="H286">
        <v>38.704419136047299</v>
      </c>
    </row>
    <row r="287" spans="1:8" x14ac:dyDescent="0.3">
      <c r="A287">
        <v>50000</v>
      </c>
      <c r="B287">
        <v>3024.8344765782199</v>
      </c>
      <c r="C287">
        <v>9483399.2088945694</v>
      </c>
      <c r="D287">
        <v>7.0000000000000007E-2</v>
      </c>
      <c r="E287">
        <v>0.04</v>
      </c>
      <c r="F287" t="s">
        <v>8</v>
      </c>
      <c r="G287">
        <v>0.01</v>
      </c>
      <c r="H287">
        <v>42.750694990158003</v>
      </c>
    </row>
    <row r="288" spans="1:8" x14ac:dyDescent="0.3">
      <c r="A288">
        <v>50000</v>
      </c>
      <c r="B288">
        <v>3024.8383376460902</v>
      </c>
      <c r="C288">
        <v>9483422.2515663002</v>
      </c>
      <c r="D288">
        <v>7.0000000000000007E-2</v>
      </c>
      <c r="E288">
        <v>0.04</v>
      </c>
      <c r="F288" t="s">
        <v>8</v>
      </c>
      <c r="G288">
        <v>0.06</v>
      </c>
      <c r="H288">
        <v>42.163929224014197</v>
      </c>
    </row>
    <row r="289" spans="1:8" x14ac:dyDescent="0.3">
      <c r="A289">
        <v>50000</v>
      </c>
      <c r="B289">
        <v>3024.8421992185199</v>
      </c>
      <c r="C289">
        <v>9483445.2971865702</v>
      </c>
      <c r="D289">
        <v>7.0000000000000007E-2</v>
      </c>
      <c r="E289">
        <v>0.04</v>
      </c>
      <c r="F289" t="s">
        <v>8</v>
      </c>
      <c r="G289">
        <v>0.11</v>
      </c>
      <c r="H289">
        <v>41.0968561172485</v>
      </c>
    </row>
    <row r="290" spans="1:8" x14ac:dyDescent="0.3">
      <c r="A290">
        <v>50000</v>
      </c>
      <c r="B290">
        <v>3024.84606129553</v>
      </c>
      <c r="C290">
        <v>9483468.3457553908</v>
      </c>
      <c r="D290">
        <v>7.0000000000000007E-2</v>
      </c>
      <c r="E290">
        <v>0.04</v>
      </c>
      <c r="F290" t="s">
        <v>8</v>
      </c>
      <c r="G290">
        <v>0.16</v>
      </c>
      <c r="H290">
        <v>41.661484003067002</v>
      </c>
    </row>
    <row r="291" spans="1:8" x14ac:dyDescent="0.3">
      <c r="A291">
        <v>50000</v>
      </c>
      <c r="B291">
        <v>3024.8499238771001</v>
      </c>
      <c r="C291">
        <v>9483491.3972727396</v>
      </c>
      <c r="D291">
        <v>7.0000000000000007E-2</v>
      </c>
      <c r="E291">
        <v>0.04</v>
      </c>
      <c r="F291" t="s">
        <v>8</v>
      </c>
      <c r="G291">
        <v>0.21</v>
      </c>
      <c r="H291">
        <v>45.723165035247803</v>
      </c>
    </row>
    <row r="292" spans="1:8" x14ac:dyDescent="0.3">
      <c r="A292">
        <v>50000</v>
      </c>
      <c r="B292">
        <v>3025.1347385270701</v>
      </c>
      <c r="C292">
        <v>9485197.2900865003</v>
      </c>
      <c r="D292">
        <v>7.0000000000000007E-2</v>
      </c>
      <c r="E292">
        <v>0.04</v>
      </c>
      <c r="F292" t="s">
        <v>9</v>
      </c>
      <c r="G292">
        <v>0.01</v>
      </c>
      <c r="H292">
        <v>43.467997074127197</v>
      </c>
    </row>
    <row r="293" spans="1:8" x14ac:dyDescent="0.3">
      <c r="A293">
        <v>50000</v>
      </c>
      <c r="B293">
        <v>3026.6677568977798</v>
      </c>
      <c r="C293">
        <v>9494366.5402037799</v>
      </c>
      <c r="D293">
        <v>7.0000000000000007E-2</v>
      </c>
      <c r="E293">
        <v>0.04</v>
      </c>
      <c r="F293" t="s">
        <v>9</v>
      </c>
      <c r="G293">
        <v>0.06</v>
      </c>
      <c r="H293">
        <v>42.109611034393303</v>
      </c>
    </row>
    <row r="294" spans="1:8" x14ac:dyDescent="0.3">
      <c r="A294">
        <v>50000</v>
      </c>
      <c r="B294">
        <v>3028.2789513651901</v>
      </c>
      <c r="C294">
        <v>9503992.7344216201</v>
      </c>
      <c r="D294">
        <v>7.0000000000000007E-2</v>
      </c>
      <c r="E294">
        <v>0.04</v>
      </c>
      <c r="F294" t="s">
        <v>9</v>
      </c>
      <c r="G294">
        <v>0.11</v>
      </c>
      <c r="H294">
        <v>43.703104019165004</v>
      </c>
    </row>
    <row r="295" spans="1:8" x14ac:dyDescent="0.3">
      <c r="A295">
        <v>50000</v>
      </c>
      <c r="B295">
        <v>3029.9386315034199</v>
      </c>
      <c r="C295">
        <v>9513883.1979379002</v>
      </c>
      <c r="D295">
        <v>7.0000000000000007E-2</v>
      </c>
      <c r="E295">
        <v>0.04</v>
      </c>
      <c r="F295" t="s">
        <v>9</v>
      </c>
      <c r="G295">
        <v>0.16</v>
      </c>
      <c r="H295">
        <v>42.919502019882202</v>
      </c>
    </row>
    <row r="296" spans="1:8" x14ac:dyDescent="0.3">
      <c r="A296">
        <v>50000</v>
      </c>
      <c r="B296">
        <v>3031.87406750327</v>
      </c>
      <c r="C296">
        <v>9525258.8667299692</v>
      </c>
      <c r="D296">
        <v>7.0000000000000007E-2</v>
      </c>
      <c r="E296">
        <v>0.04</v>
      </c>
      <c r="F296" t="s">
        <v>9</v>
      </c>
      <c r="G296">
        <v>0.21</v>
      </c>
      <c r="H296">
        <v>41.235314130783003</v>
      </c>
    </row>
    <row r="297" spans="1:8" x14ac:dyDescent="0.3">
      <c r="A297">
        <v>50000</v>
      </c>
      <c r="B297">
        <v>3024.83956564659</v>
      </c>
      <c r="C297">
        <v>9483242.6295555905</v>
      </c>
      <c r="D297">
        <v>7.0000000000000007E-2</v>
      </c>
      <c r="E297">
        <v>7.0000000000000007E-2</v>
      </c>
      <c r="F297" t="s">
        <v>8</v>
      </c>
      <c r="G297">
        <v>0.01</v>
      </c>
      <c r="H297">
        <v>44.307305097579899</v>
      </c>
    </row>
    <row r="298" spans="1:8" x14ac:dyDescent="0.3">
      <c r="A298">
        <v>50000</v>
      </c>
      <c r="B298">
        <v>3024.84343200591</v>
      </c>
      <c r="C298">
        <v>9483265.6742341202</v>
      </c>
      <c r="D298">
        <v>7.0000000000000007E-2</v>
      </c>
      <c r="E298">
        <v>7.0000000000000007E-2</v>
      </c>
      <c r="F298" t="s">
        <v>8</v>
      </c>
      <c r="G298">
        <v>0.06</v>
      </c>
      <c r="H298">
        <v>42.317534923553403</v>
      </c>
    </row>
    <row r="299" spans="1:8" x14ac:dyDescent="0.3">
      <c r="A299">
        <v>50000</v>
      </c>
      <c r="B299">
        <v>3024.8472988696599</v>
      </c>
      <c r="C299">
        <v>9483288.7218607999</v>
      </c>
      <c r="D299">
        <v>7.0000000000000007E-2</v>
      </c>
      <c r="E299">
        <v>7.0000000000000007E-2</v>
      </c>
      <c r="F299" t="s">
        <v>8</v>
      </c>
      <c r="G299">
        <v>0.11</v>
      </c>
      <c r="H299">
        <v>41.925656080245901</v>
      </c>
    </row>
    <row r="300" spans="1:8" x14ac:dyDescent="0.3">
      <c r="A300">
        <v>50000</v>
      </c>
      <c r="B300">
        <v>3024.8511662378501</v>
      </c>
      <c r="C300">
        <v>9483311.7724356595</v>
      </c>
      <c r="D300">
        <v>7.0000000000000007E-2</v>
      </c>
      <c r="E300">
        <v>7.0000000000000007E-2</v>
      </c>
      <c r="F300" t="s">
        <v>8</v>
      </c>
      <c r="G300">
        <v>0.16</v>
      </c>
      <c r="H300">
        <v>43.674103021621697</v>
      </c>
    </row>
    <row r="301" spans="1:8" x14ac:dyDescent="0.3">
      <c r="A301">
        <v>50000</v>
      </c>
      <c r="B301">
        <v>3024.8550341104701</v>
      </c>
      <c r="C301">
        <v>9483334.8259586897</v>
      </c>
      <c r="D301">
        <v>7.0000000000000007E-2</v>
      </c>
      <c r="E301">
        <v>7.0000000000000007E-2</v>
      </c>
      <c r="F301" t="s">
        <v>8</v>
      </c>
      <c r="G301">
        <v>0.21</v>
      </c>
      <c r="H301">
        <v>42.718883037567103</v>
      </c>
    </row>
    <row r="302" spans="1:8" x14ac:dyDescent="0.3">
      <c r="A302">
        <v>50000</v>
      </c>
      <c r="B302">
        <v>3025.1408708639801</v>
      </c>
      <c r="C302">
        <v>9485045.8116818797</v>
      </c>
      <c r="D302">
        <v>7.0000000000000007E-2</v>
      </c>
      <c r="E302">
        <v>7.0000000000000007E-2</v>
      </c>
      <c r="F302" t="s">
        <v>9</v>
      </c>
      <c r="G302">
        <v>0.01</v>
      </c>
      <c r="H302">
        <v>42.185175895690897</v>
      </c>
    </row>
    <row r="303" spans="1:8" x14ac:dyDescent="0.3">
      <c r="A303">
        <v>50000</v>
      </c>
      <c r="B303">
        <v>3026.6790536022099</v>
      </c>
      <c r="C303">
        <v>9494241.0296799708</v>
      </c>
      <c r="D303">
        <v>7.0000000000000007E-2</v>
      </c>
      <c r="E303">
        <v>7.0000000000000007E-2</v>
      </c>
      <c r="F303" t="s">
        <v>9</v>
      </c>
      <c r="G303">
        <v>0.06</v>
      </c>
      <c r="H303">
        <v>43.964587926864603</v>
      </c>
    </row>
    <row r="304" spans="1:8" x14ac:dyDescent="0.3">
      <c r="A304">
        <v>50000</v>
      </c>
      <c r="B304">
        <v>3028.25698824439</v>
      </c>
      <c r="C304">
        <v>9503659.4757230002</v>
      </c>
      <c r="D304">
        <v>7.0000000000000007E-2</v>
      </c>
      <c r="E304">
        <v>7.0000000000000007E-2</v>
      </c>
      <c r="F304" t="s">
        <v>9</v>
      </c>
      <c r="G304">
        <v>0.11</v>
      </c>
      <c r="H304">
        <v>42.386462926864603</v>
      </c>
    </row>
    <row r="305" spans="1:8" x14ac:dyDescent="0.3">
      <c r="A305">
        <v>50000</v>
      </c>
      <c r="B305">
        <v>3029.8664827751099</v>
      </c>
      <c r="C305">
        <v>9513254.7007826194</v>
      </c>
      <c r="D305">
        <v>7.0000000000000007E-2</v>
      </c>
      <c r="E305">
        <v>7.0000000000000007E-2</v>
      </c>
      <c r="F305" t="s">
        <v>9</v>
      </c>
      <c r="G305">
        <v>0.16</v>
      </c>
      <c r="H305">
        <v>42.361732006072998</v>
      </c>
    </row>
    <row r="306" spans="1:8" x14ac:dyDescent="0.3">
      <c r="A306">
        <v>50000</v>
      </c>
      <c r="B306">
        <v>3031.5002215771601</v>
      </c>
      <c r="C306">
        <v>9522985.1984451506</v>
      </c>
      <c r="D306">
        <v>7.0000000000000007E-2</v>
      </c>
      <c r="E306">
        <v>7.0000000000000007E-2</v>
      </c>
      <c r="F306" t="s">
        <v>9</v>
      </c>
      <c r="G306">
        <v>0.21</v>
      </c>
      <c r="H306">
        <v>42.903458118438699</v>
      </c>
    </row>
    <row r="307" spans="1:8" x14ac:dyDescent="0.3">
      <c r="A307">
        <v>50000</v>
      </c>
      <c r="B307">
        <v>3024.8000086601301</v>
      </c>
      <c r="C307">
        <v>9483213.8396131098</v>
      </c>
      <c r="D307">
        <v>7.0000000000000007E-2</v>
      </c>
      <c r="E307">
        <v>0.1</v>
      </c>
      <c r="F307" t="s">
        <v>8</v>
      </c>
      <c r="G307">
        <v>0.01</v>
      </c>
      <c r="H307">
        <v>42.684413909912102</v>
      </c>
    </row>
    <row r="308" spans="1:8" x14ac:dyDescent="0.3">
      <c r="A308">
        <v>50000</v>
      </c>
      <c r="B308">
        <v>3024.8038644026401</v>
      </c>
      <c r="C308">
        <v>9483236.8589184005</v>
      </c>
      <c r="D308">
        <v>7.0000000000000007E-2</v>
      </c>
      <c r="E308">
        <v>0.1</v>
      </c>
      <c r="F308" t="s">
        <v>8</v>
      </c>
      <c r="G308">
        <v>0.06</v>
      </c>
      <c r="H308">
        <v>43.056931972503598</v>
      </c>
    </row>
    <row r="309" spans="1:8" x14ac:dyDescent="0.3">
      <c r="A309">
        <v>50000</v>
      </c>
      <c r="B309">
        <v>3024.8077206497001</v>
      </c>
      <c r="C309">
        <v>9483259.88117202</v>
      </c>
      <c r="D309">
        <v>7.0000000000000007E-2</v>
      </c>
      <c r="E309">
        <v>0.1</v>
      </c>
      <c r="F309" t="s">
        <v>8</v>
      </c>
      <c r="G309">
        <v>0.11</v>
      </c>
      <c r="H309">
        <v>44.169837951660099</v>
      </c>
    </row>
    <row r="310" spans="1:8" x14ac:dyDescent="0.3">
      <c r="A310">
        <v>50000</v>
      </c>
      <c r="B310">
        <v>3024.8115774013099</v>
      </c>
      <c r="C310">
        <v>9483282.9063739609</v>
      </c>
      <c r="D310">
        <v>7.0000000000000007E-2</v>
      </c>
      <c r="E310">
        <v>0.1</v>
      </c>
      <c r="F310" t="s">
        <v>8</v>
      </c>
      <c r="G310">
        <v>0.16</v>
      </c>
      <c r="H310">
        <v>43.305886983871403</v>
      </c>
    </row>
    <row r="311" spans="1:8" x14ac:dyDescent="0.3">
      <c r="A311">
        <v>50000</v>
      </c>
      <c r="B311">
        <v>3024.8154346574602</v>
      </c>
      <c r="C311">
        <v>9483305.93452424</v>
      </c>
      <c r="D311">
        <v>7.0000000000000007E-2</v>
      </c>
      <c r="E311">
        <v>0.1</v>
      </c>
      <c r="F311" t="s">
        <v>8</v>
      </c>
      <c r="G311">
        <v>0.21</v>
      </c>
      <c r="H311">
        <v>43.637724876403801</v>
      </c>
    </row>
    <row r="312" spans="1:8" x14ac:dyDescent="0.3">
      <c r="A312">
        <v>50000</v>
      </c>
      <c r="B312">
        <v>3025.1007250108901</v>
      </c>
      <c r="C312">
        <v>9485015.6854152009</v>
      </c>
      <c r="D312">
        <v>7.0000000000000007E-2</v>
      </c>
      <c r="E312">
        <v>0.1</v>
      </c>
      <c r="F312" t="s">
        <v>9</v>
      </c>
      <c r="G312">
        <v>0.01</v>
      </c>
      <c r="H312">
        <v>43.427181005477898</v>
      </c>
    </row>
    <row r="313" spans="1:8" x14ac:dyDescent="0.3">
      <c r="A313">
        <v>50000</v>
      </c>
      <c r="B313">
        <v>3026.6362031708099</v>
      </c>
      <c r="C313">
        <v>9494204.7951617204</v>
      </c>
      <c r="D313">
        <v>7.0000000000000007E-2</v>
      </c>
      <c r="E313">
        <v>0.1</v>
      </c>
      <c r="F313" t="s">
        <v>9</v>
      </c>
      <c r="G313">
        <v>0.06</v>
      </c>
      <c r="H313">
        <v>41.917358875274601</v>
      </c>
    </row>
    <row r="314" spans="1:8" x14ac:dyDescent="0.3">
      <c r="A314">
        <v>50000</v>
      </c>
      <c r="B314">
        <v>3028.2118041287499</v>
      </c>
      <c r="C314">
        <v>9503617.9810192604</v>
      </c>
      <c r="D314">
        <v>7.0000000000000007E-2</v>
      </c>
      <c r="E314">
        <v>0.1</v>
      </c>
      <c r="F314" t="s">
        <v>9</v>
      </c>
      <c r="G314">
        <v>0.11</v>
      </c>
      <c r="H314">
        <v>43.582577943801802</v>
      </c>
    </row>
    <row r="315" spans="1:8" x14ac:dyDescent="0.3">
      <c r="A315">
        <v>50000</v>
      </c>
      <c r="B315">
        <v>3029.8192793442199</v>
      </c>
      <c r="C315">
        <v>9513208.6149499808</v>
      </c>
      <c r="D315">
        <v>7.0000000000000007E-2</v>
      </c>
      <c r="E315">
        <v>0.1</v>
      </c>
      <c r="F315" t="s">
        <v>9</v>
      </c>
      <c r="G315">
        <v>0.16</v>
      </c>
      <c r="H315">
        <v>42.876996994018498</v>
      </c>
    </row>
    <row r="316" spans="1:8" x14ac:dyDescent="0.3">
      <c r="A316">
        <v>50000</v>
      </c>
      <c r="B316">
        <v>3031.4512642705799</v>
      </c>
      <c r="C316">
        <v>9522935.0397533309</v>
      </c>
      <c r="D316">
        <v>7.0000000000000007E-2</v>
      </c>
      <c r="E316">
        <v>0.1</v>
      </c>
      <c r="F316" t="s">
        <v>9</v>
      </c>
      <c r="G316">
        <v>0.21</v>
      </c>
      <c r="H316">
        <v>42.339976072311401</v>
      </c>
    </row>
    <row r="317" spans="1:8" x14ac:dyDescent="0.3">
      <c r="A317">
        <v>50000</v>
      </c>
      <c r="B317">
        <v>3024.6988199766001</v>
      </c>
      <c r="C317">
        <v>9482333.0988559909</v>
      </c>
      <c r="D317">
        <v>7.0000000000000007E-2</v>
      </c>
      <c r="E317">
        <v>0.13</v>
      </c>
      <c r="F317" t="s">
        <v>8</v>
      </c>
      <c r="G317">
        <v>0.01</v>
      </c>
      <c r="H317">
        <v>44.32151389122</v>
      </c>
    </row>
    <row r="318" spans="1:8" x14ac:dyDescent="0.3">
      <c r="A318">
        <v>50000</v>
      </c>
      <c r="B318">
        <v>3024.7026668714998</v>
      </c>
      <c r="C318">
        <v>9482356.0214834306</v>
      </c>
      <c r="D318">
        <v>7.0000000000000007E-2</v>
      </c>
      <c r="E318">
        <v>0.13</v>
      </c>
      <c r="F318" t="s">
        <v>8</v>
      </c>
      <c r="G318">
        <v>0.06</v>
      </c>
      <c r="H318">
        <v>42.946523904800401</v>
      </c>
    </row>
    <row r="319" spans="1:8" x14ac:dyDescent="0.3">
      <c r="A319">
        <v>50000</v>
      </c>
      <c r="B319">
        <v>3024.7065142709298</v>
      </c>
      <c r="C319">
        <v>9482378.9470590502</v>
      </c>
      <c r="D319">
        <v>7.0000000000000007E-2</v>
      </c>
      <c r="E319">
        <v>0.13</v>
      </c>
      <c r="F319" t="s">
        <v>8</v>
      </c>
      <c r="G319">
        <v>0.11</v>
      </c>
      <c r="H319">
        <v>43.184816122054997</v>
      </c>
    </row>
    <row r="320" spans="1:8" x14ac:dyDescent="0.3">
      <c r="A320">
        <v>50000</v>
      </c>
      <c r="B320">
        <v>3024.7103621748502</v>
      </c>
      <c r="C320">
        <v>9482401.87558279</v>
      </c>
      <c r="D320">
        <v>7.0000000000000007E-2</v>
      </c>
      <c r="E320">
        <v>0.13</v>
      </c>
      <c r="F320" t="s">
        <v>8</v>
      </c>
      <c r="G320">
        <v>0.16</v>
      </c>
      <c r="H320">
        <v>41.929509162902797</v>
      </c>
    </row>
    <row r="321" spans="1:8" x14ac:dyDescent="0.3">
      <c r="A321">
        <v>50000</v>
      </c>
      <c r="B321">
        <v>3024.71421058329</v>
      </c>
      <c r="C321">
        <v>9482424.8070546705</v>
      </c>
      <c r="D321">
        <v>7.0000000000000007E-2</v>
      </c>
      <c r="E321">
        <v>0.13</v>
      </c>
      <c r="F321" t="s">
        <v>8</v>
      </c>
      <c r="G321">
        <v>0.21</v>
      </c>
      <c r="H321">
        <v>43.053416013717602</v>
      </c>
    </row>
    <row r="322" spans="1:8" x14ac:dyDescent="0.3">
      <c r="A322">
        <v>50000</v>
      </c>
      <c r="B322">
        <v>3024.99953973229</v>
      </c>
      <c r="C322">
        <v>9484131.8165674508</v>
      </c>
      <c r="D322">
        <v>7.0000000000000007E-2</v>
      </c>
      <c r="E322">
        <v>0.13</v>
      </c>
      <c r="F322" t="s">
        <v>9</v>
      </c>
      <c r="G322">
        <v>0.01</v>
      </c>
      <c r="H322">
        <v>45.006005048751803</v>
      </c>
    </row>
    <row r="323" spans="1:8" x14ac:dyDescent="0.3">
      <c r="A323">
        <v>50000</v>
      </c>
      <c r="B323">
        <v>3026.5353054544698</v>
      </c>
      <c r="C323">
        <v>9493307.5013092402</v>
      </c>
      <c r="D323">
        <v>7.0000000000000007E-2</v>
      </c>
      <c r="E323">
        <v>0.13</v>
      </c>
      <c r="F323" t="s">
        <v>9</v>
      </c>
      <c r="G323">
        <v>0.06</v>
      </c>
      <c r="H323">
        <v>41.855786085128699</v>
      </c>
    </row>
    <row r="324" spans="1:8" x14ac:dyDescent="0.3">
      <c r="A324">
        <v>50000</v>
      </c>
      <c r="B324">
        <v>3028.1116247073601</v>
      </c>
      <c r="C324">
        <v>9502710.8446862698</v>
      </c>
      <c r="D324">
        <v>7.0000000000000007E-2</v>
      </c>
      <c r="E324">
        <v>0.13</v>
      </c>
      <c r="F324" t="s">
        <v>9</v>
      </c>
      <c r="G324">
        <v>0.11</v>
      </c>
      <c r="H324">
        <v>44.535372018814002</v>
      </c>
    </row>
    <row r="325" spans="1:8" x14ac:dyDescent="0.3">
      <c r="A325">
        <v>50000</v>
      </c>
      <c r="B325">
        <v>3029.7202040704501</v>
      </c>
      <c r="C325">
        <v>9512294.8718723096</v>
      </c>
      <c r="D325">
        <v>7.0000000000000007E-2</v>
      </c>
      <c r="E325">
        <v>0.13</v>
      </c>
      <c r="F325" t="s">
        <v>9</v>
      </c>
      <c r="G325">
        <v>0.16</v>
      </c>
      <c r="H325">
        <v>42.089617013931203</v>
      </c>
    </row>
    <row r="326" spans="1:8" x14ac:dyDescent="0.3">
      <c r="A326">
        <v>50000</v>
      </c>
      <c r="B326">
        <v>3031.3536373707402</v>
      </c>
      <c r="C326">
        <v>9522017.6057317294</v>
      </c>
      <c r="D326">
        <v>7.0000000000000007E-2</v>
      </c>
      <c r="E326">
        <v>0.13</v>
      </c>
      <c r="F326" t="s">
        <v>9</v>
      </c>
      <c r="G326">
        <v>0.21</v>
      </c>
      <c r="H326">
        <v>42.694632053375202</v>
      </c>
    </row>
    <row r="327" spans="1:8" x14ac:dyDescent="0.3">
      <c r="A327">
        <v>50000</v>
      </c>
      <c r="B327">
        <v>3024.7883974348201</v>
      </c>
      <c r="C327">
        <v>9482850.8330671005</v>
      </c>
      <c r="D327">
        <v>7.0000000000000007E-2</v>
      </c>
      <c r="E327">
        <v>0.16</v>
      </c>
      <c r="F327" t="s">
        <v>8</v>
      </c>
      <c r="G327">
        <v>0.01</v>
      </c>
      <c r="H327">
        <v>43.533313035964902</v>
      </c>
    </row>
    <row r="328" spans="1:8" x14ac:dyDescent="0.3">
      <c r="A328">
        <v>50000</v>
      </c>
      <c r="B328">
        <v>3024.7922580331201</v>
      </c>
      <c r="C328">
        <v>9482873.8301070109</v>
      </c>
      <c r="D328">
        <v>7.0000000000000007E-2</v>
      </c>
      <c r="E328">
        <v>0.16</v>
      </c>
      <c r="F328" t="s">
        <v>8</v>
      </c>
      <c r="G328">
        <v>0.06</v>
      </c>
      <c r="H328">
        <v>42.529582023620598</v>
      </c>
    </row>
    <row r="329" spans="1:8" x14ac:dyDescent="0.3">
      <c r="A329">
        <v>50000</v>
      </c>
      <c r="B329">
        <v>3024.79611913587</v>
      </c>
      <c r="C329">
        <v>9482896.8300950993</v>
      </c>
      <c r="D329">
        <v>7.0000000000000007E-2</v>
      </c>
      <c r="E329">
        <v>0.16</v>
      </c>
      <c r="F329" t="s">
        <v>8</v>
      </c>
      <c r="G329">
        <v>0.11</v>
      </c>
      <c r="H329">
        <v>43.4112420082092</v>
      </c>
    </row>
    <row r="330" spans="1:8" x14ac:dyDescent="0.3">
      <c r="A330">
        <v>50000</v>
      </c>
      <c r="B330">
        <v>3024.7999807430601</v>
      </c>
      <c r="C330">
        <v>9482919.8330313601</v>
      </c>
      <c r="D330">
        <v>7.0000000000000007E-2</v>
      </c>
      <c r="E330">
        <v>0.16</v>
      </c>
      <c r="F330" t="s">
        <v>8</v>
      </c>
      <c r="G330">
        <v>0.16</v>
      </c>
      <c r="H330">
        <v>41.942362070083597</v>
      </c>
    </row>
    <row r="331" spans="1:8" x14ac:dyDescent="0.3">
      <c r="A331">
        <v>50000</v>
      </c>
      <c r="B331">
        <v>3024.8038428546902</v>
      </c>
      <c r="C331">
        <v>9482942.83891581</v>
      </c>
      <c r="D331">
        <v>7.0000000000000007E-2</v>
      </c>
      <c r="E331">
        <v>0.16</v>
      </c>
      <c r="F331" t="s">
        <v>8</v>
      </c>
      <c r="G331">
        <v>0.21</v>
      </c>
      <c r="H331">
        <v>44.202445030212402</v>
      </c>
    </row>
    <row r="332" spans="1:8" x14ac:dyDescent="0.3">
      <c r="A332">
        <v>50000</v>
      </c>
      <c r="B332">
        <v>3025.0894002458699</v>
      </c>
      <c r="C332">
        <v>9484650.8194096591</v>
      </c>
      <c r="D332">
        <v>7.0000000000000007E-2</v>
      </c>
      <c r="E332">
        <v>0.16</v>
      </c>
      <c r="F332" t="s">
        <v>9</v>
      </c>
      <c r="G332">
        <v>0.01</v>
      </c>
      <c r="H332">
        <v>41.6462399959564</v>
      </c>
    </row>
    <row r="333" spans="1:8" x14ac:dyDescent="0.3">
      <c r="A333">
        <v>50000</v>
      </c>
      <c r="B333">
        <v>3026.62618459137</v>
      </c>
      <c r="C333">
        <v>9493830.8422795404</v>
      </c>
      <c r="D333">
        <v>7.0000000000000007E-2</v>
      </c>
      <c r="E333">
        <v>0.16</v>
      </c>
      <c r="F333" t="s">
        <v>9</v>
      </c>
      <c r="G333">
        <v>0.06</v>
      </c>
      <c r="H333">
        <v>43.870594978332498</v>
      </c>
    </row>
    <row r="334" spans="1:8" x14ac:dyDescent="0.3">
      <c r="A334">
        <v>50000</v>
      </c>
      <c r="B334">
        <v>3028.2029055561802</v>
      </c>
      <c r="C334">
        <v>9503235.4003475402</v>
      </c>
      <c r="D334">
        <v>7.0000000000000007E-2</v>
      </c>
      <c r="E334">
        <v>0.16</v>
      </c>
      <c r="F334" t="s">
        <v>9</v>
      </c>
      <c r="G334">
        <v>0.11</v>
      </c>
      <c r="H334">
        <v>41.861544132232602</v>
      </c>
    </row>
    <row r="335" spans="1:8" x14ac:dyDescent="0.3">
      <c r="A335">
        <v>50000</v>
      </c>
      <c r="B335">
        <v>3029.8113533655101</v>
      </c>
      <c r="C335">
        <v>9512817.9453605004</v>
      </c>
      <c r="D335">
        <v>7.0000000000000007E-2</v>
      </c>
      <c r="E335">
        <v>0.16</v>
      </c>
      <c r="F335" t="s">
        <v>9</v>
      </c>
      <c r="G335">
        <v>0.16</v>
      </c>
      <c r="H335">
        <v>43.325711965560899</v>
      </c>
    </row>
    <row r="336" spans="1:8" x14ac:dyDescent="0.3">
      <c r="A336">
        <v>50000</v>
      </c>
      <c r="B336">
        <v>3031.44419659092</v>
      </c>
      <c r="C336">
        <v>9522536.8807278592</v>
      </c>
      <c r="D336">
        <v>7.0000000000000007E-2</v>
      </c>
      <c r="E336">
        <v>0.16</v>
      </c>
      <c r="F336" t="s">
        <v>9</v>
      </c>
      <c r="G336">
        <v>0.21</v>
      </c>
      <c r="H336">
        <v>42.615388870239201</v>
      </c>
    </row>
    <row r="337" spans="1:8" x14ac:dyDescent="0.3">
      <c r="A337">
        <v>50000</v>
      </c>
      <c r="B337">
        <v>3024.6967214071901</v>
      </c>
      <c r="C337">
        <v>9482311.5077139605</v>
      </c>
      <c r="D337">
        <v>7.0000000000000007E-2</v>
      </c>
      <c r="E337">
        <v>0.19</v>
      </c>
      <c r="F337" t="s">
        <v>8</v>
      </c>
      <c r="G337">
        <v>0.01</v>
      </c>
      <c r="H337">
        <v>43.007766962051299</v>
      </c>
    </row>
    <row r="338" spans="1:8" x14ac:dyDescent="0.3">
      <c r="A338">
        <v>50000</v>
      </c>
      <c r="B338">
        <v>3024.7005682068502</v>
      </c>
      <c r="C338">
        <v>9482334.4264628291</v>
      </c>
      <c r="D338">
        <v>7.0000000000000007E-2</v>
      </c>
      <c r="E338">
        <v>0.19</v>
      </c>
      <c r="F338" t="s">
        <v>8</v>
      </c>
      <c r="G338">
        <v>0.06</v>
      </c>
      <c r="H338">
        <v>43.217531919479299</v>
      </c>
    </row>
    <row r="339" spans="1:8" x14ac:dyDescent="0.3">
      <c r="A339">
        <v>50000</v>
      </c>
      <c r="B339">
        <v>3024.7044155110402</v>
      </c>
      <c r="C339">
        <v>9482357.3481600005</v>
      </c>
      <c r="D339">
        <v>7.0000000000000007E-2</v>
      </c>
      <c r="E339">
        <v>0.19</v>
      </c>
      <c r="F339" t="s">
        <v>8</v>
      </c>
      <c r="G339">
        <v>0.11</v>
      </c>
      <c r="H339">
        <v>43.53045296669</v>
      </c>
    </row>
    <row r="340" spans="1:8" x14ac:dyDescent="0.3">
      <c r="A340">
        <v>50000</v>
      </c>
      <c r="B340">
        <v>3024.7082633197701</v>
      </c>
      <c r="C340">
        <v>9482380.2728055101</v>
      </c>
      <c r="D340">
        <v>7.0000000000000007E-2</v>
      </c>
      <c r="E340">
        <v>0.19</v>
      </c>
      <c r="F340" t="s">
        <v>8</v>
      </c>
      <c r="G340">
        <v>0.16</v>
      </c>
      <c r="H340">
        <v>43.421917915344203</v>
      </c>
    </row>
    <row r="341" spans="1:8" x14ac:dyDescent="0.3">
      <c r="A341">
        <v>50000</v>
      </c>
      <c r="B341">
        <v>3024.71211163302</v>
      </c>
      <c r="C341">
        <v>9482403.2003993299</v>
      </c>
      <c r="D341">
        <v>7.0000000000000007E-2</v>
      </c>
      <c r="E341">
        <v>0.19</v>
      </c>
      <c r="F341" t="s">
        <v>8</v>
      </c>
      <c r="G341">
        <v>0.21</v>
      </c>
      <c r="H341">
        <v>42.328516006469698</v>
      </c>
    </row>
    <row r="342" spans="1:8" x14ac:dyDescent="0.3">
      <c r="A342">
        <v>50000</v>
      </c>
      <c r="B342">
        <v>3024.9968532201101</v>
      </c>
      <c r="C342">
        <v>9484107.0467542391</v>
      </c>
      <c r="D342">
        <v>7.0000000000000007E-2</v>
      </c>
      <c r="E342">
        <v>0.19</v>
      </c>
      <c r="F342" t="s">
        <v>9</v>
      </c>
      <c r="G342">
        <v>0.01</v>
      </c>
      <c r="H342">
        <v>43.871608018875101</v>
      </c>
    </row>
    <row r="343" spans="1:8" x14ac:dyDescent="0.3">
      <c r="A343">
        <v>50000</v>
      </c>
      <c r="B343">
        <v>3026.5294931744402</v>
      </c>
      <c r="C343">
        <v>9493265.9997257292</v>
      </c>
      <c r="D343">
        <v>7.0000000000000007E-2</v>
      </c>
      <c r="E343">
        <v>0.19</v>
      </c>
      <c r="F343" t="s">
        <v>9</v>
      </c>
      <c r="G343">
        <v>0.06</v>
      </c>
      <c r="H343">
        <v>42.176177978515597</v>
      </c>
    </row>
    <row r="344" spans="1:8" x14ac:dyDescent="0.3">
      <c r="A344">
        <v>50000</v>
      </c>
      <c r="B344">
        <v>3028.1024200120701</v>
      </c>
      <c r="C344">
        <v>9502651.4060778003</v>
      </c>
      <c r="D344">
        <v>7.0000000000000007E-2</v>
      </c>
      <c r="E344">
        <v>0.19</v>
      </c>
      <c r="F344" t="s">
        <v>9</v>
      </c>
      <c r="G344">
        <v>0.11</v>
      </c>
      <c r="H344">
        <v>43.423745870590203</v>
      </c>
    </row>
    <row r="345" spans="1:8" x14ac:dyDescent="0.3">
      <c r="A345">
        <v>50000</v>
      </c>
      <c r="B345">
        <v>3029.7073941214499</v>
      </c>
      <c r="C345">
        <v>9512216.52313748</v>
      </c>
      <c r="D345">
        <v>7.0000000000000007E-2</v>
      </c>
      <c r="E345">
        <v>0.19</v>
      </c>
      <c r="F345" t="s">
        <v>9</v>
      </c>
      <c r="G345">
        <v>0.16</v>
      </c>
      <c r="H345">
        <v>42.973376989364603</v>
      </c>
    </row>
    <row r="346" spans="1:8" x14ac:dyDescent="0.3">
      <c r="A346">
        <v>50000</v>
      </c>
      <c r="B346">
        <v>3031.3370571270102</v>
      </c>
      <c r="C346">
        <v>9521919.5816493295</v>
      </c>
      <c r="D346">
        <v>7.0000000000000007E-2</v>
      </c>
      <c r="E346">
        <v>0.19</v>
      </c>
      <c r="F346" t="s">
        <v>9</v>
      </c>
      <c r="G346">
        <v>0.21</v>
      </c>
      <c r="H346">
        <v>45.942712068557697</v>
      </c>
    </row>
    <row r="347" spans="1:8" x14ac:dyDescent="0.3">
      <c r="A347">
        <v>50000</v>
      </c>
      <c r="B347">
        <v>3294.9681146706498</v>
      </c>
      <c r="C347">
        <v>11160916.5262927</v>
      </c>
      <c r="D347">
        <v>0.01</v>
      </c>
      <c r="E347">
        <v>1</v>
      </c>
      <c r="F347" t="s">
        <v>8</v>
      </c>
      <c r="G347">
        <v>1E-3</v>
      </c>
      <c r="H347">
        <v>65.505399942398</v>
      </c>
    </row>
    <row r="348" spans="1:8" x14ac:dyDescent="0.3">
      <c r="A348">
        <v>50000</v>
      </c>
      <c r="B348">
        <v>3294.96834207144</v>
      </c>
      <c r="C348">
        <v>11160917.986043699</v>
      </c>
      <c r="D348">
        <v>0.01</v>
      </c>
      <c r="E348">
        <v>1</v>
      </c>
      <c r="F348" t="s">
        <v>8</v>
      </c>
      <c r="G348">
        <v>6.0000000000000001E-3</v>
      </c>
      <c r="H348">
        <v>51.884670972824097</v>
      </c>
    </row>
    <row r="349" spans="1:8" x14ac:dyDescent="0.3">
      <c r="A349">
        <v>50000</v>
      </c>
      <c r="B349">
        <v>3294.9685694724599</v>
      </c>
      <c r="C349">
        <v>11160919.445796199</v>
      </c>
      <c r="D349">
        <v>0.01</v>
      </c>
      <c r="E349">
        <v>1</v>
      </c>
      <c r="F349" t="s">
        <v>8</v>
      </c>
      <c r="G349">
        <v>1.0999999999999999E-2</v>
      </c>
      <c r="H349">
        <v>51.018366813659597</v>
      </c>
    </row>
    <row r="350" spans="1:8" x14ac:dyDescent="0.3">
      <c r="A350">
        <v>50000</v>
      </c>
      <c r="B350">
        <v>3294.9687968737098</v>
      </c>
      <c r="C350">
        <v>11160920.905550299</v>
      </c>
      <c r="D350">
        <v>0.01</v>
      </c>
      <c r="E350">
        <v>1</v>
      </c>
      <c r="F350" t="s">
        <v>8</v>
      </c>
      <c r="G350">
        <v>1.6E-2</v>
      </c>
      <c r="H350">
        <v>50.276593923568697</v>
      </c>
    </row>
    <row r="351" spans="1:8" x14ac:dyDescent="0.3">
      <c r="A351">
        <v>50000</v>
      </c>
      <c r="B351">
        <v>3294.9690242751999</v>
      </c>
      <c r="C351">
        <v>11160922.365305999</v>
      </c>
      <c r="D351">
        <v>0.01</v>
      </c>
      <c r="E351">
        <v>1</v>
      </c>
      <c r="F351" t="s">
        <v>8</v>
      </c>
      <c r="G351">
        <v>2.1000000000000001E-2</v>
      </c>
      <c r="H351">
        <v>49.780318975448601</v>
      </c>
    </row>
    <row r="352" spans="1:8" x14ac:dyDescent="0.3">
      <c r="A352">
        <v>50000</v>
      </c>
      <c r="B352">
        <v>3294.9692516769101</v>
      </c>
      <c r="C352">
        <v>11160923.825063299</v>
      </c>
      <c r="D352">
        <v>0.01</v>
      </c>
      <c r="E352">
        <v>1</v>
      </c>
      <c r="F352" t="s">
        <v>8</v>
      </c>
      <c r="G352">
        <v>2.5999999999999999E-2</v>
      </c>
      <c r="H352">
        <v>50.438621997833202</v>
      </c>
    </row>
    <row r="353" spans="1:8" x14ac:dyDescent="0.3">
      <c r="A353">
        <v>50000</v>
      </c>
      <c r="B353">
        <v>3294.9694790788499</v>
      </c>
      <c r="C353">
        <v>11160925.284822199</v>
      </c>
      <c r="D353">
        <v>0.01</v>
      </c>
      <c r="E353">
        <v>1</v>
      </c>
      <c r="F353" t="s">
        <v>8</v>
      </c>
      <c r="G353">
        <v>3.1E-2</v>
      </c>
      <c r="H353">
        <v>49.5226950645446</v>
      </c>
    </row>
    <row r="354" spans="1:8" x14ac:dyDescent="0.3">
      <c r="A354">
        <v>50000</v>
      </c>
      <c r="B354">
        <v>3294.9697064810298</v>
      </c>
      <c r="C354">
        <v>11160926.744582601</v>
      </c>
      <c r="D354">
        <v>0.01</v>
      </c>
      <c r="E354">
        <v>1</v>
      </c>
      <c r="F354" t="s">
        <v>8</v>
      </c>
      <c r="G354">
        <v>3.5999999999999997E-2</v>
      </c>
      <c r="H354">
        <v>49.735885858535703</v>
      </c>
    </row>
    <row r="355" spans="1:8" x14ac:dyDescent="0.3">
      <c r="A355">
        <v>50000</v>
      </c>
      <c r="B355">
        <v>3294.9699338834298</v>
      </c>
      <c r="C355">
        <v>11160928.204344699</v>
      </c>
      <c r="D355">
        <v>0.01</v>
      </c>
      <c r="E355">
        <v>1</v>
      </c>
      <c r="F355" t="s">
        <v>8</v>
      </c>
      <c r="G355">
        <v>4.1000000000000002E-2</v>
      </c>
      <c r="H355">
        <v>49.253178834915097</v>
      </c>
    </row>
    <row r="356" spans="1:8" x14ac:dyDescent="0.3">
      <c r="A356">
        <v>50000</v>
      </c>
      <c r="B356">
        <v>3294.9701612860699</v>
      </c>
      <c r="C356">
        <v>11160929.664108301</v>
      </c>
      <c r="D356">
        <v>0.01</v>
      </c>
      <c r="E356">
        <v>1</v>
      </c>
      <c r="F356" t="s">
        <v>8</v>
      </c>
      <c r="G356">
        <v>4.5999999999999999E-2</v>
      </c>
      <c r="H356">
        <v>48.694753170013399</v>
      </c>
    </row>
    <row r="357" spans="1:8" x14ac:dyDescent="0.3">
      <c r="A357">
        <v>50000</v>
      </c>
      <c r="B357">
        <v>3294.97168457628</v>
      </c>
      <c r="C357">
        <v>11160939.434126699</v>
      </c>
      <c r="D357">
        <v>0.01</v>
      </c>
      <c r="E357">
        <v>1</v>
      </c>
      <c r="F357" t="s">
        <v>9</v>
      </c>
      <c r="G357">
        <v>1E-3</v>
      </c>
      <c r="H357">
        <v>49.176568031311</v>
      </c>
    </row>
    <row r="358" spans="1:8" x14ac:dyDescent="0.3">
      <c r="A358">
        <v>50000</v>
      </c>
      <c r="B358">
        <v>3294.98975597553</v>
      </c>
      <c r="C358">
        <v>11161055.397932701</v>
      </c>
      <c r="D358">
        <v>0.01</v>
      </c>
      <c r="E358">
        <v>1</v>
      </c>
      <c r="F358" t="s">
        <v>9</v>
      </c>
      <c r="G358">
        <v>6.0000000000000001E-3</v>
      </c>
      <c r="H358">
        <v>49.162204027175903</v>
      </c>
    </row>
    <row r="359" spans="1:8" x14ac:dyDescent="0.3">
      <c r="A359">
        <v>50000</v>
      </c>
      <c r="B359">
        <v>3295.0078181621402</v>
      </c>
      <c r="C359">
        <v>11161171.303235499</v>
      </c>
      <c r="D359">
        <v>0.01</v>
      </c>
      <c r="E359">
        <v>1</v>
      </c>
      <c r="F359" t="s">
        <v>9</v>
      </c>
      <c r="G359">
        <v>1.0999999999999999E-2</v>
      </c>
      <c r="H359">
        <v>49.869410991668701</v>
      </c>
    </row>
    <row r="360" spans="1:8" x14ac:dyDescent="0.3">
      <c r="A360">
        <v>50000</v>
      </c>
      <c r="B360">
        <v>3295.0258711404399</v>
      </c>
      <c r="C360">
        <v>11161287.150062099</v>
      </c>
      <c r="D360">
        <v>0.01</v>
      </c>
      <c r="E360">
        <v>1</v>
      </c>
      <c r="F360" t="s">
        <v>9</v>
      </c>
      <c r="G360">
        <v>1.6E-2</v>
      </c>
      <c r="H360">
        <v>48.735126972198401</v>
      </c>
    </row>
    <row r="361" spans="1:8" x14ac:dyDescent="0.3">
      <c r="A361">
        <v>50000</v>
      </c>
      <c r="B361">
        <v>3295.0439149147701</v>
      </c>
      <c r="C361">
        <v>11161402.9384392</v>
      </c>
      <c r="D361">
        <v>0.01</v>
      </c>
      <c r="E361">
        <v>1</v>
      </c>
      <c r="F361" t="s">
        <v>9</v>
      </c>
      <c r="G361">
        <v>2.1000000000000001E-2</v>
      </c>
      <c r="H361">
        <v>48.869010925292898</v>
      </c>
    </row>
    <row r="362" spans="1:8" x14ac:dyDescent="0.3">
      <c r="A362">
        <v>50000</v>
      </c>
      <c r="B362">
        <v>3295.06194948947</v>
      </c>
      <c r="C362">
        <v>11161518.668393901</v>
      </c>
      <c r="D362">
        <v>0.01</v>
      </c>
      <c r="E362">
        <v>1</v>
      </c>
      <c r="F362" t="s">
        <v>9</v>
      </c>
      <c r="G362">
        <v>2.5999999999999999E-2</v>
      </c>
      <c r="H362">
        <v>49.038733005523603</v>
      </c>
    </row>
    <row r="363" spans="1:8" x14ac:dyDescent="0.3">
      <c r="A363">
        <v>50000</v>
      </c>
      <c r="B363">
        <v>3295.0799748688801</v>
      </c>
      <c r="C363">
        <v>11161634.3399531</v>
      </c>
      <c r="D363">
        <v>0.01</v>
      </c>
      <c r="E363">
        <v>1</v>
      </c>
      <c r="F363" t="s">
        <v>9</v>
      </c>
      <c r="G363">
        <v>3.1E-2</v>
      </c>
      <c r="H363">
        <v>48.806152820587101</v>
      </c>
    </row>
    <row r="364" spans="1:8" x14ac:dyDescent="0.3">
      <c r="A364">
        <v>50000</v>
      </c>
      <c r="B364">
        <v>3295.0979910573401</v>
      </c>
      <c r="C364">
        <v>11161749.9531438</v>
      </c>
      <c r="D364">
        <v>0.01</v>
      </c>
      <c r="E364">
        <v>1</v>
      </c>
      <c r="F364" t="s">
        <v>9</v>
      </c>
      <c r="G364">
        <v>3.5999999999999997E-2</v>
      </c>
      <c r="H364">
        <v>48.495719909667898</v>
      </c>
    </row>
    <row r="365" spans="1:8" x14ac:dyDescent="0.3">
      <c r="A365">
        <v>50000</v>
      </c>
      <c r="B365">
        <v>3295.1159980591701</v>
      </c>
      <c r="C365">
        <v>11161865.507992901</v>
      </c>
      <c r="D365">
        <v>0.01</v>
      </c>
      <c r="E365">
        <v>1</v>
      </c>
      <c r="F365" t="s">
        <v>9</v>
      </c>
      <c r="G365">
        <v>4.1000000000000002E-2</v>
      </c>
      <c r="H365">
        <v>49.110146999359102</v>
      </c>
    </row>
    <row r="366" spans="1:8" x14ac:dyDescent="0.3">
      <c r="A366">
        <v>50000</v>
      </c>
      <c r="B366">
        <v>3295.1339958787198</v>
      </c>
      <c r="C366">
        <v>11161981.0045272</v>
      </c>
      <c r="D366">
        <v>0.01</v>
      </c>
      <c r="E366">
        <v>1</v>
      </c>
      <c r="F366" t="s">
        <v>9</v>
      </c>
      <c r="G366">
        <v>4.5999999999999999E-2</v>
      </c>
      <c r="H366">
        <v>48.447751998901303</v>
      </c>
    </row>
    <row r="367" spans="1:8" x14ac:dyDescent="0.3">
      <c r="A367">
        <v>50000</v>
      </c>
      <c r="B367">
        <v>3228.1235143035601</v>
      </c>
      <c r="C367">
        <v>10735701.035646999</v>
      </c>
      <c r="D367">
        <v>0.04</v>
      </c>
      <c r="E367">
        <v>1</v>
      </c>
      <c r="F367" t="s">
        <v>8</v>
      </c>
      <c r="G367">
        <v>1E-3</v>
      </c>
      <c r="H367">
        <v>48.470078945159898</v>
      </c>
    </row>
    <row r="368" spans="1:8" x14ac:dyDescent="0.3">
      <c r="A368">
        <v>50000</v>
      </c>
      <c r="B368">
        <v>3228.1239404994699</v>
      </c>
      <c r="C368">
        <v>10735703.727228301</v>
      </c>
      <c r="D368">
        <v>0.04</v>
      </c>
      <c r="E368">
        <v>1</v>
      </c>
      <c r="F368" t="s">
        <v>8</v>
      </c>
      <c r="G368">
        <v>6.0000000000000001E-3</v>
      </c>
      <c r="H368">
        <v>48.7013258934021</v>
      </c>
    </row>
    <row r="369" spans="1:8" x14ac:dyDescent="0.3">
      <c r="A369">
        <v>50000</v>
      </c>
      <c r="B369">
        <v>3228.1243666977698</v>
      </c>
      <c r="C369">
        <v>10735706.418825001</v>
      </c>
      <c r="D369">
        <v>0.04</v>
      </c>
      <c r="E369">
        <v>1</v>
      </c>
      <c r="F369" t="s">
        <v>8</v>
      </c>
      <c r="G369">
        <v>1.0999999999999999E-2</v>
      </c>
      <c r="H369">
        <v>48.7875878810882</v>
      </c>
    </row>
    <row r="370" spans="1:8" x14ac:dyDescent="0.3">
      <c r="A370">
        <v>50000</v>
      </c>
      <c r="B370">
        <v>3228.1247928984599</v>
      </c>
      <c r="C370">
        <v>10735709.110436801</v>
      </c>
      <c r="D370">
        <v>0.04</v>
      </c>
      <c r="E370">
        <v>1</v>
      </c>
      <c r="F370" t="s">
        <v>8</v>
      </c>
      <c r="G370">
        <v>1.6E-2</v>
      </c>
      <c r="H370">
        <v>48.9105639457702</v>
      </c>
    </row>
    <row r="371" spans="1:8" x14ac:dyDescent="0.3">
      <c r="A371">
        <v>50000</v>
      </c>
      <c r="B371">
        <v>3228.1252191015401</v>
      </c>
      <c r="C371">
        <v>10735711.802063899</v>
      </c>
      <c r="D371">
        <v>0.04</v>
      </c>
      <c r="E371">
        <v>1</v>
      </c>
      <c r="F371" t="s">
        <v>8</v>
      </c>
      <c r="G371">
        <v>2.1000000000000001E-2</v>
      </c>
      <c r="H371">
        <v>49.543391942977898</v>
      </c>
    </row>
    <row r="372" spans="1:8" x14ac:dyDescent="0.3">
      <c r="A372">
        <v>50000</v>
      </c>
      <c r="B372">
        <v>3228.12564530702</v>
      </c>
      <c r="C372">
        <v>10735714.4937062</v>
      </c>
      <c r="D372">
        <v>0.04</v>
      </c>
      <c r="E372">
        <v>1</v>
      </c>
      <c r="F372" t="s">
        <v>8</v>
      </c>
      <c r="G372">
        <v>2.5999999999999999E-2</v>
      </c>
      <c r="H372">
        <v>48.604228973388601</v>
      </c>
    </row>
    <row r="373" spans="1:8" x14ac:dyDescent="0.3">
      <c r="A373">
        <v>50000</v>
      </c>
      <c r="B373">
        <v>3228.1260715148801</v>
      </c>
      <c r="C373">
        <v>10735717.185363799</v>
      </c>
      <c r="D373">
        <v>0.04</v>
      </c>
      <c r="E373">
        <v>1</v>
      </c>
      <c r="F373" t="s">
        <v>8</v>
      </c>
      <c r="G373">
        <v>3.1E-2</v>
      </c>
      <c r="H373">
        <v>48.687773942947302</v>
      </c>
    </row>
    <row r="374" spans="1:8" x14ac:dyDescent="0.3">
      <c r="A374">
        <v>50000</v>
      </c>
      <c r="B374">
        <v>3228.1264977251299</v>
      </c>
      <c r="C374">
        <v>10735719.877036599</v>
      </c>
      <c r="D374">
        <v>0.04</v>
      </c>
      <c r="E374">
        <v>1</v>
      </c>
      <c r="F374" t="s">
        <v>8</v>
      </c>
      <c r="G374">
        <v>3.5999999999999997E-2</v>
      </c>
      <c r="H374">
        <v>48.915691852569502</v>
      </c>
    </row>
    <row r="375" spans="1:8" x14ac:dyDescent="0.3">
      <c r="A375">
        <v>50000</v>
      </c>
      <c r="B375">
        <v>3228.1269239377798</v>
      </c>
      <c r="C375">
        <v>10735722.568724699</v>
      </c>
      <c r="D375">
        <v>0.04</v>
      </c>
      <c r="E375">
        <v>1</v>
      </c>
      <c r="F375" t="s">
        <v>8</v>
      </c>
      <c r="G375">
        <v>4.1000000000000002E-2</v>
      </c>
      <c r="H375">
        <v>48.893104076385498</v>
      </c>
    </row>
    <row r="376" spans="1:8" x14ac:dyDescent="0.3">
      <c r="A376">
        <v>50000</v>
      </c>
      <c r="B376">
        <v>3228.1273501528099</v>
      </c>
      <c r="C376">
        <v>10735725.260428</v>
      </c>
      <c r="D376">
        <v>0.04</v>
      </c>
      <c r="E376">
        <v>1</v>
      </c>
      <c r="F376" t="s">
        <v>8</v>
      </c>
      <c r="G376">
        <v>4.5999999999999999E-2</v>
      </c>
      <c r="H376">
        <v>48.5870261192321</v>
      </c>
    </row>
    <row r="377" spans="1:8" x14ac:dyDescent="0.3">
      <c r="A377">
        <v>50000</v>
      </c>
      <c r="B377">
        <v>3228.1468670445302</v>
      </c>
      <c r="C377">
        <v>10735848.6291283</v>
      </c>
      <c r="D377">
        <v>0.04</v>
      </c>
      <c r="E377">
        <v>1</v>
      </c>
      <c r="F377" t="s">
        <v>9</v>
      </c>
      <c r="G377">
        <v>1E-3</v>
      </c>
      <c r="H377">
        <v>49.347092866897498</v>
      </c>
    </row>
    <row r="378" spans="1:8" x14ac:dyDescent="0.3">
      <c r="A378">
        <v>50000</v>
      </c>
      <c r="B378">
        <v>3228.2640235158601</v>
      </c>
      <c r="C378">
        <v>10736589.079527499</v>
      </c>
      <c r="D378">
        <v>0.04</v>
      </c>
      <c r="E378">
        <v>1</v>
      </c>
      <c r="F378" t="s">
        <v>9</v>
      </c>
      <c r="G378">
        <v>6.0000000000000001E-3</v>
      </c>
      <c r="H378">
        <v>48.896323919296201</v>
      </c>
    </row>
    <row r="379" spans="1:8" x14ac:dyDescent="0.3">
      <c r="A379">
        <v>50000</v>
      </c>
      <c r="B379">
        <v>3228.3811237087398</v>
      </c>
      <c r="C379">
        <v>10737329.1788217</v>
      </c>
      <c r="D379">
        <v>0.04</v>
      </c>
      <c r="E379">
        <v>1</v>
      </c>
      <c r="F379" t="s">
        <v>9</v>
      </c>
      <c r="G379">
        <v>1.0999999999999999E-2</v>
      </c>
      <c r="H379">
        <v>48.674489021301198</v>
      </c>
    </row>
    <row r="380" spans="1:8" x14ac:dyDescent="0.3">
      <c r="A380">
        <v>50000</v>
      </c>
      <c r="B380">
        <v>3228.4981668578498</v>
      </c>
      <c r="C380">
        <v>10738068.922309101</v>
      </c>
      <c r="D380">
        <v>0.04</v>
      </c>
      <c r="E380">
        <v>1</v>
      </c>
      <c r="F380" t="s">
        <v>9</v>
      </c>
      <c r="G380">
        <v>1.6E-2</v>
      </c>
      <c r="H380">
        <v>48.9479689598083</v>
      </c>
    </row>
    <row r="381" spans="1:8" x14ac:dyDescent="0.3">
      <c r="A381">
        <v>50000</v>
      </c>
      <c r="B381">
        <v>3228.6151522044302</v>
      </c>
      <c r="C381">
        <v>10738808.3053273</v>
      </c>
      <c r="D381">
        <v>0.04</v>
      </c>
      <c r="E381">
        <v>1</v>
      </c>
      <c r="F381" t="s">
        <v>9</v>
      </c>
      <c r="G381">
        <v>2.1000000000000001E-2</v>
      </c>
      <c r="H381">
        <v>48.6323850154876</v>
      </c>
    </row>
    <row r="382" spans="1:8" x14ac:dyDescent="0.3">
      <c r="A382">
        <v>50000</v>
      </c>
      <c r="B382">
        <v>3228.73207899625</v>
      </c>
      <c r="C382">
        <v>10739547.323253701</v>
      </c>
      <c r="D382">
        <v>0.04</v>
      </c>
      <c r="E382">
        <v>1</v>
      </c>
      <c r="F382" t="s">
        <v>9</v>
      </c>
      <c r="G382">
        <v>2.5999999999999999E-2</v>
      </c>
      <c r="H382">
        <v>48.436823129653902</v>
      </c>
    </row>
    <row r="383" spans="1:8" x14ac:dyDescent="0.3">
      <c r="A383">
        <v>50000</v>
      </c>
      <c r="B383">
        <v>3228.8489464875702</v>
      </c>
      <c r="C383">
        <v>10740285.971504601</v>
      </c>
      <c r="D383">
        <v>0.04</v>
      </c>
      <c r="E383">
        <v>1</v>
      </c>
      <c r="F383" t="s">
        <v>9</v>
      </c>
      <c r="G383">
        <v>3.1E-2</v>
      </c>
      <c r="H383">
        <v>49.5116739273071</v>
      </c>
    </row>
    <row r="384" spans="1:8" x14ac:dyDescent="0.3">
      <c r="A384">
        <v>50000</v>
      </c>
      <c r="B384">
        <v>3228.9657539390801</v>
      </c>
      <c r="C384">
        <v>10741024.245535299</v>
      </c>
      <c r="D384">
        <v>0.04</v>
      </c>
      <c r="E384">
        <v>1</v>
      </c>
      <c r="F384" t="s">
        <v>9</v>
      </c>
      <c r="G384">
        <v>3.5999999999999997E-2</v>
      </c>
      <c r="H384">
        <v>48.665629863738999</v>
      </c>
    </row>
    <row r="385" spans="1:8" x14ac:dyDescent="0.3">
      <c r="A385">
        <v>50000</v>
      </c>
      <c r="B385">
        <v>3229.0825006178802</v>
      </c>
      <c r="C385">
        <v>10741762.140839901</v>
      </c>
      <c r="D385">
        <v>0.04</v>
      </c>
      <c r="E385">
        <v>1</v>
      </c>
      <c r="F385" t="s">
        <v>9</v>
      </c>
      <c r="G385">
        <v>4.1000000000000002E-2</v>
      </c>
      <c r="H385">
        <v>48.931501865386899</v>
      </c>
    </row>
    <row r="386" spans="1:8" x14ac:dyDescent="0.3">
      <c r="A386">
        <v>50000</v>
      </c>
      <c r="B386">
        <v>3229.1991857974199</v>
      </c>
      <c r="C386">
        <v>10742499.652951</v>
      </c>
      <c r="D386">
        <v>0.04</v>
      </c>
      <c r="E386">
        <v>1</v>
      </c>
      <c r="F386" t="s">
        <v>9</v>
      </c>
      <c r="G386">
        <v>4.5999999999999999E-2</v>
      </c>
      <c r="H386">
        <v>48.656458854675201</v>
      </c>
    </row>
    <row r="387" spans="1:8" x14ac:dyDescent="0.3">
      <c r="A387">
        <v>50000</v>
      </c>
      <c r="B387">
        <v>3206.1548736852101</v>
      </c>
      <c r="C387">
        <v>10596644.139456401</v>
      </c>
      <c r="D387">
        <v>7.0000000000000007E-2</v>
      </c>
      <c r="E387">
        <v>1</v>
      </c>
      <c r="F387" t="s">
        <v>8</v>
      </c>
      <c r="G387">
        <v>1E-3</v>
      </c>
      <c r="H387">
        <v>48.7501218318939</v>
      </c>
    </row>
    <row r="388" spans="1:8" x14ac:dyDescent="0.3">
      <c r="A388">
        <v>50000</v>
      </c>
      <c r="B388">
        <v>3206.1552388794698</v>
      </c>
      <c r="C388">
        <v>10596646.453553</v>
      </c>
      <c r="D388">
        <v>7.0000000000000007E-2</v>
      </c>
      <c r="E388">
        <v>1</v>
      </c>
      <c r="F388" t="s">
        <v>8</v>
      </c>
      <c r="G388">
        <v>6.0000000000000001E-3</v>
      </c>
      <c r="H388">
        <v>49.090220928192103</v>
      </c>
    </row>
    <row r="389" spans="1:8" x14ac:dyDescent="0.3">
      <c r="A389">
        <v>50000</v>
      </c>
      <c r="B389">
        <v>3206.1556040784699</v>
      </c>
      <c r="C389">
        <v>10596648.767679101</v>
      </c>
      <c r="D389">
        <v>7.0000000000000007E-2</v>
      </c>
      <c r="E389">
        <v>1</v>
      </c>
      <c r="F389" t="s">
        <v>8</v>
      </c>
      <c r="G389">
        <v>1.0999999999999999E-2</v>
      </c>
      <c r="H389">
        <v>49.669624090194702</v>
      </c>
    </row>
    <row r="390" spans="1:8" x14ac:dyDescent="0.3">
      <c r="A390">
        <v>50000</v>
      </c>
      <c r="B390">
        <v>3206.1559692822202</v>
      </c>
      <c r="C390">
        <v>10596651.081834801</v>
      </c>
      <c r="D390">
        <v>7.0000000000000007E-2</v>
      </c>
      <c r="E390">
        <v>1</v>
      </c>
      <c r="F390" t="s">
        <v>8</v>
      </c>
      <c r="G390">
        <v>1.6E-2</v>
      </c>
      <c r="H390">
        <v>48.4175250530242</v>
      </c>
    </row>
    <row r="391" spans="1:8" x14ac:dyDescent="0.3">
      <c r="A391">
        <v>50000</v>
      </c>
      <c r="B391">
        <v>3206.1563344906899</v>
      </c>
      <c r="C391">
        <v>10596653.3960198</v>
      </c>
      <c r="D391">
        <v>7.0000000000000007E-2</v>
      </c>
      <c r="E391">
        <v>1</v>
      </c>
      <c r="F391" t="s">
        <v>8</v>
      </c>
      <c r="G391">
        <v>2.1000000000000001E-2</v>
      </c>
      <c r="H391">
        <v>48.715334892272899</v>
      </c>
    </row>
    <row r="392" spans="1:8" x14ac:dyDescent="0.3">
      <c r="A392">
        <v>50000</v>
      </c>
      <c r="B392">
        <v>3206.1566997038999</v>
      </c>
      <c r="C392">
        <v>10596655.7102344</v>
      </c>
      <c r="D392">
        <v>7.0000000000000007E-2</v>
      </c>
      <c r="E392">
        <v>1</v>
      </c>
      <c r="F392" t="s">
        <v>8</v>
      </c>
      <c r="G392">
        <v>2.5999999999999999E-2</v>
      </c>
      <c r="H392">
        <v>48.640754938125603</v>
      </c>
    </row>
    <row r="393" spans="1:8" x14ac:dyDescent="0.3">
      <c r="A393">
        <v>50000</v>
      </c>
      <c r="B393">
        <v>3206.1570649218502</v>
      </c>
      <c r="C393">
        <v>10596658.0244784</v>
      </c>
      <c r="D393">
        <v>7.0000000000000007E-2</v>
      </c>
      <c r="E393">
        <v>1</v>
      </c>
      <c r="F393" t="s">
        <v>8</v>
      </c>
      <c r="G393">
        <v>3.1E-2</v>
      </c>
      <c r="H393">
        <v>48.617821931838897</v>
      </c>
    </row>
    <row r="394" spans="1:8" x14ac:dyDescent="0.3">
      <c r="A394">
        <v>50000</v>
      </c>
      <c r="B394">
        <v>3206.1574301445398</v>
      </c>
      <c r="C394">
        <v>10596660.338751899</v>
      </c>
      <c r="D394">
        <v>7.0000000000000007E-2</v>
      </c>
      <c r="E394">
        <v>1</v>
      </c>
      <c r="F394" t="s">
        <v>8</v>
      </c>
      <c r="G394">
        <v>3.5999999999999997E-2</v>
      </c>
      <c r="H394">
        <v>48.658879041671703</v>
      </c>
    </row>
    <row r="395" spans="1:8" x14ac:dyDescent="0.3">
      <c r="A395">
        <v>50000</v>
      </c>
      <c r="B395">
        <v>3206.1577953719702</v>
      </c>
      <c r="C395">
        <v>10596662.6530549</v>
      </c>
      <c r="D395">
        <v>7.0000000000000007E-2</v>
      </c>
      <c r="E395">
        <v>1</v>
      </c>
      <c r="F395" t="s">
        <v>8</v>
      </c>
      <c r="G395">
        <v>4.1000000000000002E-2</v>
      </c>
      <c r="H395">
        <v>48.694588899612398</v>
      </c>
    </row>
    <row r="396" spans="1:8" x14ac:dyDescent="0.3">
      <c r="A396">
        <v>50000</v>
      </c>
      <c r="B396">
        <v>3206.15816060414</v>
      </c>
      <c r="C396">
        <v>10596664.9673873</v>
      </c>
      <c r="D396">
        <v>7.0000000000000007E-2</v>
      </c>
      <c r="E396">
        <v>1</v>
      </c>
      <c r="F396" t="s">
        <v>8</v>
      </c>
      <c r="G396">
        <v>4.5999999999999999E-2</v>
      </c>
      <c r="H396">
        <v>49.640838861465397</v>
      </c>
    </row>
    <row r="397" spans="1:8" x14ac:dyDescent="0.3">
      <c r="A397">
        <v>50000</v>
      </c>
      <c r="B397">
        <v>3206.1838147620001</v>
      </c>
      <c r="C397">
        <v>10596828.391180299</v>
      </c>
      <c r="D397">
        <v>7.0000000000000007E-2</v>
      </c>
      <c r="E397">
        <v>1</v>
      </c>
      <c r="F397" t="s">
        <v>9</v>
      </c>
      <c r="G397">
        <v>1E-3</v>
      </c>
      <c r="H397">
        <v>48.769678115844698</v>
      </c>
    </row>
    <row r="398" spans="1:8" x14ac:dyDescent="0.3">
      <c r="A398">
        <v>50000</v>
      </c>
      <c r="B398">
        <v>3206.32917740831</v>
      </c>
      <c r="C398">
        <v>10597753.716721799</v>
      </c>
      <c r="D398">
        <v>7.0000000000000007E-2</v>
      </c>
      <c r="E398">
        <v>1</v>
      </c>
      <c r="F398" t="s">
        <v>9</v>
      </c>
      <c r="G398">
        <v>6.0000000000000001E-3</v>
      </c>
      <c r="H398">
        <v>48.5613467693328</v>
      </c>
    </row>
    <row r="399" spans="1:8" x14ac:dyDescent="0.3">
      <c r="A399">
        <v>50000</v>
      </c>
      <c r="B399">
        <v>3206.4750199177402</v>
      </c>
      <c r="C399">
        <v>10598681.921805801</v>
      </c>
      <c r="D399">
        <v>7.0000000000000007E-2</v>
      </c>
      <c r="E399">
        <v>1</v>
      </c>
      <c r="F399" t="s">
        <v>9</v>
      </c>
      <c r="G399">
        <v>1.0999999999999999E-2</v>
      </c>
      <c r="H399">
        <v>48.488742113113403</v>
      </c>
    </row>
    <row r="400" spans="1:8" x14ac:dyDescent="0.3">
      <c r="A400">
        <v>50000</v>
      </c>
      <c r="B400">
        <v>3206.6213329342399</v>
      </c>
      <c r="C400">
        <v>10599612.949846599</v>
      </c>
      <c r="D400">
        <v>7.0000000000000007E-2</v>
      </c>
      <c r="E400">
        <v>1</v>
      </c>
      <c r="F400" t="s">
        <v>9</v>
      </c>
      <c r="G400">
        <v>1.6E-2</v>
      </c>
      <c r="H400">
        <v>48.484136104583698</v>
      </c>
    </row>
    <row r="401" spans="1:8" x14ac:dyDescent="0.3">
      <c r="A401">
        <v>50000</v>
      </c>
      <c r="B401">
        <v>3206.7681072042501</v>
      </c>
      <c r="C401">
        <v>10600546.7448768</v>
      </c>
      <c r="D401">
        <v>7.0000000000000007E-2</v>
      </c>
      <c r="E401">
        <v>1</v>
      </c>
      <c r="F401" t="s">
        <v>9</v>
      </c>
      <c r="G401">
        <v>2.1000000000000001E-2</v>
      </c>
      <c r="H401">
        <v>48.6097698211669</v>
      </c>
    </row>
    <row r="402" spans="1:8" x14ac:dyDescent="0.3">
      <c r="A402">
        <v>50000</v>
      </c>
      <c r="B402">
        <v>3206.9153335757701</v>
      </c>
      <c r="C402">
        <v>10601483.2515414</v>
      </c>
      <c r="D402">
        <v>7.0000000000000007E-2</v>
      </c>
      <c r="E402">
        <v>1</v>
      </c>
      <c r="F402" t="s">
        <v>9</v>
      </c>
      <c r="G402">
        <v>2.5999999999999999E-2</v>
      </c>
      <c r="H402">
        <v>48.802403926849301</v>
      </c>
    </row>
    <row r="403" spans="1:8" x14ac:dyDescent="0.3">
      <c r="A403">
        <v>50000</v>
      </c>
      <c r="B403">
        <v>3207.0630029973099</v>
      </c>
      <c r="C403">
        <v>10602422.4150919</v>
      </c>
      <c r="D403">
        <v>7.0000000000000007E-2</v>
      </c>
      <c r="E403">
        <v>1</v>
      </c>
      <c r="F403" t="s">
        <v>9</v>
      </c>
      <c r="G403">
        <v>3.1E-2</v>
      </c>
      <c r="H403">
        <v>49.544417858123701</v>
      </c>
    </row>
    <row r="404" spans="1:8" x14ac:dyDescent="0.3">
      <c r="A404">
        <v>50000</v>
      </c>
      <c r="B404">
        <v>3207.2111065169602</v>
      </c>
      <c r="C404">
        <v>10603364.1813803</v>
      </c>
      <c r="D404">
        <v>7.0000000000000007E-2</v>
      </c>
      <c r="E404">
        <v>1</v>
      </c>
      <c r="F404" t="s">
        <v>9</v>
      </c>
      <c r="G404">
        <v>3.5999999999999997E-2</v>
      </c>
      <c r="H404">
        <v>48.831827878951998</v>
      </c>
    </row>
    <row r="405" spans="1:8" x14ac:dyDescent="0.3">
      <c r="A405">
        <v>50000</v>
      </c>
      <c r="B405">
        <v>3207.3596352813702</v>
      </c>
      <c r="C405">
        <v>10604308.496853</v>
      </c>
      <c r="D405">
        <v>7.0000000000000007E-2</v>
      </c>
      <c r="E405">
        <v>1</v>
      </c>
      <c r="F405" t="s">
        <v>9</v>
      </c>
      <c r="G405">
        <v>4.1000000000000002E-2</v>
      </c>
      <c r="H405">
        <v>48.5353200435638</v>
      </c>
    </row>
    <row r="406" spans="1:8" x14ac:dyDescent="0.3">
      <c r="A406">
        <v>50000</v>
      </c>
      <c r="B406">
        <v>3207.5085805348299</v>
      </c>
      <c r="C406">
        <v>10605255.3085451</v>
      </c>
      <c r="D406">
        <v>7.0000000000000007E-2</v>
      </c>
      <c r="E406">
        <v>1</v>
      </c>
      <c r="F406" t="s">
        <v>9</v>
      </c>
      <c r="G406">
        <v>4.5999999999999999E-2</v>
      </c>
      <c r="H406">
        <v>48.815456867218003</v>
      </c>
    </row>
    <row r="407" spans="1:8" x14ac:dyDescent="0.3">
      <c r="A407">
        <v>50000</v>
      </c>
      <c r="B407">
        <v>3199.1068706055398</v>
      </c>
      <c r="C407">
        <v>10551399.4941884</v>
      </c>
      <c r="D407">
        <v>0.1</v>
      </c>
      <c r="E407">
        <v>1</v>
      </c>
      <c r="F407" t="s">
        <v>8</v>
      </c>
      <c r="G407">
        <v>1E-3</v>
      </c>
      <c r="H407">
        <v>48.769549131393397</v>
      </c>
    </row>
    <row r="408" spans="1:8" x14ac:dyDescent="0.3">
      <c r="A408">
        <v>50000</v>
      </c>
      <c r="B408">
        <v>3199.1071492804199</v>
      </c>
      <c r="C408">
        <v>10551401.281857099</v>
      </c>
      <c r="D408">
        <v>0.1</v>
      </c>
      <c r="E408">
        <v>1</v>
      </c>
      <c r="F408" t="s">
        <v>8</v>
      </c>
      <c r="G408">
        <v>6.0000000000000001E-3</v>
      </c>
      <c r="H408">
        <v>48.365061998367302</v>
      </c>
    </row>
    <row r="409" spans="1:8" x14ac:dyDescent="0.3">
      <c r="A409">
        <v>50000</v>
      </c>
      <c r="B409">
        <v>3199.1074279617501</v>
      </c>
      <c r="C409">
        <v>10551403.0695657</v>
      </c>
      <c r="D409">
        <v>0.1</v>
      </c>
      <c r="E409">
        <v>1</v>
      </c>
      <c r="F409" t="s">
        <v>8</v>
      </c>
      <c r="G409">
        <v>1.0999999999999999E-2</v>
      </c>
      <c r="H409">
        <v>48.940239906311</v>
      </c>
    </row>
    <row r="410" spans="1:8" x14ac:dyDescent="0.3">
      <c r="A410">
        <v>50000</v>
      </c>
      <c r="B410">
        <v>3199.10770664953</v>
      </c>
      <c r="C410">
        <v>10551404.857314</v>
      </c>
      <c r="D410">
        <v>0.1</v>
      </c>
      <c r="E410">
        <v>1</v>
      </c>
      <c r="F410" t="s">
        <v>8</v>
      </c>
      <c r="G410">
        <v>1.6E-2</v>
      </c>
      <c r="H410">
        <v>49.428883075714097</v>
      </c>
    </row>
    <row r="411" spans="1:8" x14ac:dyDescent="0.3">
      <c r="A411">
        <v>50000</v>
      </c>
      <c r="B411">
        <v>3199.10798534376</v>
      </c>
      <c r="C411">
        <v>10551406.645102199</v>
      </c>
      <c r="D411">
        <v>0.1</v>
      </c>
      <c r="E411">
        <v>1</v>
      </c>
      <c r="F411" t="s">
        <v>8</v>
      </c>
      <c r="G411">
        <v>2.1000000000000001E-2</v>
      </c>
      <c r="H411">
        <v>48.702728033065704</v>
      </c>
    </row>
    <row r="412" spans="1:8" x14ac:dyDescent="0.3">
      <c r="A412">
        <v>50000</v>
      </c>
      <c r="B412">
        <v>3199.1082640444502</v>
      </c>
      <c r="C412">
        <v>10551408.432930199</v>
      </c>
      <c r="D412">
        <v>0.1</v>
      </c>
      <c r="E412">
        <v>1</v>
      </c>
      <c r="F412" t="s">
        <v>8</v>
      </c>
      <c r="G412">
        <v>2.5999999999999999E-2</v>
      </c>
      <c r="H412">
        <v>48.678157091140697</v>
      </c>
    </row>
    <row r="413" spans="1:8" x14ac:dyDescent="0.3">
      <c r="A413">
        <v>50000</v>
      </c>
      <c r="B413">
        <v>3199.10854275158</v>
      </c>
      <c r="C413">
        <v>10551410.220798001</v>
      </c>
      <c r="D413">
        <v>0.1</v>
      </c>
      <c r="E413">
        <v>1</v>
      </c>
      <c r="F413" t="s">
        <v>8</v>
      </c>
      <c r="G413">
        <v>3.1E-2</v>
      </c>
      <c r="H413">
        <v>48.657668113708397</v>
      </c>
    </row>
    <row r="414" spans="1:8" x14ac:dyDescent="0.3">
      <c r="A414">
        <v>50000</v>
      </c>
      <c r="B414">
        <v>3199.10882146518</v>
      </c>
      <c r="C414">
        <v>10551412.008705599</v>
      </c>
      <c r="D414">
        <v>0.1</v>
      </c>
      <c r="E414">
        <v>1</v>
      </c>
      <c r="F414" t="s">
        <v>8</v>
      </c>
      <c r="G414">
        <v>3.5999999999999997E-2</v>
      </c>
      <c r="H414">
        <v>48.675899028777998</v>
      </c>
    </row>
    <row r="415" spans="1:8" x14ac:dyDescent="0.3">
      <c r="A415">
        <v>50000</v>
      </c>
      <c r="B415">
        <v>3199.1091001852101</v>
      </c>
      <c r="C415">
        <v>10551413.796653099</v>
      </c>
      <c r="D415">
        <v>0.1</v>
      </c>
      <c r="E415">
        <v>1</v>
      </c>
      <c r="F415" t="s">
        <v>8</v>
      </c>
      <c r="G415">
        <v>4.1000000000000002E-2</v>
      </c>
      <c r="H415">
        <v>48.850075960159302</v>
      </c>
    </row>
    <row r="416" spans="1:8" x14ac:dyDescent="0.3">
      <c r="A416">
        <v>50000</v>
      </c>
      <c r="B416">
        <v>3199.1093789117099</v>
      </c>
      <c r="C416">
        <v>10551415.5846403</v>
      </c>
      <c r="D416">
        <v>0.1</v>
      </c>
      <c r="E416">
        <v>1</v>
      </c>
      <c r="F416" t="s">
        <v>8</v>
      </c>
      <c r="G416">
        <v>4.5999999999999999E-2</v>
      </c>
      <c r="H416">
        <v>48.883008956909102</v>
      </c>
    </row>
    <row r="417" spans="1:8" x14ac:dyDescent="0.3">
      <c r="A417">
        <v>50000</v>
      </c>
      <c r="B417">
        <v>3199.1307349082899</v>
      </c>
      <c r="C417">
        <v>10551555.2036468</v>
      </c>
      <c r="D417">
        <v>0.1</v>
      </c>
      <c r="E417">
        <v>1</v>
      </c>
      <c r="F417" t="s">
        <v>9</v>
      </c>
      <c r="G417">
        <v>1E-3</v>
      </c>
      <c r="H417">
        <v>49.673893928527797</v>
      </c>
    </row>
    <row r="418" spans="1:8" x14ac:dyDescent="0.3">
      <c r="A418">
        <v>50000</v>
      </c>
      <c r="B418">
        <v>3199.25135162485</v>
      </c>
      <c r="C418">
        <v>10552341.6537799</v>
      </c>
      <c r="D418">
        <v>0.1</v>
      </c>
      <c r="E418">
        <v>1</v>
      </c>
      <c r="F418" t="s">
        <v>9</v>
      </c>
      <c r="G418">
        <v>6.0000000000000001E-3</v>
      </c>
      <c r="H418">
        <v>48.502418994903501</v>
      </c>
    </row>
    <row r="419" spans="1:8" x14ac:dyDescent="0.3">
      <c r="A419">
        <v>50000</v>
      </c>
      <c r="B419">
        <v>3199.3736393547201</v>
      </c>
      <c r="C419">
        <v>10553138.1554124</v>
      </c>
      <c r="D419">
        <v>0.1</v>
      </c>
      <c r="E419">
        <v>1</v>
      </c>
      <c r="F419" t="s">
        <v>9</v>
      </c>
      <c r="G419">
        <v>1.0999999999999999E-2</v>
      </c>
      <c r="H419">
        <v>48.375004053115802</v>
      </c>
    </row>
    <row r="420" spans="1:8" x14ac:dyDescent="0.3">
      <c r="A420">
        <v>50000</v>
      </c>
      <c r="B420">
        <v>3199.4975668041302</v>
      </c>
      <c r="C420">
        <v>10553944.519104199</v>
      </c>
      <c r="D420">
        <v>0.1</v>
      </c>
      <c r="E420">
        <v>1</v>
      </c>
      <c r="F420" t="s">
        <v>9</v>
      </c>
      <c r="G420">
        <v>1.6E-2</v>
      </c>
      <c r="H420">
        <v>49.0082428455352</v>
      </c>
    </row>
    <row r="421" spans="1:8" x14ac:dyDescent="0.3">
      <c r="A421">
        <v>50000</v>
      </c>
      <c r="B421">
        <v>3199.62310311376</v>
      </c>
      <c r="C421">
        <v>10554760.558062701</v>
      </c>
      <c r="D421">
        <v>0.1</v>
      </c>
      <c r="E421">
        <v>1</v>
      </c>
      <c r="F421" t="s">
        <v>9</v>
      </c>
      <c r="G421">
        <v>2.1000000000000001E-2</v>
      </c>
      <c r="H421">
        <v>48.731266975402797</v>
      </c>
    </row>
    <row r="422" spans="1:8" x14ac:dyDescent="0.3">
      <c r="A422">
        <v>50000</v>
      </c>
      <c r="B422">
        <v>3199.7502178530999</v>
      </c>
      <c r="C422">
        <v>10555586.0881081</v>
      </c>
      <c r="D422">
        <v>0.1</v>
      </c>
      <c r="E422">
        <v>1</v>
      </c>
      <c r="F422" t="s">
        <v>9</v>
      </c>
      <c r="G422">
        <v>2.5999999999999999E-2</v>
      </c>
      <c r="H422">
        <v>48.709429025650003</v>
      </c>
    </row>
    <row r="423" spans="1:8" x14ac:dyDescent="0.3">
      <c r="A423">
        <v>50000</v>
      </c>
      <c r="B423">
        <v>3199.8788810149099</v>
      </c>
      <c r="C423">
        <v>10556420.9276389</v>
      </c>
      <c r="D423">
        <v>0.1</v>
      </c>
      <c r="E423">
        <v>1</v>
      </c>
      <c r="F423" t="s">
        <v>9</v>
      </c>
      <c r="G423">
        <v>3.1E-2</v>
      </c>
      <c r="H423">
        <v>48.621273040771399</v>
      </c>
    </row>
    <row r="424" spans="1:8" x14ac:dyDescent="0.3">
      <c r="A424">
        <v>50000</v>
      </c>
      <c r="B424">
        <v>3200.0090630098098</v>
      </c>
      <c r="C424">
        <v>10557264.8975979</v>
      </c>
      <c r="D424">
        <v>0.1</v>
      </c>
      <c r="E424">
        <v>1</v>
      </c>
      <c r="F424" t="s">
        <v>9</v>
      </c>
      <c r="G424">
        <v>3.5999999999999997E-2</v>
      </c>
      <c r="H424">
        <v>48.680969953536902</v>
      </c>
    </row>
    <row r="425" spans="1:8" x14ac:dyDescent="0.3">
      <c r="A425">
        <v>50000</v>
      </c>
      <c r="B425">
        <v>3200.1407346608498</v>
      </c>
      <c r="C425">
        <v>10558117.821438299</v>
      </c>
      <c r="D425">
        <v>0.1</v>
      </c>
      <c r="E425">
        <v>1</v>
      </c>
      <c r="F425" t="s">
        <v>9</v>
      </c>
      <c r="G425">
        <v>4.1000000000000002E-2</v>
      </c>
      <c r="H425">
        <v>49.105677843093801</v>
      </c>
    </row>
    <row r="426" spans="1:8" x14ac:dyDescent="0.3">
      <c r="A426">
        <v>50000</v>
      </c>
      <c r="B426">
        <v>3200.2738671982102</v>
      </c>
      <c r="C426">
        <v>10558979.525090599</v>
      </c>
      <c r="D426">
        <v>0.1</v>
      </c>
      <c r="E426">
        <v>1</v>
      </c>
      <c r="F426" t="s">
        <v>9</v>
      </c>
      <c r="G426">
        <v>4.5999999999999999E-2</v>
      </c>
      <c r="H426">
        <v>48.971292972564697</v>
      </c>
    </row>
    <row r="427" spans="1:8" x14ac:dyDescent="0.3">
      <c r="A427">
        <v>100000</v>
      </c>
      <c r="B427">
        <v>3093.0936976282201</v>
      </c>
      <c r="C427">
        <v>9718371.9938632995</v>
      </c>
      <c r="D427">
        <v>0.01</v>
      </c>
      <c r="E427">
        <v>1</v>
      </c>
      <c r="F427" t="s">
        <v>8</v>
      </c>
      <c r="G427">
        <v>1E-3</v>
      </c>
      <c r="H427">
        <v>91.980580091476398</v>
      </c>
    </row>
    <row r="428" spans="1:8" x14ac:dyDescent="0.3">
      <c r="A428">
        <v>100000</v>
      </c>
      <c r="B428">
        <v>3093.09393309799</v>
      </c>
      <c r="C428">
        <v>9718373.4288621694</v>
      </c>
      <c r="D428">
        <v>0.01</v>
      </c>
      <c r="E428">
        <v>1</v>
      </c>
      <c r="F428" t="s">
        <v>8</v>
      </c>
      <c r="G428">
        <v>6.0000000000000001E-3</v>
      </c>
      <c r="H428">
        <v>77.467365026473999</v>
      </c>
    </row>
    <row r="429" spans="1:8" x14ac:dyDescent="0.3">
      <c r="A429">
        <v>100000</v>
      </c>
      <c r="B429">
        <v>3093.09416856801</v>
      </c>
      <c r="C429">
        <v>9718374.8638626207</v>
      </c>
      <c r="D429">
        <v>0.01</v>
      </c>
      <c r="E429">
        <v>1</v>
      </c>
      <c r="F429" t="s">
        <v>8</v>
      </c>
      <c r="G429">
        <v>1.0999999999999999E-2</v>
      </c>
      <c r="H429">
        <v>77.108837842941199</v>
      </c>
    </row>
    <row r="430" spans="1:8" x14ac:dyDescent="0.3">
      <c r="A430">
        <v>100000</v>
      </c>
      <c r="B430">
        <v>3093.0944040382701</v>
      </c>
      <c r="C430">
        <v>9718376.2988646403</v>
      </c>
      <c r="D430">
        <v>0.01</v>
      </c>
      <c r="E430">
        <v>1</v>
      </c>
      <c r="F430" t="s">
        <v>8</v>
      </c>
      <c r="G430">
        <v>1.6E-2</v>
      </c>
      <c r="H430">
        <v>74.886491060256901</v>
      </c>
    </row>
    <row r="431" spans="1:8" x14ac:dyDescent="0.3">
      <c r="A431">
        <v>100000</v>
      </c>
      <c r="B431">
        <v>3093.0946395087799</v>
      </c>
      <c r="C431">
        <v>9718377.7338682599</v>
      </c>
      <c r="D431">
        <v>0.01</v>
      </c>
      <c r="E431">
        <v>1</v>
      </c>
      <c r="F431" t="s">
        <v>8</v>
      </c>
      <c r="G431">
        <v>2.1000000000000001E-2</v>
      </c>
      <c r="H431">
        <v>76.006754875183105</v>
      </c>
    </row>
    <row r="432" spans="1:8" x14ac:dyDescent="0.3">
      <c r="A432">
        <v>100000</v>
      </c>
      <c r="B432">
        <v>3093.0948749795198</v>
      </c>
      <c r="C432">
        <v>9718379.1688734591</v>
      </c>
      <c r="D432">
        <v>0.01</v>
      </c>
      <c r="E432">
        <v>1</v>
      </c>
      <c r="F432" t="s">
        <v>8</v>
      </c>
      <c r="G432">
        <v>2.5999999999999999E-2</v>
      </c>
      <c r="H432">
        <v>75.069958925247093</v>
      </c>
    </row>
    <row r="433" spans="1:8" x14ac:dyDescent="0.3">
      <c r="A433">
        <v>100000</v>
      </c>
      <c r="B433">
        <v>3093.0951104505002</v>
      </c>
      <c r="C433">
        <v>9718380.6038802303</v>
      </c>
      <c r="D433">
        <v>0.01</v>
      </c>
      <c r="E433">
        <v>1</v>
      </c>
      <c r="F433" t="s">
        <v>8</v>
      </c>
      <c r="G433">
        <v>3.1E-2</v>
      </c>
      <c r="H433">
        <v>76.043011903762803</v>
      </c>
    </row>
    <row r="434" spans="1:8" x14ac:dyDescent="0.3">
      <c r="A434">
        <v>100000</v>
      </c>
      <c r="B434">
        <v>3093.0953459217299</v>
      </c>
      <c r="C434">
        <v>9718382.0388885904</v>
      </c>
      <c r="D434">
        <v>0.01</v>
      </c>
      <c r="E434">
        <v>1</v>
      </c>
      <c r="F434" t="s">
        <v>8</v>
      </c>
      <c r="G434">
        <v>3.5999999999999997E-2</v>
      </c>
      <c r="H434">
        <v>75.591489076614295</v>
      </c>
    </row>
    <row r="435" spans="1:8" x14ac:dyDescent="0.3">
      <c r="A435">
        <v>100000</v>
      </c>
      <c r="B435">
        <v>3093.0955813932001</v>
      </c>
      <c r="C435">
        <v>9718383.4738985393</v>
      </c>
      <c r="D435">
        <v>0.01</v>
      </c>
      <c r="E435">
        <v>1</v>
      </c>
      <c r="F435" t="s">
        <v>8</v>
      </c>
      <c r="G435">
        <v>4.1000000000000002E-2</v>
      </c>
      <c r="H435">
        <v>74.500477075576697</v>
      </c>
    </row>
    <row r="436" spans="1:8" x14ac:dyDescent="0.3">
      <c r="A436">
        <v>100000</v>
      </c>
      <c r="B436">
        <v>3093.0958168649099</v>
      </c>
      <c r="C436">
        <v>9718384.9089100603</v>
      </c>
      <c r="D436">
        <v>0.01</v>
      </c>
      <c r="E436">
        <v>1</v>
      </c>
      <c r="F436" t="s">
        <v>8</v>
      </c>
      <c r="G436">
        <v>4.5999999999999999E-2</v>
      </c>
      <c r="H436">
        <v>75.761005878448401</v>
      </c>
    </row>
    <row r="437" spans="1:8" x14ac:dyDescent="0.3">
      <c r="A437">
        <v>100000</v>
      </c>
      <c r="B437">
        <v>3093.0973337583</v>
      </c>
      <c r="C437">
        <v>9718394.14673361</v>
      </c>
      <c r="D437">
        <v>0.01</v>
      </c>
      <c r="E437">
        <v>1</v>
      </c>
      <c r="F437" t="s">
        <v>9</v>
      </c>
      <c r="G437">
        <v>1E-3</v>
      </c>
      <c r="H437">
        <v>75.189693927764793</v>
      </c>
    </row>
    <row r="438" spans="1:8" x14ac:dyDescent="0.3">
      <c r="A438">
        <v>100000</v>
      </c>
      <c r="B438">
        <v>3093.1157442379999</v>
      </c>
      <c r="C438">
        <v>9718506.3121170104</v>
      </c>
      <c r="D438">
        <v>0.01</v>
      </c>
      <c r="E438">
        <v>1</v>
      </c>
      <c r="F438" t="s">
        <v>9</v>
      </c>
      <c r="G438">
        <v>6.0000000000000001E-3</v>
      </c>
      <c r="H438">
        <v>74.514700174331594</v>
      </c>
    </row>
    <row r="439" spans="1:8" x14ac:dyDescent="0.3">
      <c r="A439">
        <v>100000</v>
      </c>
      <c r="B439">
        <v>3093.1341453203599</v>
      </c>
      <c r="C439">
        <v>9718618.42090955</v>
      </c>
      <c r="D439">
        <v>0.01</v>
      </c>
      <c r="E439">
        <v>1</v>
      </c>
      <c r="F439" t="s">
        <v>9</v>
      </c>
      <c r="G439">
        <v>1.0999999999999999E-2</v>
      </c>
      <c r="H439">
        <v>75.479085922241197</v>
      </c>
    </row>
    <row r="440" spans="1:8" x14ac:dyDescent="0.3">
      <c r="A440">
        <v>100000</v>
      </c>
      <c r="B440">
        <v>3093.1525370098302</v>
      </c>
      <c r="C440">
        <v>9718730.47313728</v>
      </c>
      <c r="D440">
        <v>0.01</v>
      </c>
      <c r="E440">
        <v>1</v>
      </c>
      <c r="F440" t="s">
        <v>9</v>
      </c>
      <c r="G440">
        <v>1.6E-2</v>
      </c>
      <c r="H440">
        <v>74.682779073715196</v>
      </c>
    </row>
    <row r="441" spans="1:8" x14ac:dyDescent="0.3">
      <c r="A441">
        <v>100000</v>
      </c>
      <c r="B441">
        <v>3093.17091931085</v>
      </c>
      <c r="C441">
        <v>9718842.4688262604</v>
      </c>
      <c r="D441">
        <v>0.01</v>
      </c>
      <c r="E441">
        <v>1</v>
      </c>
      <c r="F441" t="s">
        <v>9</v>
      </c>
      <c r="G441">
        <v>2.1000000000000001E-2</v>
      </c>
      <c r="H441">
        <v>74.070858001708899</v>
      </c>
    </row>
    <row r="442" spans="1:8" x14ac:dyDescent="0.3">
      <c r="A442">
        <v>100000</v>
      </c>
      <c r="B442">
        <v>3093.1892922278598</v>
      </c>
      <c r="C442">
        <v>9718954.4080025591</v>
      </c>
      <c r="D442">
        <v>0.01</v>
      </c>
      <c r="E442">
        <v>1</v>
      </c>
      <c r="F442" t="s">
        <v>9</v>
      </c>
      <c r="G442">
        <v>2.5999999999999999E-2</v>
      </c>
      <c r="H442">
        <v>75.378241062164307</v>
      </c>
    </row>
    <row r="443" spans="1:8" x14ac:dyDescent="0.3">
      <c r="A443">
        <v>100000</v>
      </c>
      <c r="B443">
        <v>3093.2076557652999</v>
      </c>
      <c r="C443">
        <v>9719066.2906922102</v>
      </c>
      <c r="D443">
        <v>0.01</v>
      </c>
      <c r="E443">
        <v>1</v>
      </c>
      <c r="F443" t="s">
        <v>9</v>
      </c>
      <c r="G443">
        <v>3.1E-2</v>
      </c>
      <c r="H443">
        <v>75.302967071533203</v>
      </c>
    </row>
    <row r="444" spans="1:8" x14ac:dyDescent="0.3">
      <c r="A444">
        <v>100000</v>
      </c>
      <c r="B444">
        <v>3093.22600992761</v>
      </c>
      <c r="C444">
        <v>9719178.1169212908</v>
      </c>
      <c r="D444">
        <v>0.01</v>
      </c>
      <c r="E444">
        <v>1</v>
      </c>
      <c r="F444" t="s">
        <v>9</v>
      </c>
      <c r="G444">
        <v>3.5999999999999997E-2</v>
      </c>
      <c r="H444">
        <v>74.480640888214097</v>
      </c>
    </row>
    <row r="445" spans="1:8" x14ac:dyDescent="0.3">
      <c r="A445">
        <v>100000</v>
      </c>
      <c r="B445">
        <v>3093.2443547192202</v>
      </c>
      <c r="C445">
        <v>9719289.8867158107</v>
      </c>
      <c r="D445">
        <v>0.01</v>
      </c>
      <c r="E445">
        <v>1</v>
      </c>
      <c r="F445" t="s">
        <v>9</v>
      </c>
      <c r="G445">
        <v>4.1000000000000002E-2</v>
      </c>
      <c r="H445">
        <v>74.919086933135901</v>
      </c>
    </row>
    <row r="446" spans="1:8" x14ac:dyDescent="0.3">
      <c r="A446">
        <v>100000</v>
      </c>
      <c r="B446">
        <v>3093.2626901445701</v>
      </c>
      <c r="C446">
        <v>9719401.6001018193</v>
      </c>
      <c r="D446">
        <v>0.01</v>
      </c>
      <c r="E446">
        <v>1</v>
      </c>
      <c r="F446" t="s">
        <v>9</v>
      </c>
      <c r="G446">
        <v>4.5999999999999999E-2</v>
      </c>
      <c r="H446">
        <v>74.074321985244694</v>
      </c>
    </row>
    <row r="447" spans="1:8" x14ac:dyDescent="0.3">
      <c r="A447">
        <v>100000</v>
      </c>
      <c r="B447">
        <v>3024.8954393113099</v>
      </c>
      <c r="C447">
        <v>9307171.07112615</v>
      </c>
      <c r="D447">
        <v>0.04</v>
      </c>
      <c r="E447">
        <v>1</v>
      </c>
      <c r="F447" t="s">
        <v>8</v>
      </c>
      <c r="G447">
        <v>1E-3</v>
      </c>
      <c r="H447">
        <v>73.764419078826904</v>
      </c>
    </row>
    <row r="448" spans="1:8" x14ac:dyDescent="0.3">
      <c r="A448">
        <v>100000</v>
      </c>
      <c r="B448">
        <v>3024.8958821773299</v>
      </c>
      <c r="C448">
        <v>9307173.7162355501</v>
      </c>
      <c r="D448">
        <v>0.04</v>
      </c>
      <c r="E448">
        <v>1</v>
      </c>
      <c r="F448" t="s">
        <v>8</v>
      </c>
      <c r="G448">
        <v>6.0000000000000001E-3</v>
      </c>
      <c r="H448">
        <v>75.278783082961994</v>
      </c>
    </row>
    <row r="449" spans="1:8" x14ac:dyDescent="0.3">
      <c r="A449">
        <v>100000</v>
      </c>
      <c r="B449">
        <v>3024.8963250458601</v>
      </c>
      <c r="C449">
        <v>9307176.3613601997</v>
      </c>
      <c r="D449">
        <v>0.04</v>
      </c>
      <c r="E449">
        <v>1</v>
      </c>
      <c r="F449" t="s">
        <v>8</v>
      </c>
      <c r="G449">
        <v>1.0999999999999999E-2</v>
      </c>
      <c r="H449">
        <v>75.656630992889404</v>
      </c>
    </row>
    <row r="450" spans="1:8" x14ac:dyDescent="0.3">
      <c r="A450">
        <v>100000</v>
      </c>
      <c r="B450">
        <v>3024.89676791689</v>
      </c>
      <c r="C450">
        <v>9307179.0065000597</v>
      </c>
      <c r="D450">
        <v>0.04</v>
      </c>
      <c r="E450">
        <v>1</v>
      </c>
      <c r="F450" t="s">
        <v>8</v>
      </c>
      <c r="G450">
        <v>1.6E-2</v>
      </c>
      <c r="H450">
        <v>75.132604122161794</v>
      </c>
    </row>
    <row r="451" spans="1:8" x14ac:dyDescent="0.3">
      <c r="A451">
        <v>100000</v>
      </c>
      <c r="B451">
        <v>3024.8972107904201</v>
      </c>
      <c r="C451">
        <v>9307181.6516551599</v>
      </c>
      <c r="D451">
        <v>0.04</v>
      </c>
      <c r="E451">
        <v>1</v>
      </c>
      <c r="F451" t="s">
        <v>8</v>
      </c>
      <c r="G451">
        <v>2.1000000000000001E-2</v>
      </c>
      <c r="H451">
        <v>74.086025953292804</v>
      </c>
    </row>
    <row r="452" spans="1:8" x14ac:dyDescent="0.3">
      <c r="A452">
        <v>100000</v>
      </c>
      <c r="B452">
        <v>3024.89765366646</v>
      </c>
      <c r="C452">
        <v>9307184.2968255095</v>
      </c>
      <c r="D452">
        <v>0.04</v>
      </c>
      <c r="E452">
        <v>1</v>
      </c>
      <c r="F452" t="s">
        <v>8</v>
      </c>
      <c r="G452">
        <v>2.5999999999999999E-2</v>
      </c>
      <c r="H452">
        <v>74.907267808914099</v>
      </c>
    </row>
    <row r="453" spans="1:8" x14ac:dyDescent="0.3">
      <c r="A453">
        <v>100000</v>
      </c>
      <c r="B453">
        <v>3024.89809654501</v>
      </c>
      <c r="C453">
        <v>9307186.9420110993</v>
      </c>
      <c r="D453">
        <v>0.04</v>
      </c>
      <c r="E453">
        <v>1</v>
      </c>
      <c r="F453" t="s">
        <v>8</v>
      </c>
      <c r="G453">
        <v>3.1E-2</v>
      </c>
      <c r="H453">
        <v>73.378539085388098</v>
      </c>
    </row>
    <row r="454" spans="1:8" x14ac:dyDescent="0.3">
      <c r="A454">
        <v>100000</v>
      </c>
      <c r="B454">
        <v>3024.8985394260599</v>
      </c>
      <c r="C454">
        <v>9307189.5872118901</v>
      </c>
      <c r="D454">
        <v>0.04</v>
      </c>
      <c r="E454">
        <v>1</v>
      </c>
      <c r="F454" t="s">
        <v>8</v>
      </c>
      <c r="G454">
        <v>3.5999999999999997E-2</v>
      </c>
      <c r="H454">
        <v>74.503494024276705</v>
      </c>
    </row>
    <row r="455" spans="1:8" x14ac:dyDescent="0.3">
      <c r="A455">
        <v>100000</v>
      </c>
      <c r="B455">
        <v>3024.8989823096099</v>
      </c>
      <c r="C455">
        <v>9307192.2324279193</v>
      </c>
      <c r="D455">
        <v>0.04</v>
      </c>
      <c r="E455">
        <v>1</v>
      </c>
      <c r="F455" t="s">
        <v>8</v>
      </c>
      <c r="G455">
        <v>4.1000000000000002E-2</v>
      </c>
      <c r="H455">
        <v>73.767560958862305</v>
      </c>
    </row>
    <row r="456" spans="1:8" x14ac:dyDescent="0.3">
      <c r="A456">
        <v>100000</v>
      </c>
      <c r="B456">
        <v>3024.8994251956701</v>
      </c>
      <c r="C456">
        <v>9307194.8776592091</v>
      </c>
      <c r="D456">
        <v>0.04</v>
      </c>
      <c r="E456">
        <v>1</v>
      </c>
      <c r="F456" t="s">
        <v>8</v>
      </c>
      <c r="G456">
        <v>4.5999999999999999E-2</v>
      </c>
      <c r="H456">
        <v>73.6624431610107</v>
      </c>
    </row>
    <row r="457" spans="1:8" x14ac:dyDescent="0.3">
      <c r="A457">
        <v>100000</v>
      </c>
      <c r="B457">
        <v>3024.9193301127998</v>
      </c>
      <c r="C457">
        <v>9307313.7961341999</v>
      </c>
      <c r="D457">
        <v>0.04</v>
      </c>
      <c r="E457">
        <v>1</v>
      </c>
      <c r="F457" t="s">
        <v>9</v>
      </c>
      <c r="G457">
        <v>1E-3</v>
      </c>
      <c r="H457">
        <v>73.712534189224201</v>
      </c>
    </row>
    <row r="458" spans="1:8" x14ac:dyDescent="0.3">
      <c r="A458">
        <v>100000</v>
      </c>
      <c r="B458">
        <v>3025.0391915411601</v>
      </c>
      <c r="C458">
        <v>9308029.8646470997</v>
      </c>
      <c r="D458">
        <v>0.04</v>
      </c>
      <c r="E458">
        <v>1</v>
      </c>
      <c r="F458" t="s">
        <v>9</v>
      </c>
      <c r="G458">
        <v>6.0000000000000001E-3</v>
      </c>
      <c r="H458">
        <v>73.452480077743502</v>
      </c>
    </row>
    <row r="459" spans="1:8" x14ac:dyDescent="0.3">
      <c r="A459">
        <v>100000</v>
      </c>
      <c r="B459">
        <v>3025.15899332861</v>
      </c>
      <c r="C459">
        <v>9308745.5937558301</v>
      </c>
      <c r="D459">
        <v>0.04</v>
      </c>
      <c r="E459">
        <v>1</v>
      </c>
      <c r="F459" t="s">
        <v>9</v>
      </c>
      <c r="G459">
        <v>1.0999999999999999E-2</v>
      </c>
      <c r="H459">
        <v>73.736705780029297</v>
      </c>
    </row>
    <row r="460" spans="1:8" x14ac:dyDescent="0.3">
      <c r="A460">
        <v>100000</v>
      </c>
      <c r="B460">
        <v>3025.2787347056701</v>
      </c>
      <c r="C460">
        <v>9309460.9789120909</v>
      </c>
      <c r="D460">
        <v>0.04</v>
      </c>
      <c r="E460">
        <v>1</v>
      </c>
      <c r="F460" t="s">
        <v>9</v>
      </c>
      <c r="G460">
        <v>1.6E-2</v>
      </c>
      <c r="H460">
        <v>74.924751043319702</v>
      </c>
    </row>
    <row r="461" spans="1:8" x14ac:dyDescent="0.3">
      <c r="A461">
        <v>100000</v>
      </c>
      <c r="B461">
        <v>3025.3984149095199</v>
      </c>
      <c r="C461">
        <v>9310176.01560596</v>
      </c>
      <c r="D461">
        <v>0.04</v>
      </c>
      <c r="E461">
        <v>1</v>
      </c>
      <c r="F461" t="s">
        <v>9</v>
      </c>
      <c r="G461">
        <v>2.1000000000000001E-2</v>
      </c>
      <c r="H461">
        <v>73.7086310386657</v>
      </c>
    </row>
    <row r="462" spans="1:8" x14ac:dyDescent="0.3">
      <c r="A462">
        <v>100000</v>
      </c>
      <c r="B462">
        <v>3025.5180331838901</v>
      </c>
      <c r="C462">
        <v>9310890.6993656401</v>
      </c>
      <c r="D462">
        <v>0.04</v>
      </c>
      <c r="E462">
        <v>1</v>
      </c>
      <c r="F462" t="s">
        <v>9</v>
      </c>
      <c r="G462">
        <v>2.5999999999999999E-2</v>
      </c>
      <c r="H462">
        <v>74.315068006515503</v>
      </c>
    </row>
    <row r="463" spans="1:8" x14ac:dyDescent="0.3">
      <c r="A463">
        <v>100000</v>
      </c>
      <c r="B463">
        <v>3025.6375887791201</v>
      </c>
      <c r="C463">
        <v>9311605.0257573202</v>
      </c>
      <c r="D463">
        <v>0.04</v>
      </c>
      <c r="E463">
        <v>1</v>
      </c>
      <c r="F463" t="s">
        <v>9</v>
      </c>
      <c r="G463">
        <v>3.1E-2</v>
      </c>
      <c r="H463">
        <v>74.053598880767794</v>
      </c>
    </row>
    <row r="464" spans="1:8" x14ac:dyDescent="0.3">
      <c r="A464">
        <v>100000</v>
      </c>
      <c r="B464">
        <v>3025.7570809520598</v>
      </c>
      <c r="C464">
        <v>9312318.9903848208</v>
      </c>
      <c r="D464">
        <v>0.04</v>
      </c>
      <c r="E464">
        <v>1</v>
      </c>
      <c r="F464" t="s">
        <v>9</v>
      </c>
      <c r="G464">
        <v>3.5999999999999997E-2</v>
      </c>
      <c r="H464">
        <v>73.820863008499103</v>
      </c>
    </row>
    <row r="465" spans="1:8" x14ac:dyDescent="0.3">
      <c r="A465">
        <v>100000</v>
      </c>
      <c r="B465">
        <v>3025.8765089660201</v>
      </c>
      <c r="C465">
        <v>9313032.5888893995</v>
      </c>
      <c r="D465">
        <v>0.04</v>
      </c>
      <c r="E465">
        <v>1</v>
      </c>
      <c r="F465" t="s">
        <v>9</v>
      </c>
      <c r="G465">
        <v>4.1000000000000002E-2</v>
      </c>
      <c r="H465">
        <v>74.941789150237994</v>
      </c>
    </row>
    <row r="466" spans="1:8" x14ac:dyDescent="0.3">
      <c r="A466">
        <v>100000</v>
      </c>
      <c r="B466">
        <v>3025.9958720907598</v>
      </c>
      <c r="C466">
        <v>9313745.8169495594</v>
      </c>
      <c r="D466">
        <v>0.04</v>
      </c>
      <c r="E466">
        <v>1</v>
      </c>
      <c r="F466" t="s">
        <v>9</v>
      </c>
      <c r="G466">
        <v>4.5999999999999999E-2</v>
      </c>
      <c r="H466">
        <v>73.931784152984605</v>
      </c>
    </row>
    <row r="467" spans="1:8" x14ac:dyDescent="0.3">
      <c r="A467">
        <v>100000</v>
      </c>
      <c r="B467">
        <v>3002.3629594335298</v>
      </c>
      <c r="C467">
        <v>9172706.3372738305</v>
      </c>
      <c r="D467">
        <v>7.0000000000000007E-2</v>
      </c>
      <c r="E467">
        <v>1</v>
      </c>
      <c r="F467" t="s">
        <v>8</v>
      </c>
      <c r="G467">
        <v>1E-3</v>
      </c>
      <c r="H467">
        <v>74.482775926589895</v>
      </c>
    </row>
    <row r="468" spans="1:8" x14ac:dyDescent="0.3">
      <c r="A468">
        <v>100000</v>
      </c>
      <c r="B468">
        <v>3002.36334066578</v>
      </c>
      <c r="C468">
        <v>9172708.6101374403</v>
      </c>
      <c r="D468">
        <v>7.0000000000000007E-2</v>
      </c>
      <c r="E468">
        <v>1</v>
      </c>
      <c r="F468" t="s">
        <v>8</v>
      </c>
      <c r="G468">
        <v>6.0000000000000001E-3</v>
      </c>
      <c r="H468">
        <v>73.984467029571505</v>
      </c>
    </row>
    <row r="469" spans="1:8" x14ac:dyDescent="0.3">
      <c r="A469">
        <v>100000</v>
      </c>
      <c r="B469">
        <v>3002.3637219029902</v>
      </c>
      <c r="C469">
        <v>9172710.8830305301</v>
      </c>
      <c r="D469">
        <v>7.0000000000000007E-2</v>
      </c>
      <c r="E469">
        <v>1</v>
      </c>
      <c r="F469" t="s">
        <v>8</v>
      </c>
      <c r="G469">
        <v>1.0999999999999999E-2</v>
      </c>
      <c r="H469">
        <v>74.536215066909705</v>
      </c>
    </row>
    <row r="470" spans="1:8" x14ac:dyDescent="0.3">
      <c r="A470">
        <v>100000</v>
      </c>
      <c r="B470">
        <v>3002.3641031451698</v>
      </c>
      <c r="C470">
        <v>9172713.1559530795</v>
      </c>
      <c r="D470">
        <v>7.0000000000000007E-2</v>
      </c>
      <c r="E470">
        <v>1</v>
      </c>
      <c r="F470" t="s">
        <v>8</v>
      </c>
      <c r="G470">
        <v>1.6E-2</v>
      </c>
      <c r="H470">
        <v>73.845979928970294</v>
      </c>
    </row>
    <row r="471" spans="1:8" x14ac:dyDescent="0.3">
      <c r="A471">
        <v>100000</v>
      </c>
      <c r="B471">
        <v>3002.3644843923298</v>
      </c>
      <c r="C471">
        <v>9172715.4289050903</v>
      </c>
      <c r="D471">
        <v>7.0000000000000007E-2</v>
      </c>
      <c r="E471">
        <v>1</v>
      </c>
      <c r="F471" t="s">
        <v>8</v>
      </c>
      <c r="G471">
        <v>2.1000000000000001E-2</v>
      </c>
      <c r="H471">
        <v>74.590528011321993</v>
      </c>
    </row>
    <row r="472" spans="1:8" x14ac:dyDescent="0.3">
      <c r="A472">
        <v>100000</v>
      </c>
      <c r="B472">
        <v>3002.3648656444502</v>
      </c>
      <c r="C472">
        <v>9172717.7018865701</v>
      </c>
      <c r="D472">
        <v>7.0000000000000007E-2</v>
      </c>
      <c r="E472">
        <v>1</v>
      </c>
      <c r="F472" t="s">
        <v>8</v>
      </c>
      <c r="G472">
        <v>2.5999999999999999E-2</v>
      </c>
      <c r="H472">
        <v>74.845618963241506</v>
      </c>
    </row>
    <row r="473" spans="1:8" x14ac:dyDescent="0.3">
      <c r="A473">
        <v>100000</v>
      </c>
      <c r="B473">
        <v>3002.3652469015301</v>
      </c>
      <c r="C473">
        <v>9172719.9748975094</v>
      </c>
      <c r="D473">
        <v>7.0000000000000007E-2</v>
      </c>
      <c r="E473">
        <v>1</v>
      </c>
      <c r="F473" t="s">
        <v>8</v>
      </c>
      <c r="G473">
        <v>3.1E-2</v>
      </c>
      <c r="H473">
        <v>74.169121026992798</v>
      </c>
    </row>
    <row r="474" spans="1:8" x14ac:dyDescent="0.3">
      <c r="A474">
        <v>100000</v>
      </c>
      <c r="B474">
        <v>3002.3656281635899</v>
      </c>
      <c r="C474">
        <v>9172722.2479379307</v>
      </c>
      <c r="D474">
        <v>7.0000000000000007E-2</v>
      </c>
      <c r="E474">
        <v>1</v>
      </c>
      <c r="F474" t="s">
        <v>8</v>
      </c>
      <c r="G474">
        <v>3.5999999999999997E-2</v>
      </c>
      <c r="H474">
        <v>75.015754938125596</v>
      </c>
    </row>
    <row r="475" spans="1:8" x14ac:dyDescent="0.3">
      <c r="A475">
        <v>100000</v>
      </c>
      <c r="B475">
        <v>3002.3660094306201</v>
      </c>
      <c r="C475">
        <v>9172724.5210078005</v>
      </c>
      <c r="D475">
        <v>7.0000000000000007E-2</v>
      </c>
      <c r="E475">
        <v>1</v>
      </c>
      <c r="F475" t="s">
        <v>8</v>
      </c>
      <c r="G475">
        <v>4.1000000000000002E-2</v>
      </c>
      <c r="H475">
        <v>73.763588905334402</v>
      </c>
    </row>
    <row r="476" spans="1:8" x14ac:dyDescent="0.3">
      <c r="A476">
        <v>100000</v>
      </c>
      <c r="B476">
        <v>3002.3663907026098</v>
      </c>
      <c r="C476">
        <v>9172726.7941071503</v>
      </c>
      <c r="D476">
        <v>7.0000000000000007E-2</v>
      </c>
      <c r="E476">
        <v>1</v>
      </c>
      <c r="F476" t="s">
        <v>8</v>
      </c>
      <c r="G476">
        <v>4.5999999999999999E-2</v>
      </c>
      <c r="H476">
        <v>74.660450935363698</v>
      </c>
    </row>
    <row r="477" spans="1:8" x14ac:dyDescent="0.3">
      <c r="A477">
        <v>100000</v>
      </c>
      <c r="B477">
        <v>3002.3927778099501</v>
      </c>
      <c r="C477">
        <v>9172884.4970883802</v>
      </c>
      <c r="D477">
        <v>7.0000000000000007E-2</v>
      </c>
      <c r="E477">
        <v>1</v>
      </c>
      <c r="F477" t="s">
        <v>9</v>
      </c>
      <c r="G477">
        <v>1E-3</v>
      </c>
      <c r="H477">
        <v>75.088721036910997</v>
      </c>
    </row>
    <row r="478" spans="1:8" x14ac:dyDescent="0.3">
      <c r="A478">
        <v>100000</v>
      </c>
      <c r="B478">
        <v>3002.5425417638298</v>
      </c>
      <c r="C478">
        <v>9173779.2646834906</v>
      </c>
      <c r="D478">
        <v>7.0000000000000007E-2</v>
      </c>
      <c r="E478">
        <v>1</v>
      </c>
      <c r="F478" t="s">
        <v>9</v>
      </c>
      <c r="G478">
        <v>6.0000000000000001E-3</v>
      </c>
      <c r="H478">
        <v>76.479655027389498</v>
      </c>
    </row>
    <row r="479" spans="1:8" x14ac:dyDescent="0.3">
      <c r="A479">
        <v>100000</v>
      </c>
      <c r="B479">
        <v>3002.69278345869</v>
      </c>
      <c r="C479">
        <v>9174676.8179155495</v>
      </c>
      <c r="D479">
        <v>7.0000000000000007E-2</v>
      </c>
      <c r="E479">
        <v>1</v>
      </c>
      <c r="F479" t="s">
        <v>9</v>
      </c>
      <c r="G479">
        <v>1.0999999999999999E-2</v>
      </c>
      <c r="H479">
        <v>74.026710987090993</v>
      </c>
    </row>
    <row r="480" spans="1:8" x14ac:dyDescent="0.3">
      <c r="A480">
        <v>100000</v>
      </c>
      <c r="B480">
        <v>3002.8434934376201</v>
      </c>
      <c r="C480">
        <v>9175577.1020531598</v>
      </c>
      <c r="D480">
        <v>7.0000000000000007E-2</v>
      </c>
      <c r="E480">
        <v>1</v>
      </c>
      <c r="F480" t="s">
        <v>9</v>
      </c>
      <c r="G480">
        <v>1.6E-2</v>
      </c>
      <c r="H480">
        <v>74.636368036270099</v>
      </c>
    </row>
    <row r="481" spans="1:8" x14ac:dyDescent="0.3">
      <c r="A481">
        <v>100000</v>
      </c>
      <c r="B481">
        <v>3002.9946623476799</v>
      </c>
      <c r="C481">
        <v>9176480.0629631393</v>
      </c>
      <c r="D481">
        <v>7.0000000000000007E-2</v>
      </c>
      <c r="E481">
        <v>1</v>
      </c>
      <c r="F481" t="s">
        <v>9</v>
      </c>
      <c r="G481">
        <v>2.1000000000000001E-2</v>
      </c>
      <c r="H481">
        <v>75.097993850707994</v>
      </c>
    </row>
    <row r="482" spans="1:8" x14ac:dyDescent="0.3">
      <c r="A482">
        <v>100000</v>
      </c>
      <c r="B482">
        <v>3003.14628093889</v>
      </c>
      <c r="C482">
        <v>9177385.6471046191</v>
      </c>
      <c r="D482">
        <v>7.0000000000000007E-2</v>
      </c>
      <c r="E482">
        <v>1</v>
      </c>
      <c r="F482" t="s">
        <v>9</v>
      </c>
      <c r="G482">
        <v>2.5999999999999999E-2</v>
      </c>
      <c r="H482">
        <v>75.514502048492403</v>
      </c>
    </row>
    <row r="483" spans="1:8" x14ac:dyDescent="0.3">
      <c r="A483">
        <v>100000</v>
      </c>
      <c r="B483">
        <v>3003.2983400632302</v>
      </c>
      <c r="C483">
        <v>9178293.8015232198</v>
      </c>
      <c r="D483">
        <v>7.0000000000000007E-2</v>
      </c>
      <c r="E483">
        <v>1</v>
      </c>
      <c r="F483" t="s">
        <v>9</v>
      </c>
      <c r="G483">
        <v>3.1E-2</v>
      </c>
      <c r="H483">
        <v>74.358938932418795</v>
      </c>
    </row>
    <row r="484" spans="1:8" x14ac:dyDescent="0.3">
      <c r="A484">
        <v>100000</v>
      </c>
      <c r="B484">
        <v>3003.4508306736102</v>
      </c>
      <c r="C484">
        <v>9179204.4738454204</v>
      </c>
      <c r="D484">
        <v>7.0000000000000007E-2</v>
      </c>
      <c r="E484">
        <v>1</v>
      </c>
      <c r="F484" t="s">
        <v>9</v>
      </c>
      <c r="G484">
        <v>3.5999999999999997E-2</v>
      </c>
      <c r="H484">
        <v>73.278731107711707</v>
      </c>
    </row>
    <row r="485" spans="1:8" x14ac:dyDescent="0.3">
      <c r="A485">
        <v>100000</v>
      </c>
      <c r="B485">
        <v>3003.60374382293</v>
      </c>
      <c r="C485">
        <v>9180117.6122726295</v>
      </c>
      <c r="D485">
        <v>7.0000000000000007E-2</v>
      </c>
      <c r="E485">
        <v>1</v>
      </c>
      <c r="F485" t="s">
        <v>9</v>
      </c>
      <c r="G485">
        <v>4.1000000000000002E-2</v>
      </c>
      <c r="H485">
        <v>75.245805978774996</v>
      </c>
    </row>
    <row r="486" spans="1:8" x14ac:dyDescent="0.3">
      <c r="A486">
        <v>100000</v>
      </c>
      <c r="B486">
        <v>3003.7570706630599</v>
      </c>
      <c r="C486">
        <v>9181033.1655756999</v>
      </c>
      <c r="D486">
        <v>7.0000000000000007E-2</v>
      </c>
      <c r="E486">
        <v>1</v>
      </c>
      <c r="F486" t="s">
        <v>9</v>
      </c>
      <c r="G486">
        <v>4.5999999999999999E-2</v>
      </c>
      <c r="H486">
        <v>75.197869062423706</v>
      </c>
    </row>
    <row r="487" spans="1:8" x14ac:dyDescent="0.3">
      <c r="A487">
        <v>100000</v>
      </c>
      <c r="B487">
        <v>2995.07001925549</v>
      </c>
      <c r="C487">
        <v>9128963.2765977401</v>
      </c>
      <c r="D487">
        <v>0.1</v>
      </c>
      <c r="E487">
        <v>1</v>
      </c>
      <c r="F487" t="s">
        <v>8</v>
      </c>
      <c r="G487">
        <v>1E-3</v>
      </c>
      <c r="H487">
        <v>73.823770046234102</v>
      </c>
    </row>
    <row r="488" spans="1:8" x14ac:dyDescent="0.3">
      <c r="A488">
        <v>100000</v>
      </c>
      <c r="B488">
        <v>2995.0703118287202</v>
      </c>
      <c r="C488">
        <v>9128965.0308685899</v>
      </c>
      <c r="D488">
        <v>0.1</v>
      </c>
      <c r="E488">
        <v>1</v>
      </c>
      <c r="F488" t="s">
        <v>8</v>
      </c>
      <c r="G488">
        <v>6.0000000000000001E-3</v>
      </c>
      <c r="H488">
        <v>74.400281906127901</v>
      </c>
    </row>
    <row r="489" spans="1:8" x14ac:dyDescent="0.3">
      <c r="A489">
        <v>100000</v>
      </c>
      <c r="B489">
        <v>2995.0706044087201</v>
      </c>
      <c r="C489">
        <v>9128966.7851792593</v>
      </c>
      <c r="D489">
        <v>0.1</v>
      </c>
      <c r="E489">
        <v>1</v>
      </c>
      <c r="F489" t="s">
        <v>8</v>
      </c>
      <c r="G489">
        <v>1.0999999999999999E-2</v>
      </c>
      <c r="H489">
        <v>74.678894042968693</v>
      </c>
    </row>
    <row r="490" spans="1:8" x14ac:dyDescent="0.3">
      <c r="A490">
        <v>100000</v>
      </c>
      <c r="B490">
        <v>2995.0708969954899</v>
      </c>
      <c r="C490">
        <v>9128968.5395297501</v>
      </c>
      <c r="D490">
        <v>0.1</v>
      </c>
      <c r="E490">
        <v>1</v>
      </c>
      <c r="F490" t="s">
        <v>8</v>
      </c>
      <c r="G490">
        <v>1.6E-2</v>
      </c>
      <c r="H490">
        <v>75.670917987823401</v>
      </c>
    </row>
    <row r="491" spans="1:8" x14ac:dyDescent="0.3">
      <c r="A491">
        <v>100000</v>
      </c>
      <c r="B491">
        <v>2995.0711895890299</v>
      </c>
      <c r="C491">
        <v>9128970.2939200103</v>
      </c>
      <c r="D491">
        <v>0.1</v>
      </c>
      <c r="E491">
        <v>1</v>
      </c>
      <c r="F491" t="s">
        <v>8</v>
      </c>
      <c r="G491">
        <v>2.1000000000000001E-2</v>
      </c>
      <c r="H491">
        <v>74.338906049728394</v>
      </c>
    </row>
    <row r="492" spans="1:8" x14ac:dyDescent="0.3">
      <c r="A492">
        <v>100000</v>
      </c>
      <c r="B492">
        <v>2995.0714821893298</v>
      </c>
      <c r="C492">
        <v>9128972.0483500995</v>
      </c>
      <c r="D492">
        <v>0.1</v>
      </c>
      <c r="E492">
        <v>1</v>
      </c>
      <c r="F492" t="s">
        <v>8</v>
      </c>
      <c r="G492">
        <v>2.5999999999999999E-2</v>
      </c>
      <c r="H492">
        <v>74.514418125152503</v>
      </c>
    </row>
    <row r="493" spans="1:8" x14ac:dyDescent="0.3">
      <c r="A493">
        <v>100000</v>
      </c>
      <c r="B493">
        <v>2995.07177479641</v>
      </c>
      <c r="C493">
        <v>9128973.8028200008</v>
      </c>
      <c r="D493">
        <v>0.1</v>
      </c>
      <c r="E493">
        <v>1</v>
      </c>
      <c r="F493" t="s">
        <v>8</v>
      </c>
      <c r="G493">
        <v>3.1E-2</v>
      </c>
      <c r="H493">
        <v>73.628204107284503</v>
      </c>
    </row>
    <row r="494" spans="1:8" x14ac:dyDescent="0.3">
      <c r="A494">
        <v>100000</v>
      </c>
      <c r="B494">
        <v>2995.0720674102499</v>
      </c>
      <c r="C494">
        <v>9128975.5573296901</v>
      </c>
      <c r="D494">
        <v>0.1</v>
      </c>
      <c r="E494">
        <v>1</v>
      </c>
      <c r="F494" t="s">
        <v>8</v>
      </c>
      <c r="G494">
        <v>3.5999999999999997E-2</v>
      </c>
      <c r="H494">
        <v>75.303602218627901</v>
      </c>
    </row>
    <row r="495" spans="1:8" x14ac:dyDescent="0.3">
      <c r="A495">
        <v>100000</v>
      </c>
      <c r="B495">
        <v>2995.0723600308602</v>
      </c>
      <c r="C495">
        <v>9128977.3118791692</v>
      </c>
      <c r="D495">
        <v>0.1</v>
      </c>
      <c r="E495">
        <v>1</v>
      </c>
      <c r="F495" t="s">
        <v>8</v>
      </c>
      <c r="G495">
        <v>4.1000000000000002E-2</v>
      </c>
      <c r="H495">
        <v>73.903447151183997</v>
      </c>
    </row>
    <row r="496" spans="1:8" x14ac:dyDescent="0.3">
      <c r="A496">
        <v>100000</v>
      </c>
      <c r="B496">
        <v>2995.0726526582398</v>
      </c>
      <c r="C496">
        <v>9128979.0664684605</v>
      </c>
      <c r="D496">
        <v>0.1</v>
      </c>
      <c r="E496">
        <v>1</v>
      </c>
      <c r="F496" t="s">
        <v>8</v>
      </c>
      <c r="G496">
        <v>4.5999999999999999E-2</v>
      </c>
      <c r="H496">
        <v>74.023111104965196</v>
      </c>
    </row>
    <row r="497" spans="1:8" x14ac:dyDescent="0.3">
      <c r="A497">
        <v>100000</v>
      </c>
      <c r="B497">
        <v>2995.0949143488801</v>
      </c>
      <c r="C497">
        <v>9129113.8125278801</v>
      </c>
      <c r="D497">
        <v>0.1</v>
      </c>
      <c r="E497">
        <v>1</v>
      </c>
      <c r="F497" t="s">
        <v>9</v>
      </c>
      <c r="G497">
        <v>1E-3</v>
      </c>
      <c r="H497">
        <v>73.342321157455402</v>
      </c>
    </row>
    <row r="498" spans="1:8" x14ac:dyDescent="0.3">
      <c r="A498">
        <v>100000</v>
      </c>
      <c r="B498">
        <v>2995.2207032685901</v>
      </c>
      <c r="C498">
        <v>9129874.1616126299</v>
      </c>
      <c r="D498">
        <v>0.1</v>
      </c>
      <c r="E498">
        <v>1</v>
      </c>
      <c r="F498" t="s">
        <v>9</v>
      </c>
      <c r="G498">
        <v>6.0000000000000001E-3</v>
      </c>
      <c r="H498">
        <v>74.722226142883301</v>
      </c>
    </row>
    <row r="499" spans="1:8" x14ac:dyDescent="0.3">
      <c r="A499">
        <v>100000</v>
      </c>
      <c r="B499">
        <v>2995.3481701739802</v>
      </c>
      <c r="C499">
        <v>9130644.2334558703</v>
      </c>
      <c r="D499">
        <v>0.1</v>
      </c>
      <c r="E499">
        <v>1</v>
      </c>
      <c r="F499" t="s">
        <v>9</v>
      </c>
      <c r="G499">
        <v>1.0999999999999999E-2</v>
      </c>
      <c r="H499">
        <v>73.803385019302297</v>
      </c>
    </row>
    <row r="500" spans="1:8" x14ac:dyDescent="0.3">
      <c r="A500">
        <v>100000</v>
      </c>
      <c r="B500">
        <v>2995.4772833939001</v>
      </c>
      <c r="C500">
        <v>9131423.8448294699</v>
      </c>
      <c r="D500">
        <v>0.1</v>
      </c>
      <c r="E500">
        <v>1</v>
      </c>
      <c r="F500" t="s">
        <v>9</v>
      </c>
      <c r="G500">
        <v>1.6E-2</v>
      </c>
      <c r="H500">
        <v>73.893183946609497</v>
      </c>
    </row>
    <row r="501" spans="1:8" x14ac:dyDescent="0.3">
      <c r="A501">
        <v>100000</v>
      </c>
      <c r="B501">
        <v>2995.6080116981002</v>
      </c>
      <c r="C501">
        <v>9132212.8150662407</v>
      </c>
      <c r="D501">
        <v>0.1</v>
      </c>
      <c r="E501">
        <v>1</v>
      </c>
      <c r="F501" t="s">
        <v>9</v>
      </c>
      <c r="G501">
        <v>2.1000000000000001E-2</v>
      </c>
      <c r="H501">
        <v>74.859818935394202</v>
      </c>
    </row>
    <row r="502" spans="1:8" x14ac:dyDescent="0.3">
      <c r="A502">
        <v>100000</v>
      </c>
      <c r="B502">
        <v>2995.7403242915202</v>
      </c>
      <c r="C502">
        <v>9133010.9660260994</v>
      </c>
      <c r="D502">
        <v>0.1</v>
      </c>
      <c r="E502">
        <v>1</v>
      </c>
      <c r="F502" t="s">
        <v>9</v>
      </c>
      <c r="G502">
        <v>2.5999999999999999E-2</v>
      </c>
      <c r="H502">
        <v>74.005630970001206</v>
      </c>
    </row>
    <row r="503" spans="1:8" x14ac:dyDescent="0.3">
      <c r="A503">
        <v>100000</v>
      </c>
      <c r="B503">
        <v>2995.8741908086599</v>
      </c>
      <c r="C503">
        <v>9133818.1220626105</v>
      </c>
      <c r="D503">
        <v>0.1</v>
      </c>
      <c r="E503">
        <v>1</v>
      </c>
      <c r="F503" t="s">
        <v>9</v>
      </c>
      <c r="G503">
        <v>3.1E-2</v>
      </c>
      <c r="H503">
        <v>74.575719118118201</v>
      </c>
    </row>
    <row r="504" spans="1:8" x14ac:dyDescent="0.3">
      <c r="A504">
        <v>100000</v>
      </c>
      <c r="B504">
        <v>2996.0095813080602</v>
      </c>
      <c r="C504">
        <v>9134634.1099900808</v>
      </c>
      <c r="D504">
        <v>0.1</v>
      </c>
      <c r="E504">
        <v>1</v>
      </c>
      <c r="F504" t="s">
        <v>9</v>
      </c>
      <c r="G504">
        <v>3.5999999999999997E-2</v>
      </c>
      <c r="H504">
        <v>73.620269060134802</v>
      </c>
    </row>
    <row r="505" spans="1:8" x14ac:dyDescent="0.3">
      <c r="A505">
        <v>100000</v>
      </c>
      <c r="B505">
        <v>2996.1464662668</v>
      </c>
      <c r="C505">
        <v>9135458.7590509392</v>
      </c>
      <c r="D505">
        <v>0.1</v>
      </c>
      <c r="E505">
        <v>1</v>
      </c>
      <c r="F505" t="s">
        <v>9</v>
      </c>
      <c r="G505">
        <v>4.1000000000000002E-2</v>
      </c>
      <c r="H505">
        <v>72.347410202026296</v>
      </c>
    </row>
    <row r="506" spans="1:8" x14ac:dyDescent="0.3">
      <c r="A506">
        <v>100000</v>
      </c>
      <c r="B506">
        <v>2996.2848165750502</v>
      </c>
      <c r="C506">
        <v>9136291.9008836504</v>
      </c>
      <c r="D506">
        <v>0.1</v>
      </c>
      <c r="E506">
        <v>1</v>
      </c>
      <c r="F506" t="s">
        <v>9</v>
      </c>
      <c r="G506">
        <v>4.5999999999999999E-2</v>
      </c>
      <c r="H506">
        <v>71.801528930664006</v>
      </c>
    </row>
    <row r="507" spans="1:8" x14ac:dyDescent="0.3">
      <c r="A507" t="s">
        <v>10</v>
      </c>
      <c r="B507">
        <v>1152.2048052976199</v>
      </c>
      <c r="C507">
        <v>1367991.08347538</v>
      </c>
      <c r="D507">
        <v>1E-3</v>
      </c>
      <c r="E507">
        <v>1</v>
      </c>
      <c r="G507">
        <v>0</v>
      </c>
      <c r="H507">
        <v>36.823483943939202</v>
      </c>
    </row>
    <row r="508" spans="1:8" x14ac:dyDescent="0.3">
      <c r="A508" t="s">
        <v>10</v>
      </c>
      <c r="B508">
        <v>1013.5348225583</v>
      </c>
      <c r="C508">
        <v>1070778.60321828</v>
      </c>
      <c r="D508">
        <v>1.0999999999999999E-2</v>
      </c>
      <c r="E508">
        <v>1</v>
      </c>
      <c r="G508">
        <v>0</v>
      </c>
      <c r="H508">
        <v>24.323024034500101</v>
      </c>
    </row>
    <row r="509" spans="1:8" x14ac:dyDescent="0.3">
      <c r="A509" t="s">
        <v>10</v>
      </c>
      <c r="B509">
        <v>905.08606496971197</v>
      </c>
      <c r="C509">
        <v>865447.219386613</v>
      </c>
      <c r="D509">
        <v>2.1000000000000001E-2</v>
      </c>
      <c r="E509">
        <v>1</v>
      </c>
      <c r="G509">
        <v>0</v>
      </c>
      <c r="H509">
        <v>25.615731000900201</v>
      </c>
    </row>
    <row r="510" spans="1:8" x14ac:dyDescent="0.3">
      <c r="A510" t="s">
        <v>10</v>
      </c>
      <c r="B510">
        <v>821.724875952096</v>
      </c>
      <c r="C510">
        <v>723713.169617065</v>
      </c>
      <c r="D510">
        <v>3.1E-2</v>
      </c>
      <c r="E510">
        <v>1</v>
      </c>
      <c r="G510">
        <v>0</v>
      </c>
      <c r="H510">
        <v>23.222207069396902</v>
      </c>
    </row>
    <row r="511" spans="1:8" x14ac:dyDescent="0.3">
      <c r="A511" t="s">
        <v>10</v>
      </c>
      <c r="B511">
        <v>758.86801281334704</v>
      </c>
      <c r="C511">
        <v>625957.20616114605</v>
      </c>
      <c r="D511">
        <v>4.1000000000000002E-2</v>
      </c>
      <c r="E511">
        <v>1</v>
      </c>
      <c r="G511">
        <v>0</v>
      </c>
      <c r="H511">
        <v>23.575649023055998</v>
      </c>
    </row>
    <row r="512" spans="1:8" x14ac:dyDescent="0.3">
      <c r="A512" t="s">
        <v>10</v>
      </c>
      <c r="B512">
        <v>712.42365158683003</v>
      </c>
      <c r="C512">
        <v>558583.53522763902</v>
      </c>
      <c r="D512">
        <v>5.0999999999999997E-2</v>
      </c>
      <c r="E512">
        <v>1</v>
      </c>
      <c r="G512">
        <v>0</v>
      </c>
      <c r="H512">
        <v>22.337454795837399</v>
      </c>
    </row>
    <row r="513" spans="1:8" x14ac:dyDescent="0.3">
      <c r="A513" t="s">
        <v>10</v>
      </c>
      <c r="B513">
        <v>678.81258060091602</v>
      </c>
      <c r="C513">
        <v>512179.69646947301</v>
      </c>
      <c r="D513">
        <v>6.0999999999999999E-2</v>
      </c>
      <c r="E513">
        <v>1</v>
      </c>
      <c r="G513">
        <v>0</v>
      </c>
      <c r="H513">
        <v>22.8154199123382</v>
      </c>
    </row>
    <row r="514" spans="1:8" x14ac:dyDescent="0.3">
      <c r="A514" t="s">
        <v>10</v>
      </c>
      <c r="B514">
        <v>655.00396557323597</v>
      </c>
      <c r="C514">
        <v>480235.73317879398</v>
      </c>
      <c r="D514">
        <v>7.0999999999999994E-2</v>
      </c>
      <c r="E514">
        <v>1</v>
      </c>
      <c r="G514">
        <v>0</v>
      </c>
      <c r="H514">
        <v>22.783420085906901</v>
      </c>
    </row>
    <row r="515" spans="1:8" x14ac:dyDescent="0.3">
      <c r="A515" t="s">
        <v>10</v>
      </c>
      <c r="B515">
        <v>638.50555437843002</v>
      </c>
      <c r="C515">
        <v>458253.53425196098</v>
      </c>
      <c r="D515">
        <v>8.1000000000000003E-2</v>
      </c>
      <c r="E515">
        <v>1</v>
      </c>
      <c r="G515">
        <v>0</v>
      </c>
      <c r="H515">
        <v>26.6409637928009</v>
      </c>
    </row>
    <row r="516" spans="1:8" x14ac:dyDescent="0.3">
      <c r="A516" t="s">
        <v>10</v>
      </c>
      <c r="B516">
        <v>627.31655039023894</v>
      </c>
      <c r="C516">
        <v>443128.10268216801</v>
      </c>
      <c r="D516">
        <v>9.0999999999999998E-2</v>
      </c>
      <c r="E516">
        <v>1</v>
      </c>
      <c r="G516">
        <v>0</v>
      </c>
      <c r="H516">
        <v>25.774804830551101</v>
      </c>
    </row>
    <row r="517" spans="1:8" x14ac:dyDescent="0.3">
      <c r="A517">
        <v>50000</v>
      </c>
      <c r="B517">
        <v>3300.39405495545</v>
      </c>
      <c r="C517">
        <v>11016195.109499799</v>
      </c>
      <c r="D517">
        <v>1E-3</v>
      </c>
      <c r="E517">
        <v>0.01</v>
      </c>
      <c r="F517" t="s">
        <v>8</v>
      </c>
      <c r="G517">
        <v>1E-3</v>
      </c>
      <c r="H517">
        <v>174.21253514289799</v>
      </c>
    </row>
    <row r="518" spans="1:8" x14ac:dyDescent="0.3">
      <c r="A518">
        <v>50000</v>
      </c>
      <c r="B518">
        <v>3300.3940832265298</v>
      </c>
      <c r="C518">
        <v>11016195.2943216</v>
      </c>
      <c r="D518">
        <v>1E-3</v>
      </c>
      <c r="E518">
        <v>0.01</v>
      </c>
      <c r="F518" t="s">
        <v>8</v>
      </c>
      <c r="G518">
        <v>6.0000000000000001E-3</v>
      </c>
      <c r="H518">
        <v>43.481370925903299</v>
      </c>
    </row>
    <row r="519" spans="1:8" x14ac:dyDescent="0.3">
      <c r="A519">
        <v>50000</v>
      </c>
      <c r="B519">
        <v>3300.3941114976101</v>
      </c>
      <c r="C519">
        <v>11016195.4791435</v>
      </c>
      <c r="D519">
        <v>1E-3</v>
      </c>
      <c r="E519">
        <v>0.01</v>
      </c>
      <c r="F519" t="s">
        <v>8</v>
      </c>
      <c r="G519">
        <v>1.0999999999999999E-2</v>
      </c>
      <c r="H519">
        <v>42.316452980041497</v>
      </c>
    </row>
    <row r="520" spans="1:8" x14ac:dyDescent="0.3">
      <c r="A520">
        <v>50000</v>
      </c>
      <c r="B520">
        <v>3300.3941397686899</v>
      </c>
      <c r="C520">
        <v>11016195.6639654</v>
      </c>
      <c r="D520">
        <v>1E-3</v>
      </c>
      <c r="E520">
        <v>0.01</v>
      </c>
      <c r="F520" t="s">
        <v>8</v>
      </c>
      <c r="G520">
        <v>1.6E-2</v>
      </c>
      <c r="H520">
        <v>41.428220033645601</v>
      </c>
    </row>
    <row r="521" spans="1:8" x14ac:dyDescent="0.3">
      <c r="A521">
        <v>50000</v>
      </c>
      <c r="B521">
        <v>3300.3941680397802</v>
      </c>
      <c r="C521">
        <v>11016195.8487872</v>
      </c>
      <c r="D521">
        <v>1E-3</v>
      </c>
      <c r="E521">
        <v>0.01</v>
      </c>
      <c r="F521" t="s">
        <v>8</v>
      </c>
      <c r="G521">
        <v>2.1000000000000001E-2</v>
      </c>
      <c r="H521">
        <v>52.115416049957197</v>
      </c>
    </row>
    <row r="522" spans="1:8" x14ac:dyDescent="0.3">
      <c r="A522">
        <v>50000</v>
      </c>
      <c r="B522">
        <v>3300.39419631087</v>
      </c>
      <c r="C522">
        <v>11016196.0336091</v>
      </c>
      <c r="D522">
        <v>1E-3</v>
      </c>
      <c r="E522">
        <v>0.01</v>
      </c>
      <c r="F522" t="s">
        <v>8</v>
      </c>
      <c r="G522">
        <v>2.5999999999999999E-2</v>
      </c>
      <c r="H522">
        <v>41.127638816833397</v>
      </c>
    </row>
    <row r="523" spans="1:8" x14ac:dyDescent="0.3">
      <c r="A523">
        <v>50000</v>
      </c>
      <c r="B523">
        <v>3300.3942245819599</v>
      </c>
      <c r="C523">
        <v>11016196.2184311</v>
      </c>
      <c r="D523">
        <v>1E-3</v>
      </c>
      <c r="E523">
        <v>0.01</v>
      </c>
      <c r="F523" t="s">
        <v>8</v>
      </c>
      <c r="G523">
        <v>3.1E-2</v>
      </c>
      <c r="H523">
        <v>40.562452077865601</v>
      </c>
    </row>
    <row r="524" spans="1:8" x14ac:dyDescent="0.3">
      <c r="A524">
        <v>50000</v>
      </c>
      <c r="B524">
        <v>3300.3942528530501</v>
      </c>
      <c r="C524">
        <v>11016196.403253</v>
      </c>
      <c r="D524">
        <v>1E-3</v>
      </c>
      <c r="E524">
        <v>0.01</v>
      </c>
      <c r="F524" t="s">
        <v>8</v>
      </c>
      <c r="G524">
        <v>3.5999999999999997E-2</v>
      </c>
      <c r="H524">
        <v>39.996268987655597</v>
      </c>
    </row>
    <row r="525" spans="1:8" x14ac:dyDescent="0.3">
      <c r="A525">
        <v>50000</v>
      </c>
      <c r="B525">
        <v>3300.39428112415</v>
      </c>
      <c r="C525">
        <v>11016196.588075001</v>
      </c>
      <c r="D525">
        <v>1E-3</v>
      </c>
      <c r="E525">
        <v>0.01</v>
      </c>
      <c r="F525" t="s">
        <v>8</v>
      </c>
      <c r="G525">
        <v>4.1000000000000002E-2</v>
      </c>
      <c r="H525">
        <v>46.3322720527648</v>
      </c>
    </row>
    <row r="526" spans="1:8" x14ac:dyDescent="0.3">
      <c r="A526">
        <v>50000</v>
      </c>
      <c r="B526">
        <v>3300.3943093952498</v>
      </c>
      <c r="C526">
        <v>11016196.772896901</v>
      </c>
      <c r="D526">
        <v>1E-3</v>
      </c>
      <c r="E526">
        <v>0.01</v>
      </c>
      <c r="F526" t="s">
        <v>8</v>
      </c>
      <c r="G526">
        <v>4.5999999999999999E-2</v>
      </c>
      <c r="H526">
        <v>52.686556100845301</v>
      </c>
    </row>
    <row r="527" spans="1:8" x14ac:dyDescent="0.3">
      <c r="A527">
        <v>50000</v>
      </c>
      <c r="B527">
        <v>3300.3941006826999</v>
      </c>
      <c r="C527">
        <v>11016195.408424599</v>
      </c>
      <c r="D527">
        <v>1E-3</v>
      </c>
      <c r="E527">
        <v>0.01</v>
      </c>
      <c r="F527" t="s">
        <v>9</v>
      </c>
      <c r="G527">
        <v>1E-3</v>
      </c>
      <c r="H527">
        <v>40.417305946350098</v>
      </c>
    </row>
    <row r="528" spans="1:8" x14ac:dyDescent="0.3">
      <c r="A528">
        <v>50000</v>
      </c>
      <c r="B528">
        <v>3300.3943575803601</v>
      </c>
      <c r="C528">
        <v>11016197.087807</v>
      </c>
      <c r="D528">
        <v>1E-3</v>
      </c>
      <c r="E528">
        <v>0.01</v>
      </c>
      <c r="F528" t="s">
        <v>9</v>
      </c>
      <c r="G528">
        <v>6.0000000000000001E-3</v>
      </c>
      <c r="H528">
        <v>39.852706909179602</v>
      </c>
    </row>
    <row r="529" spans="1:8" x14ac:dyDescent="0.3">
      <c r="A529">
        <v>50000</v>
      </c>
      <c r="B529">
        <v>3300.3946144618899</v>
      </c>
      <c r="C529">
        <v>11016198.767084099</v>
      </c>
      <c r="D529">
        <v>1E-3</v>
      </c>
      <c r="E529">
        <v>0.01</v>
      </c>
      <c r="F529" t="s">
        <v>9</v>
      </c>
      <c r="G529">
        <v>1.0999999999999999E-2</v>
      </c>
      <c r="H529">
        <v>39.689761877059901</v>
      </c>
    </row>
    <row r="530" spans="1:8" x14ac:dyDescent="0.3">
      <c r="A530">
        <v>50000</v>
      </c>
      <c r="B530">
        <v>3300.3948713272998</v>
      </c>
      <c r="C530">
        <v>11016200.446256001</v>
      </c>
      <c r="D530">
        <v>1E-3</v>
      </c>
      <c r="E530">
        <v>0.01</v>
      </c>
      <c r="F530" t="s">
        <v>9</v>
      </c>
      <c r="G530">
        <v>1.6E-2</v>
      </c>
      <c r="H530">
        <v>39.525799989700303</v>
      </c>
    </row>
    <row r="531" spans="1:8" x14ac:dyDescent="0.3">
      <c r="A531">
        <v>50000</v>
      </c>
      <c r="B531">
        <v>3300.3951281765899</v>
      </c>
      <c r="C531">
        <v>11016202.125322601</v>
      </c>
      <c r="D531">
        <v>1E-3</v>
      </c>
      <c r="E531">
        <v>0.01</v>
      </c>
      <c r="F531" t="s">
        <v>9</v>
      </c>
      <c r="G531">
        <v>2.1000000000000001E-2</v>
      </c>
      <c r="H531">
        <v>61.4495429992675</v>
      </c>
    </row>
    <row r="532" spans="1:8" x14ac:dyDescent="0.3">
      <c r="A532">
        <v>50000</v>
      </c>
      <c r="B532">
        <v>3300.39538500975</v>
      </c>
      <c r="C532">
        <v>11016203.8042839</v>
      </c>
      <c r="D532">
        <v>1E-3</v>
      </c>
      <c r="E532">
        <v>0.01</v>
      </c>
      <c r="F532" t="s">
        <v>9</v>
      </c>
      <c r="G532">
        <v>2.5999999999999999E-2</v>
      </c>
      <c r="H532">
        <v>39.645787954330402</v>
      </c>
    </row>
    <row r="533" spans="1:8" x14ac:dyDescent="0.3">
      <c r="A533">
        <v>50000</v>
      </c>
      <c r="B533">
        <v>3300.3956418267899</v>
      </c>
      <c r="C533">
        <v>11016205.483139999</v>
      </c>
      <c r="D533">
        <v>1E-3</v>
      </c>
      <c r="E533">
        <v>0.01</v>
      </c>
      <c r="F533" t="s">
        <v>9</v>
      </c>
      <c r="G533">
        <v>3.1E-2</v>
      </c>
      <c r="H533">
        <v>39.843678951263399</v>
      </c>
    </row>
    <row r="534" spans="1:8" x14ac:dyDescent="0.3">
      <c r="A534">
        <v>50000</v>
      </c>
      <c r="B534">
        <v>3300.3958986277098</v>
      </c>
      <c r="C534">
        <v>11016207.1618909</v>
      </c>
      <c r="D534">
        <v>1E-3</v>
      </c>
      <c r="E534">
        <v>0.01</v>
      </c>
      <c r="F534" t="s">
        <v>9</v>
      </c>
      <c r="G534">
        <v>3.5999999999999997E-2</v>
      </c>
      <c r="H534">
        <v>39.722649097442599</v>
      </c>
    </row>
    <row r="535" spans="1:8" x14ac:dyDescent="0.3">
      <c r="A535">
        <v>50000</v>
      </c>
      <c r="B535">
        <v>3300.3961554125099</v>
      </c>
      <c r="C535">
        <v>11016208.8405366</v>
      </c>
      <c r="D535">
        <v>1E-3</v>
      </c>
      <c r="E535">
        <v>0.01</v>
      </c>
      <c r="F535" t="s">
        <v>9</v>
      </c>
      <c r="G535">
        <v>4.1000000000000002E-2</v>
      </c>
      <c r="H535">
        <v>39.677036046981797</v>
      </c>
    </row>
    <row r="536" spans="1:8" x14ac:dyDescent="0.3">
      <c r="A536">
        <v>50000</v>
      </c>
      <c r="B536">
        <v>3300.39641218119</v>
      </c>
      <c r="C536">
        <v>11016210.519076999</v>
      </c>
      <c r="D536">
        <v>1E-3</v>
      </c>
      <c r="E536">
        <v>0.01</v>
      </c>
      <c r="F536" t="s">
        <v>9</v>
      </c>
      <c r="G536">
        <v>4.5999999999999999E-2</v>
      </c>
      <c r="H536">
        <v>39.981477975845301</v>
      </c>
    </row>
    <row r="537" spans="1:8" x14ac:dyDescent="0.3">
      <c r="A537">
        <v>50000</v>
      </c>
      <c r="B537">
        <v>3300.3869125454498</v>
      </c>
      <c r="C537">
        <v>11016128.8034818</v>
      </c>
      <c r="D537">
        <v>1E-3</v>
      </c>
      <c r="E537">
        <v>0.04</v>
      </c>
      <c r="F537" t="s">
        <v>8</v>
      </c>
      <c r="G537">
        <v>1E-3</v>
      </c>
      <c r="H537">
        <v>63.293218851089399</v>
      </c>
    </row>
    <row r="538" spans="1:8" x14ac:dyDescent="0.3">
      <c r="A538">
        <v>50000</v>
      </c>
      <c r="B538">
        <v>3300.3869408158298</v>
      </c>
      <c r="C538">
        <v>11016128.9882969</v>
      </c>
      <c r="D538">
        <v>1E-3</v>
      </c>
      <c r="E538">
        <v>0.04</v>
      </c>
      <c r="F538" t="s">
        <v>8</v>
      </c>
      <c r="G538">
        <v>6.0000000000000001E-3</v>
      </c>
      <c r="H538">
        <v>40.495487928390503</v>
      </c>
    </row>
    <row r="539" spans="1:8" x14ac:dyDescent="0.3">
      <c r="A539">
        <v>50000</v>
      </c>
      <c r="B539">
        <v>3300.3869690862098</v>
      </c>
      <c r="C539">
        <v>11016129.1731121</v>
      </c>
      <c r="D539">
        <v>1E-3</v>
      </c>
      <c r="E539">
        <v>0.04</v>
      </c>
      <c r="F539" t="s">
        <v>8</v>
      </c>
      <c r="G539">
        <v>1.0999999999999999E-2</v>
      </c>
      <c r="H539">
        <v>40.3619320392608</v>
      </c>
    </row>
    <row r="540" spans="1:8" x14ac:dyDescent="0.3">
      <c r="A540">
        <v>50000</v>
      </c>
      <c r="B540">
        <v>3300.3869973565902</v>
      </c>
      <c r="C540">
        <v>11016129.3579273</v>
      </c>
      <c r="D540">
        <v>1E-3</v>
      </c>
      <c r="E540">
        <v>0.04</v>
      </c>
      <c r="F540" t="s">
        <v>8</v>
      </c>
      <c r="G540">
        <v>1.6E-2</v>
      </c>
      <c r="H540">
        <v>40.429018974304199</v>
      </c>
    </row>
    <row r="541" spans="1:8" x14ac:dyDescent="0.3">
      <c r="A541">
        <v>50000</v>
      </c>
      <c r="B541">
        <v>3300.3870256269802</v>
      </c>
      <c r="C541">
        <v>11016129.5427425</v>
      </c>
      <c r="D541">
        <v>1E-3</v>
      </c>
      <c r="E541">
        <v>0.04</v>
      </c>
      <c r="F541" t="s">
        <v>8</v>
      </c>
      <c r="G541">
        <v>2.1000000000000001E-2</v>
      </c>
      <c r="H541">
        <v>40.083352088928201</v>
      </c>
    </row>
    <row r="542" spans="1:8" x14ac:dyDescent="0.3">
      <c r="A542">
        <v>50000</v>
      </c>
      <c r="B542">
        <v>3300.3870538973601</v>
      </c>
      <c r="C542">
        <v>11016129.7275577</v>
      </c>
      <c r="D542">
        <v>1E-3</v>
      </c>
      <c r="E542">
        <v>0.04</v>
      </c>
      <c r="F542" t="s">
        <v>8</v>
      </c>
      <c r="G542">
        <v>2.5999999999999999E-2</v>
      </c>
      <c r="H542">
        <v>40.291511058807302</v>
      </c>
    </row>
    <row r="543" spans="1:8" x14ac:dyDescent="0.3">
      <c r="A543">
        <v>50000</v>
      </c>
      <c r="B543">
        <v>3300.3870821677601</v>
      </c>
      <c r="C543">
        <v>11016129.912373001</v>
      </c>
      <c r="D543">
        <v>1E-3</v>
      </c>
      <c r="E543">
        <v>0.04</v>
      </c>
      <c r="F543" t="s">
        <v>8</v>
      </c>
      <c r="G543">
        <v>3.1E-2</v>
      </c>
      <c r="H543">
        <v>64.738540887832599</v>
      </c>
    </row>
    <row r="544" spans="1:8" x14ac:dyDescent="0.3">
      <c r="A544">
        <v>50000</v>
      </c>
      <c r="B544">
        <v>3300.3871104381501</v>
      </c>
      <c r="C544">
        <v>11016130.0971883</v>
      </c>
      <c r="D544">
        <v>1E-3</v>
      </c>
      <c r="E544">
        <v>0.04</v>
      </c>
      <c r="F544" t="s">
        <v>8</v>
      </c>
      <c r="G544">
        <v>3.5999999999999997E-2</v>
      </c>
      <c r="H544">
        <v>40.198081016540499</v>
      </c>
    </row>
    <row r="545" spans="1:8" x14ac:dyDescent="0.3">
      <c r="A545">
        <v>50000</v>
      </c>
      <c r="B545">
        <v>3300.3871387085401</v>
      </c>
      <c r="C545">
        <v>11016130.2820035</v>
      </c>
      <c r="D545">
        <v>1E-3</v>
      </c>
      <c r="E545">
        <v>0.04</v>
      </c>
      <c r="F545" t="s">
        <v>8</v>
      </c>
      <c r="G545">
        <v>4.1000000000000002E-2</v>
      </c>
      <c r="H545">
        <v>40.403709888458202</v>
      </c>
    </row>
    <row r="546" spans="1:8" x14ac:dyDescent="0.3">
      <c r="A546">
        <v>50000</v>
      </c>
      <c r="B546">
        <v>3300.3871669789401</v>
      </c>
      <c r="C546">
        <v>11016130.4668188</v>
      </c>
      <c r="D546">
        <v>1E-3</v>
      </c>
      <c r="E546">
        <v>0.04</v>
      </c>
      <c r="F546" t="s">
        <v>8</v>
      </c>
      <c r="G546">
        <v>4.5999999999999999E-2</v>
      </c>
      <c r="H546">
        <v>39.939582824707003</v>
      </c>
    </row>
    <row r="547" spans="1:8" x14ac:dyDescent="0.3">
      <c r="A547">
        <v>50000</v>
      </c>
      <c r="B547">
        <v>3300.3869579287002</v>
      </c>
      <c r="C547">
        <v>11016129.100347901</v>
      </c>
      <c r="D547">
        <v>1E-3</v>
      </c>
      <c r="E547">
        <v>0.04</v>
      </c>
      <c r="F547" t="s">
        <v>9</v>
      </c>
      <c r="G547">
        <v>1E-3</v>
      </c>
      <c r="H547">
        <v>40.207401037216101</v>
      </c>
    </row>
    <row r="548" spans="1:8" x14ac:dyDescent="0.3">
      <c r="A548">
        <v>50000</v>
      </c>
      <c r="B548">
        <v>3300.3872131057701</v>
      </c>
      <c r="C548">
        <v>11016130.7694312</v>
      </c>
      <c r="D548">
        <v>1E-3</v>
      </c>
      <c r="E548">
        <v>0.04</v>
      </c>
      <c r="F548" t="s">
        <v>9</v>
      </c>
      <c r="G548">
        <v>6.0000000000000001E-3</v>
      </c>
      <c r="H548">
        <v>40.434250831603997</v>
      </c>
    </row>
    <row r="549" spans="1:8" x14ac:dyDescent="0.3">
      <c r="A549">
        <v>50000</v>
      </c>
      <c r="B549">
        <v>3300.3874682668902</v>
      </c>
      <c r="C549">
        <v>11016132.438410399</v>
      </c>
      <c r="D549">
        <v>1E-3</v>
      </c>
      <c r="E549">
        <v>0.04</v>
      </c>
      <c r="F549" t="s">
        <v>9</v>
      </c>
      <c r="G549">
        <v>1.0999999999999999E-2</v>
      </c>
      <c r="H549">
        <v>65.300260066985999</v>
      </c>
    </row>
    <row r="550" spans="1:8" x14ac:dyDescent="0.3">
      <c r="A550">
        <v>50000</v>
      </c>
      <c r="B550">
        <v>3300.38772341205</v>
      </c>
      <c r="C550">
        <v>11016134.1072853</v>
      </c>
      <c r="D550">
        <v>1E-3</v>
      </c>
      <c r="E550">
        <v>0.04</v>
      </c>
      <c r="F550" t="s">
        <v>9</v>
      </c>
      <c r="G550">
        <v>1.6E-2</v>
      </c>
      <c r="H550">
        <v>39.919039011001502</v>
      </c>
    </row>
    <row r="551" spans="1:8" x14ac:dyDescent="0.3">
      <c r="A551">
        <v>50000</v>
      </c>
      <c r="B551">
        <v>3300.3879785412601</v>
      </c>
      <c r="C551">
        <v>11016135.776055999</v>
      </c>
      <c r="D551">
        <v>1E-3</v>
      </c>
      <c r="E551">
        <v>0.04</v>
      </c>
      <c r="F551" t="s">
        <v>9</v>
      </c>
      <c r="G551">
        <v>2.1000000000000001E-2</v>
      </c>
      <c r="H551">
        <v>40.1039009094238</v>
      </c>
    </row>
    <row r="552" spans="1:8" x14ac:dyDescent="0.3">
      <c r="A552">
        <v>50000</v>
      </c>
      <c r="B552">
        <v>3300.3882336545198</v>
      </c>
      <c r="C552">
        <v>11016137.4447226</v>
      </c>
      <c r="D552">
        <v>1E-3</v>
      </c>
      <c r="E552">
        <v>0.04</v>
      </c>
      <c r="F552" t="s">
        <v>9</v>
      </c>
      <c r="G552">
        <v>2.5999999999999999E-2</v>
      </c>
      <c r="H552">
        <v>40.548000812530503</v>
      </c>
    </row>
    <row r="553" spans="1:8" x14ac:dyDescent="0.3">
      <c r="A553">
        <v>50000</v>
      </c>
      <c r="B553">
        <v>3300.3884887518302</v>
      </c>
      <c r="C553">
        <v>11016139.113285</v>
      </c>
      <c r="D553">
        <v>1E-3</v>
      </c>
      <c r="E553">
        <v>0.04</v>
      </c>
      <c r="F553" t="s">
        <v>9</v>
      </c>
      <c r="G553">
        <v>3.1E-2</v>
      </c>
      <c r="H553">
        <v>40.110394001007002</v>
      </c>
    </row>
    <row r="554" spans="1:8" x14ac:dyDescent="0.3">
      <c r="A554">
        <v>50000</v>
      </c>
      <c r="B554">
        <v>3300.3887438331899</v>
      </c>
      <c r="C554">
        <v>11016140.7817431</v>
      </c>
      <c r="D554">
        <v>1E-3</v>
      </c>
      <c r="E554">
        <v>0.04</v>
      </c>
      <c r="F554" t="s">
        <v>9</v>
      </c>
      <c r="G554">
        <v>3.5999999999999997E-2</v>
      </c>
      <c r="H554">
        <v>40.210336923599201</v>
      </c>
    </row>
    <row r="555" spans="1:8" x14ac:dyDescent="0.3">
      <c r="A555">
        <v>50000</v>
      </c>
      <c r="B555">
        <v>3300.3889988986102</v>
      </c>
      <c r="C555">
        <v>11016142.4500972</v>
      </c>
      <c r="D555">
        <v>1E-3</v>
      </c>
      <c r="E555">
        <v>0.04</v>
      </c>
      <c r="F555" t="s">
        <v>9</v>
      </c>
      <c r="G555">
        <v>4.1000000000000002E-2</v>
      </c>
      <c r="H555">
        <v>68.996253967285099</v>
      </c>
    </row>
    <row r="556" spans="1:8" x14ac:dyDescent="0.3">
      <c r="A556">
        <v>50000</v>
      </c>
      <c r="B556">
        <v>3300.3892539480798</v>
      </c>
      <c r="C556">
        <v>11016144.118347</v>
      </c>
      <c r="D556">
        <v>1E-3</v>
      </c>
      <c r="E556">
        <v>0.04</v>
      </c>
      <c r="F556" t="s">
        <v>9</v>
      </c>
      <c r="G556">
        <v>4.5999999999999999E-2</v>
      </c>
      <c r="H556">
        <v>40.357442855834897</v>
      </c>
    </row>
    <row r="557" spans="1:8" x14ac:dyDescent="0.3">
      <c r="A557">
        <v>50000</v>
      </c>
      <c r="B557">
        <v>3300.3651007324902</v>
      </c>
      <c r="C557">
        <v>11016014.9680907</v>
      </c>
      <c r="D557">
        <v>1E-3</v>
      </c>
      <c r="E557">
        <v>7.0000000000000007E-2</v>
      </c>
      <c r="F557" t="s">
        <v>8</v>
      </c>
      <c r="G557">
        <v>1E-3</v>
      </c>
      <c r="H557">
        <v>40.890411138534503</v>
      </c>
    </row>
    <row r="558" spans="1:8" x14ac:dyDescent="0.3">
      <c r="A558">
        <v>50000</v>
      </c>
      <c r="B558">
        <v>3300.3651290007501</v>
      </c>
      <c r="C558">
        <v>11016015.152893201</v>
      </c>
      <c r="D558">
        <v>1E-3</v>
      </c>
      <c r="E558">
        <v>7.0000000000000007E-2</v>
      </c>
      <c r="F558" t="s">
        <v>8</v>
      </c>
      <c r="G558">
        <v>6.0000000000000001E-3</v>
      </c>
      <c r="H558">
        <v>40.434502124786299</v>
      </c>
    </row>
    <row r="559" spans="1:8" x14ac:dyDescent="0.3">
      <c r="A559">
        <v>50000</v>
      </c>
      <c r="B559">
        <v>3300.3651572690001</v>
      </c>
      <c r="C559">
        <v>11016015.3376958</v>
      </c>
      <c r="D559">
        <v>1E-3</v>
      </c>
      <c r="E559">
        <v>7.0000000000000007E-2</v>
      </c>
      <c r="F559" t="s">
        <v>8</v>
      </c>
      <c r="G559">
        <v>1.0999999999999999E-2</v>
      </c>
      <c r="H559">
        <v>40.7493832111358</v>
      </c>
    </row>
    <row r="560" spans="1:8" x14ac:dyDescent="0.3">
      <c r="A560">
        <v>50000</v>
      </c>
      <c r="B560">
        <v>3300.36518553725</v>
      </c>
      <c r="C560">
        <v>11016015.5224983</v>
      </c>
      <c r="D560">
        <v>1E-3</v>
      </c>
      <c r="E560">
        <v>7.0000000000000007E-2</v>
      </c>
      <c r="F560" t="s">
        <v>8</v>
      </c>
      <c r="G560">
        <v>1.6E-2</v>
      </c>
      <c r="H560">
        <v>40.558422088622997</v>
      </c>
    </row>
    <row r="561" spans="1:8" x14ac:dyDescent="0.3">
      <c r="A561">
        <v>50000</v>
      </c>
      <c r="B561">
        <v>3300.3652138055099</v>
      </c>
      <c r="C561">
        <v>11016015.7073009</v>
      </c>
      <c r="D561">
        <v>1E-3</v>
      </c>
      <c r="E561">
        <v>7.0000000000000007E-2</v>
      </c>
      <c r="F561" t="s">
        <v>8</v>
      </c>
      <c r="G561">
        <v>2.1000000000000001E-2</v>
      </c>
      <c r="H561">
        <v>52.827551841735797</v>
      </c>
    </row>
    <row r="562" spans="1:8" x14ac:dyDescent="0.3">
      <c r="A562">
        <v>50000</v>
      </c>
      <c r="B562">
        <v>3300.3652420737699</v>
      </c>
      <c r="C562">
        <v>11016015.892103501</v>
      </c>
      <c r="D562">
        <v>1E-3</v>
      </c>
      <c r="E562">
        <v>7.0000000000000007E-2</v>
      </c>
      <c r="F562" t="s">
        <v>8</v>
      </c>
      <c r="G562">
        <v>2.5999999999999999E-2</v>
      </c>
      <c r="H562">
        <v>58.571209907531703</v>
      </c>
    </row>
    <row r="563" spans="1:8" x14ac:dyDescent="0.3">
      <c r="A563">
        <v>50000</v>
      </c>
      <c r="B563">
        <v>3300.3652703420298</v>
      </c>
      <c r="C563">
        <v>11016016.0769061</v>
      </c>
      <c r="D563">
        <v>1E-3</v>
      </c>
      <c r="E563">
        <v>7.0000000000000007E-2</v>
      </c>
      <c r="F563" t="s">
        <v>8</v>
      </c>
      <c r="G563">
        <v>3.1E-2</v>
      </c>
      <c r="H563">
        <v>40.549680948257397</v>
      </c>
    </row>
    <row r="564" spans="1:8" x14ac:dyDescent="0.3">
      <c r="A564">
        <v>50000</v>
      </c>
      <c r="B564">
        <v>3300.3652986103002</v>
      </c>
      <c r="C564">
        <v>11016016.261708699</v>
      </c>
      <c r="D564">
        <v>1E-3</v>
      </c>
      <c r="E564">
        <v>7.0000000000000007E-2</v>
      </c>
      <c r="F564" t="s">
        <v>8</v>
      </c>
      <c r="G564">
        <v>3.5999999999999997E-2</v>
      </c>
      <c r="H564">
        <v>40.756428956985403</v>
      </c>
    </row>
    <row r="565" spans="1:8" x14ac:dyDescent="0.3">
      <c r="A565">
        <v>50000</v>
      </c>
      <c r="B565">
        <v>3300.3653268785702</v>
      </c>
      <c r="C565">
        <v>11016016.446511401</v>
      </c>
      <c r="D565">
        <v>1E-3</v>
      </c>
      <c r="E565">
        <v>7.0000000000000007E-2</v>
      </c>
      <c r="F565" t="s">
        <v>8</v>
      </c>
      <c r="G565">
        <v>4.1000000000000002E-2</v>
      </c>
      <c r="H565">
        <v>40.619308948516803</v>
      </c>
    </row>
    <row r="566" spans="1:8" x14ac:dyDescent="0.3">
      <c r="A566">
        <v>50000</v>
      </c>
      <c r="B566">
        <v>3300.3653551468401</v>
      </c>
      <c r="C566">
        <v>11016016.631314101</v>
      </c>
      <c r="D566">
        <v>1E-3</v>
      </c>
      <c r="E566">
        <v>7.0000000000000007E-2</v>
      </c>
      <c r="F566" t="s">
        <v>8</v>
      </c>
      <c r="G566">
        <v>4.5999999999999999E-2</v>
      </c>
      <c r="H566">
        <v>40.8701171875</v>
      </c>
    </row>
    <row r="567" spans="1:8" x14ac:dyDescent="0.3">
      <c r="A567">
        <v>50000</v>
      </c>
      <c r="B567">
        <v>3300.3651462790499</v>
      </c>
      <c r="C567">
        <v>11016015.265781499</v>
      </c>
      <c r="D567">
        <v>1E-3</v>
      </c>
      <c r="E567">
        <v>7.0000000000000007E-2</v>
      </c>
      <c r="F567" t="s">
        <v>9</v>
      </c>
      <c r="G567">
        <v>1E-3</v>
      </c>
      <c r="H567">
        <v>40.602501153945902</v>
      </c>
    </row>
    <row r="568" spans="1:8" x14ac:dyDescent="0.3">
      <c r="A568">
        <v>50000</v>
      </c>
      <c r="B568">
        <v>3300.36540227046</v>
      </c>
      <c r="C568">
        <v>11016016.938975301</v>
      </c>
      <c r="D568">
        <v>1E-3</v>
      </c>
      <c r="E568">
        <v>7.0000000000000007E-2</v>
      </c>
      <c r="F568" t="s">
        <v>9</v>
      </c>
      <c r="G568">
        <v>6.0000000000000001E-3</v>
      </c>
      <c r="H568">
        <v>68.100766897201495</v>
      </c>
    </row>
    <row r="569" spans="1:8" x14ac:dyDescent="0.3">
      <c r="A569">
        <v>50000</v>
      </c>
      <c r="B569">
        <v>3300.3656582458998</v>
      </c>
      <c r="C569">
        <v>11016018.612064799</v>
      </c>
      <c r="D569">
        <v>1E-3</v>
      </c>
      <c r="E569">
        <v>7.0000000000000007E-2</v>
      </c>
      <c r="F569" t="s">
        <v>9</v>
      </c>
      <c r="G569">
        <v>1.0999999999999999E-2</v>
      </c>
      <c r="H569">
        <v>40.429208993911701</v>
      </c>
    </row>
    <row r="570" spans="1:8" x14ac:dyDescent="0.3">
      <c r="A570">
        <v>50000</v>
      </c>
      <c r="B570">
        <v>3300.3659142053598</v>
      </c>
      <c r="C570">
        <v>11016020.285049999</v>
      </c>
      <c r="D570">
        <v>1E-3</v>
      </c>
      <c r="E570">
        <v>7.0000000000000007E-2</v>
      </c>
      <c r="F570" t="s">
        <v>9</v>
      </c>
      <c r="G570">
        <v>1.6E-2</v>
      </c>
      <c r="H570">
        <v>40.579054832458397</v>
      </c>
    </row>
    <row r="571" spans="1:8" x14ac:dyDescent="0.3">
      <c r="A571">
        <v>50000</v>
      </c>
      <c r="B571">
        <v>3300.36617014885</v>
      </c>
      <c r="C571">
        <v>11016021.9579309</v>
      </c>
      <c r="D571">
        <v>1E-3</v>
      </c>
      <c r="E571">
        <v>7.0000000000000007E-2</v>
      </c>
      <c r="F571" t="s">
        <v>9</v>
      </c>
      <c r="G571">
        <v>2.1000000000000001E-2</v>
      </c>
      <c r="H571">
        <v>40.898053884506197</v>
      </c>
    </row>
    <row r="572" spans="1:8" x14ac:dyDescent="0.3">
      <c r="A572">
        <v>50000</v>
      </c>
      <c r="B572">
        <v>3300.3664260763499</v>
      </c>
      <c r="C572">
        <v>11016023.630707501</v>
      </c>
      <c r="D572">
        <v>1E-3</v>
      </c>
      <c r="E572">
        <v>7.0000000000000007E-2</v>
      </c>
      <c r="F572" t="s">
        <v>9</v>
      </c>
      <c r="G572">
        <v>2.5999999999999999E-2</v>
      </c>
      <c r="H572">
        <v>40.425741910934399</v>
      </c>
    </row>
    <row r="573" spans="1:8" x14ac:dyDescent="0.3">
      <c r="A573">
        <v>50000</v>
      </c>
      <c r="B573">
        <v>3300.3666819878899</v>
      </c>
      <c r="C573">
        <v>11016025.3033798</v>
      </c>
      <c r="D573">
        <v>1E-3</v>
      </c>
      <c r="E573">
        <v>7.0000000000000007E-2</v>
      </c>
      <c r="F573" t="s">
        <v>9</v>
      </c>
      <c r="G573">
        <v>3.1E-2</v>
      </c>
      <c r="H573">
        <v>40.4506740570068</v>
      </c>
    </row>
    <row r="574" spans="1:8" x14ac:dyDescent="0.3">
      <c r="A574">
        <v>50000</v>
      </c>
      <c r="B574">
        <v>3300.3669378834502</v>
      </c>
      <c r="C574">
        <v>11016026.9759479</v>
      </c>
      <c r="D574">
        <v>1E-3</v>
      </c>
      <c r="E574">
        <v>7.0000000000000007E-2</v>
      </c>
      <c r="F574" t="s">
        <v>9</v>
      </c>
      <c r="G574">
        <v>3.5999999999999997E-2</v>
      </c>
      <c r="H574">
        <v>41.125962018966597</v>
      </c>
    </row>
    <row r="575" spans="1:8" x14ac:dyDescent="0.3">
      <c r="A575">
        <v>50000</v>
      </c>
      <c r="B575">
        <v>3300.3671937630302</v>
      </c>
      <c r="C575">
        <v>11016028.648411701</v>
      </c>
      <c r="D575">
        <v>1E-3</v>
      </c>
      <c r="E575">
        <v>7.0000000000000007E-2</v>
      </c>
      <c r="F575" t="s">
        <v>9</v>
      </c>
      <c r="G575">
        <v>4.1000000000000002E-2</v>
      </c>
      <c r="H575">
        <v>76.030961990356403</v>
      </c>
    </row>
    <row r="576" spans="1:8" x14ac:dyDescent="0.3">
      <c r="A576">
        <v>50000</v>
      </c>
      <c r="B576">
        <v>3300.3674496266499</v>
      </c>
      <c r="C576">
        <v>11016030.320771201</v>
      </c>
      <c r="D576">
        <v>1E-3</v>
      </c>
      <c r="E576">
        <v>7.0000000000000007E-2</v>
      </c>
      <c r="F576" t="s">
        <v>9</v>
      </c>
      <c r="G576">
        <v>4.5999999999999999E-2</v>
      </c>
      <c r="H576">
        <v>40.536840915679903</v>
      </c>
    </row>
    <row r="577" spans="1:8" x14ac:dyDescent="0.3">
      <c r="A577">
        <v>50000</v>
      </c>
      <c r="B577">
        <v>3300.3935862875501</v>
      </c>
      <c r="C577">
        <v>11016206.1331414</v>
      </c>
      <c r="D577">
        <v>1E-3</v>
      </c>
      <c r="E577">
        <v>0.1</v>
      </c>
      <c r="F577" t="s">
        <v>8</v>
      </c>
      <c r="G577">
        <v>1E-3</v>
      </c>
      <c r="H577">
        <v>40.885447978973303</v>
      </c>
    </row>
    <row r="578" spans="1:8" x14ac:dyDescent="0.3">
      <c r="A578">
        <v>50000</v>
      </c>
      <c r="B578">
        <v>3300.3936145584998</v>
      </c>
      <c r="C578">
        <v>11016206.3179636</v>
      </c>
      <c r="D578">
        <v>1E-3</v>
      </c>
      <c r="E578">
        <v>0.1</v>
      </c>
      <c r="F578" t="s">
        <v>8</v>
      </c>
      <c r="G578">
        <v>6.0000000000000001E-3</v>
      </c>
      <c r="H578">
        <v>41.057307958602898</v>
      </c>
    </row>
    <row r="579" spans="1:8" x14ac:dyDescent="0.3">
      <c r="A579">
        <v>50000</v>
      </c>
      <c r="B579">
        <v>3300.3936428294601</v>
      </c>
      <c r="C579">
        <v>11016206.502785901</v>
      </c>
      <c r="D579">
        <v>1E-3</v>
      </c>
      <c r="E579">
        <v>0.1</v>
      </c>
      <c r="F579" t="s">
        <v>8</v>
      </c>
      <c r="G579">
        <v>1.0999999999999999E-2</v>
      </c>
      <c r="H579">
        <v>40.925126791000302</v>
      </c>
    </row>
    <row r="580" spans="1:8" x14ac:dyDescent="0.3">
      <c r="A580">
        <v>50000</v>
      </c>
      <c r="B580">
        <v>3300.3936711004199</v>
      </c>
      <c r="C580">
        <v>11016206.687608199</v>
      </c>
      <c r="D580">
        <v>1E-3</v>
      </c>
      <c r="E580">
        <v>0.1</v>
      </c>
      <c r="F580" t="s">
        <v>8</v>
      </c>
      <c r="G580">
        <v>1.6E-2</v>
      </c>
      <c r="H580">
        <v>41.152971982955897</v>
      </c>
    </row>
    <row r="581" spans="1:8" x14ac:dyDescent="0.3">
      <c r="A581">
        <v>50000</v>
      </c>
      <c r="B581">
        <v>3300.3936993713801</v>
      </c>
      <c r="C581">
        <v>11016206.8724305</v>
      </c>
      <c r="D581">
        <v>1E-3</v>
      </c>
      <c r="E581">
        <v>0.1</v>
      </c>
      <c r="F581" t="s">
        <v>8</v>
      </c>
      <c r="G581">
        <v>2.1000000000000001E-2</v>
      </c>
      <c r="H581">
        <v>40.950826883315997</v>
      </c>
    </row>
    <row r="582" spans="1:8" x14ac:dyDescent="0.3">
      <c r="A582">
        <v>50000</v>
      </c>
      <c r="B582">
        <v>3300.3937276423399</v>
      </c>
      <c r="C582">
        <v>11016207.057252901</v>
      </c>
      <c r="D582">
        <v>1E-3</v>
      </c>
      <c r="E582">
        <v>0.1</v>
      </c>
      <c r="F582" t="s">
        <v>8</v>
      </c>
      <c r="G582">
        <v>2.5999999999999999E-2</v>
      </c>
      <c r="H582">
        <v>71.099627017974797</v>
      </c>
    </row>
    <row r="583" spans="1:8" x14ac:dyDescent="0.3">
      <c r="A583">
        <v>50000</v>
      </c>
      <c r="B583">
        <v>3300.3937559133101</v>
      </c>
      <c r="C583">
        <v>11016207.242075199</v>
      </c>
      <c r="D583">
        <v>1E-3</v>
      </c>
      <c r="E583">
        <v>0.1</v>
      </c>
      <c r="F583" t="s">
        <v>8</v>
      </c>
      <c r="G583">
        <v>3.1E-2</v>
      </c>
      <c r="H583">
        <v>41.092463016510003</v>
      </c>
    </row>
    <row r="584" spans="1:8" x14ac:dyDescent="0.3">
      <c r="A584">
        <v>50000</v>
      </c>
      <c r="B584">
        <v>3300.3937841842799</v>
      </c>
      <c r="C584">
        <v>11016207.4268976</v>
      </c>
      <c r="D584">
        <v>1E-3</v>
      </c>
      <c r="E584">
        <v>0.1</v>
      </c>
      <c r="F584" t="s">
        <v>8</v>
      </c>
      <c r="G584">
        <v>3.5999999999999997E-2</v>
      </c>
      <c r="H584">
        <v>41.167790889739898</v>
      </c>
    </row>
    <row r="585" spans="1:8" x14ac:dyDescent="0.3">
      <c r="A585">
        <v>50000</v>
      </c>
      <c r="B585">
        <v>3300.3938124552501</v>
      </c>
      <c r="C585">
        <v>11016207.611719999</v>
      </c>
      <c r="D585">
        <v>1E-3</v>
      </c>
      <c r="E585">
        <v>0.1</v>
      </c>
      <c r="F585" t="s">
        <v>8</v>
      </c>
      <c r="G585">
        <v>4.1000000000000002E-2</v>
      </c>
      <c r="H585">
        <v>41.076183080673196</v>
      </c>
    </row>
    <row r="586" spans="1:8" x14ac:dyDescent="0.3">
      <c r="A586">
        <v>50000</v>
      </c>
      <c r="B586">
        <v>3300.3938407262199</v>
      </c>
      <c r="C586">
        <v>11016207.7965423</v>
      </c>
      <c r="D586">
        <v>1E-3</v>
      </c>
      <c r="E586">
        <v>0.1</v>
      </c>
      <c r="F586" t="s">
        <v>8</v>
      </c>
      <c r="G586">
        <v>4.5999999999999999E-2</v>
      </c>
      <c r="H586">
        <v>40.783728122711103</v>
      </c>
    </row>
    <row r="587" spans="1:8" x14ac:dyDescent="0.3">
      <c r="A587">
        <v>50000</v>
      </c>
      <c r="B587">
        <v>3300.3936315444698</v>
      </c>
      <c r="C587">
        <v>11016206.428938</v>
      </c>
      <c r="D587">
        <v>1E-3</v>
      </c>
      <c r="E587">
        <v>0.1</v>
      </c>
      <c r="F587" t="s">
        <v>9</v>
      </c>
      <c r="G587">
        <v>1E-3</v>
      </c>
      <c r="H587">
        <v>41.0108928680419</v>
      </c>
    </row>
    <row r="588" spans="1:8" x14ac:dyDescent="0.3">
      <c r="A588">
        <v>50000</v>
      </c>
      <c r="B588">
        <v>3300.3938860905</v>
      </c>
      <c r="C588">
        <v>11016208.0926807</v>
      </c>
      <c r="D588">
        <v>1E-3</v>
      </c>
      <c r="E588">
        <v>0.1</v>
      </c>
      <c r="F588" t="s">
        <v>9</v>
      </c>
      <c r="G588">
        <v>6.0000000000000001E-3</v>
      </c>
      <c r="H588">
        <v>40.921225070953298</v>
      </c>
    </row>
    <row r="589" spans="1:8" x14ac:dyDescent="0.3">
      <c r="A589">
        <v>50000</v>
      </c>
      <c r="B589">
        <v>3300.39414062063</v>
      </c>
      <c r="C589">
        <v>11016209.7563197</v>
      </c>
      <c r="D589">
        <v>1E-3</v>
      </c>
      <c r="E589">
        <v>0.1</v>
      </c>
      <c r="F589" t="s">
        <v>9</v>
      </c>
      <c r="G589">
        <v>1.0999999999999999E-2</v>
      </c>
      <c r="H589">
        <v>71.919748067855807</v>
      </c>
    </row>
    <row r="590" spans="1:8" x14ac:dyDescent="0.3">
      <c r="A590">
        <v>50000</v>
      </c>
      <c r="B590">
        <v>3300.3943951348901</v>
      </c>
      <c r="C590">
        <v>11016211.419855099</v>
      </c>
      <c r="D590">
        <v>1E-3</v>
      </c>
      <c r="E590">
        <v>0.1</v>
      </c>
      <c r="F590" t="s">
        <v>9</v>
      </c>
      <c r="G590">
        <v>1.6E-2</v>
      </c>
      <c r="H590">
        <v>40.761112928390503</v>
      </c>
    </row>
    <row r="591" spans="1:8" x14ac:dyDescent="0.3">
      <c r="A591">
        <v>50000</v>
      </c>
      <c r="B591">
        <v>3300.3946496332601</v>
      </c>
      <c r="C591">
        <v>11016213.083286701</v>
      </c>
      <c r="D591">
        <v>1E-3</v>
      </c>
      <c r="E591">
        <v>0.1</v>
      </c>
      <c r="F591" t="s">
        <v>9</v>
      </c>
      <c r="G591">
        <v>2.1000000000000001E-2</v>
      </c>
      <c r="H591">
        <v>41.009239196777301</v>
      </c>
    </row>
    <row r="592" spans="1:8" x14ac:dyDescent="0.3">
      <c r="A592">
        <v>50000</v>
      </c>
      <c r="B592">
        <v>3300.3949041157498</v>
      </c>
      <c r="C592">
        <v>11016214.7466146</v>
      </c>
      <c r="D592">
        <v>1E-3</v>
      </c>
      <c r="E592">
        <v>0.1</v>
      </c>
      <c r="F592" t="s">
        <v>9</v>
      </c>
      <c r="G592">
        <v>2.5999999999999999E-2</v>
      </c>
      <c r="H592">
        <v>41.114182949066098</v>
      </c>
    </row>
    <row r="593" spans="1:8" x14ac:dyDescent="0.3">
      <c r="A593">
        <v>50000</v>
      </c>
      <c r="B593">
        <v>3300.3951585823602</v>
      </c>
      <c r="C593">
        <v>11016216.4098389</v>
      </c>
      <c r="D593">
        <v>1E-3</v>
      </c>
      <c r="E593">
        <v>0.1</v>
      </c>
      <c r="F593" t="s">
        <v>9</v>
      </c>
      <c r="G593">
        <v>3.1E-2</v>
      </c>
      <c r="H593">
        <v>40.998335123062098</v>
      </c>
    </row>
    <row r="594" spans="1:8" x14ac:dyDescent="0.3">
      <c r="A594">
        <v>50000</v>
      </c>
      <c r="B594">
        <v>3300.3954130330899</v>
      </c>
      <c r="C594">
        <v>11016218.072959401</v>
      </c>
      <c r="D594">
        <v>1E-3</v>
      </c>
      <c r="E594">
        <v>0.1</v>
      </c>
      <c r="F594" t="s">
        <v>9</v>
      </c>
      <c r="G594">
        <v>3.5999999999999997E-2</v>
      </c>
      <c r="H594">
        <v>61.019624948501502</v>
      </c>
    </row>
    <row r="595" spans="1:8" x14ac:dyDescent="0.3">
      <c r="A595">
        <v>50000</v>
      </c>
      <c r="B595">
        <v>3300.3956674679398</v>
      </c>
      <c r="C595">
        <v>11016219.7359764</v>
      </c>
      <c r="D595">
        <v>1E-3</v>
      </c>
      <c r="E595">
        <v>0.1</v>
      </c>
      <c r="F595" t="s">
        <v>9</v>
      </c>
      <c r="G595">
        <v>4.1000000000000002E-2</v>
      </c>
      <c r="H595">
        <v>41.0607650279998</v>
      </c>
    </row>
    <row r="596" spans="1:8" x14ac:dyDescent="0.3">
      <c r="A596">
        <v>50000</v>
      </c>
      <c r="B596">
        <v>3300.3959218869099</v>
      </c>
      <c r="C596">
        <v>11016221.398889599</v>
      </c>
      <c r="D596">
        <v>1E-3</v>
      </c>
      <c r="E596">
        <v>0.1</v>
      </c>
      <c r="F596" t="s">
        <v>9</v>
      </c>
      <c r="G596">
        <v>4.5999999999999999E-2</v>
      </c>
      <c r="H596">
        <v>40.769407033920203</v>
      </c>
    </row>
    <row r="597" spans="1:8" x14ac:dyDescent="0.3">
      <c r="A597">
        <v>50000</v>
      </c>
      <c r="B597">
        <v>3300.3898834664901</v>
      </c>
      <c r="C597">
        <v>11016171.896939101</v>
      </c>
      <c r="D597">
        <v>1E-3</v>
      </c>
      <c r="E597">
        <v>0.13</v>
      </c>
      <c r="F597" t="s">
        <v>8</v>
      </c>
      <c r="G597">
        <v>1E-3</v>
      </c>
      <c r="H597">
        <v>41.459609985351499</v>
      </c>
    </row>
    <row r="598" spans="1:8" x14ac:dyDescent="0.3">
      <c r="A598">
        <v>50000</v>
      </c>
      <c r="B598">
        <v>3300.3899117371202</v>
      </c>
      <c r="C598">
        <v>11016172.081758101</v>
      </c>
      <c r="D598">
        <v>1E-3</v>
      </c>
      <c r="E598">
        <v>0.13</v>
      </c>
      <c r="F598" t="s">
        <v>8</v>
      </c>
      <c r="G598">
        <v>6.0000000000000001E-3</v>
      </c>
      <c r="H598">
        <v>41.1615760326385</v>
      </c>
    </row>
    <row r="599" spans="1:8" x14ac:dyDescent="0.3">
      <c r="A599">
        <v>50000</v>
      </c>
      <c r="B599">
        <v>3300.3899400077398</v>
      </c>
      <c r="C599">
        <v>11016172.2665771</v>
      </c>
      <c r="D599">
        <v>1E-3</v>
      </c>
      <c r="E599">
        <v>0.13</v>
      </c>
      <c r="F599" t="s">
        <v>8</v>
      </c>
      <c r="G599">
        <v>1.0999999999999999E-2</v>
      </c>
      <c r="H599">
        <v>41.000452041625898</v>
      </c>
    </row>
    <row r="600" spans="1:8" x14ac:dyDescent="0.3">
      <c r="A600">
        <v>50000</v>
      </c>
      <c r="B600">
        <v>3300.3899682783699</v>
      </c>
      <c r="C600">
        <v>11016172.4513961</v>
      </c>
      <c r="D600">
        <v>1E-3</v>
      </c>
      <c r="E600">
        <v>0.13</v>
      </c>
      <c r="F600" t="s">
        <v>8</v>
      </c>
      <c r="G600">
        <v>1.6E-2</v>
      </c>
      <c r="H600">
        <v>41.685751914977999</v>
      </c>
    </row>
    <row r="601" spans="1:8" x14ac:dyDescent="0.3">
      <c r="A601">
        <v>50000</v>
      </c>
      <c r="B601">
        <v>3300.389996549</v>
      </c>
      <c r="C601">
        <v>11016172.636215201</v>
      </c>
      <c r="D601">
        <v>1E-3</v>
      </c>
      <c r="E601">
        <v>0.13</v>
      </c>
      <c r="F601" t="s">
        <v>8</v>
      </c>
      <c r="G601">
        <v>2.1000000000000001E-2</v>
      </c>
      <c r="H601">
        <v>48.7074649333953</v>
      </c>
    </row>
    <row r="602" spans="1:8" x14ac:dyDescent="0.3">
      <c r="A602">
        <v>50000</v>
      </c>
      <c r="B602">
        <v>3300.3900248196301</v>
      </c>
      <c r="C602">
        <v>11016172.8210342</v>
      </c>
      <c r="D602">
        <v>1E-3</v>
      </c>
      <c r="E602">
        <v>0.13</v>
      </c>
      <c r="F602" t="s">
        <v>8</v>
      </c>
      <c r="G602">
        <v>2.5999999999999999E-2</v>
      </c>
      <c r="H602">
        <v>68.310729026794405</v>
      </c>
    </row>
    <row r="603" spans="1:8" x14ac:dyDescent="0.3">
      <c r="A603">
        <v>50000</v>
      </c>
      <c r="B603">
        <v>3300.3900530902702</v>
      </c>
      <c r="C603">
        <v>11016173.005853301</v>
      </c>
      <c r="D603">
        <v>1E-3</v>
      </c>
      <c r="E603">
        <v>0.13</v>
      </c>
      <c r="F603" t="s">
        <v>8</v>
      </c>
      <c r="G603">
        <v>3.1E-2</v>
      </c>
      <c r="H603">
        <v>41.179188013076697</v>
      </c>
    </row>
    <row r="604" spans="1:8" x14ac:dyDescent="0.3">
      <c r="A604">
        <v>50000</v>
      </c>
      <c r="B604">
        <v>3300.3900813608998</v>
      </c>
      <c r="C604">
        <v>11016173.190672399</v>
      </c>
      <c r="D604">
        <v>1E-3</v>
      </c>
      <c r="E604">
        <v>0.13</v>
      </c>
      <c r="F604" t="s">
        <v>8</v>
      </c>
      <c r="G604">
        <v>3.5999999999999997E-2</v>
      </c>
      <c r="H604">
        <v>41.059185028076101</v>
      </c>
    </row>
    <row r="605" spans="1:8" x14ac:dyDescent="0.3">
      <c r="A605">
        <v>50000</v>
      </c>
      <c r="B605">
        <v>3300.3901096315499</v>
      </c>
      <c r="C605">
        <v>11016173.3754915</v>
      </c>
      <c r="D605">
        <v>1E-3</v>
      </c>
      <c r="E605">
        <v>0.13</v>
      </c>
      <c r="F605" t="s">
        <v>8</v>
      </c>
      <c r="G605">
        <v>4.1000000000000002E-2</v>
      </c>
      <c r="H605">
        <v>41.510091066360403</v>
      </c>
    </row>
    <row r="606" spans="1:8" x14ac:dyDescent="0.3">
      <c r="A606">
        <v>50000</v>
      </c>
      <c r="B606">
        <v>3300.39013790219</v>
      </c>
      <c r="C606">
        <v>11016173.5603106</v>
      </c>
      <c r="D606">
        <v>1E-3</v>
      </c>
      <c r="E606">
        <v>0.13</v>
      </c>
      <c r="F606" t="s">
        <v>8</v>
      </c>
      <c r="G606">
        <v>4.5999999999999999E-2</v>
      </c>
      <c r="H606">
        <v>41.619122982025097</v>
      </c>
    </row>
    <row r="607" spans="1:8" x14ac:dyDescent="0.3">
      <c r="A607">
        <v>50000</v>
      </c>
      <c r="B607">
        <v>3300.38992869087</v>
      </c>
      <c r="C607">
        <v>11016172.1926056</v>
      </c>
      <c r="D607">
        <v>1E-3</v>
      </c>
      <c r="E607">
        <v>0.13</v>
      </c>
      <c r="F607" t="s">
        <v>9</v>
      </c>
      <c r="G607">
        <v>1E-3</v>
      </c>
      <c r="H607">
        <v>41.3893239498138</v>
      </c>
    </row>
    <row r="608" spans="1:8" x14ac:dyDescent="0.3">
      <c r="A608">
        <v>50000</v>
      </c>
      <c r="B608">
        <v>3300.3901830738801</v>
      </c>
      <c r="C608">
        <v>11016173.855694801</v>
      </c>
      <c r="D608">
        <v>1E-3</v>
      </c>
      <c r="E608">
        <v>0.13</v>
      </c>
      <c r="F608" t="s">
        <v>9</v>
      </c>
      <c r="G608">
        <v>6.0000000000000001E-3</v>
      </c>
      <c r="H608">
        <v>48.358812093734699</v>
      </c>
    </row>
    <row r="609" spans="1:8" x14ac:dyDescent="0.3">
      <c r="A609">
        <v>50000</v>
      </c>
      <c r="B609">
        <v>3300.3904374410299</v>
      </c>
      <c r="C609">
        <v>11016175.5186805</v>
      </c>
      <c r="D609">
        <v>1E-3</v>
      </c>
      <c r="E609">
        <v>0.13</v>
      </c>
      <c r="F609" t="s">
        <v>9</v>
      </c>
      <c r="G609">
        <v>1.0999999999999999E-2</v>
      </c>
      <c r="H609">
        <v>63.1015110015869</v>
      </c>
    </row>
    <row r="610" spans="1:8" x14ac:dyDescent="0.3">
      <c r="A610">
        <v>50000</v>
      </c>
      <c r="B610">
        <v>3300.39069179233</v>
      </c>
      <c r="C610">
        <v>11016177.181562699</v>
      </c>
      <c r="D610">
        <v>1E-3</v>
      </c>
      <c r="E610">
        <v>0.13</v>
      </c>
      <c r="F610" t="s">
        <v>9</v>
      </c>
      <c r="G610">
        <v>1.6E-2</v>
      </c>
      <c r="H610">
        <v>41.532928943633998</v>
      </c>
    </row>
    <row r="611" spans="1:8" x14ac:dyDescent="0.3">
      <c r="A611">
        <v>50000</v>
      </c>
      <c r="B611">
        <v>3300.3909461277699</v>
      </c>
      <c r="C611">
        <v>11016178.8443413</v>
      </c>
      <c r="D611">
        <v>1E-3</v>
      </c>
      <c r="E611">
        <v>0.13</v>
      </c>
      <c r="F611" t="s">
        <v>9</v>
      </c>
      <c r="G611">
        <v>2.1000000000000001E-2</v>
      </c>
      <c r="H611">
        <v>41.0576589107513</v>
      </c>
    </row>
    <row r="612" spans="1:8" x14ac:dyDescent="0.3">
      <c r="A612">
        <v>50000</v>
      </c>
      <c r="B612">
        <v>3300.39120044735</v>
      </c>
      <c r="C612">
        <v>11016180.5070164</v>
      </c>
      <c r="D612">
        <v>1E-3</v>
      </c>
      <c r="E612">
        <v>0.13</v>
      </c>
      <c r="F612" t="s">
        <v>9</v>
      </c>
      <c r="G612">
        <v>2.5999999999999999E-2</v>
      </c>
      <c r="H612">
        <v>41.237101078033398</v>
      </c>
    </row>
    <row r="613" spans="1:8" x14ac:dyDescent="0.3">
      <c r="A613">
        <v>50000</v>
      </c>
      <c r="B613">
        <v>3300.3914547510799</v>
      </c>
      <c r="C613">
        <v>11016182.169588</v>
      </c>
      <c r="D613">
        <v>1E-3</v>
      </c>
      <c r="E613">
        <v>0.13</v>
      </c>
      <c r="F613" t="s">
        <v>9</v>
      </c>
      <c r="G613">
        <v>3.1E-2</v>
      </c>
      <c r="H613">
        <v>41.065912008285501</v>
      </c>
    </row>
    <row r="614" spans="1:8" x14ac:dyDescent="0.3">
      <c r="A614">
        <v>50000</v>
      </c>
      <c r="B614">
        <v>3300.39170903897</v>
      </c>
      <c r="C614">
        <v>11016183.832056001</v>
      </c>
      <c r="D614">
        <v>1E-3</v>
      </c>
      <c r="E614">
        <v>0.13</v>
      </c>
      <c r="F614" t="s">
        <v>9</v>
      </c>
      <c r="G614">
        <v>3.5999999999999997E-2</v>
      </c>
      <c r="H614">
        <v>41.287441968917797</v>
      </c>
    </row>
    <row r="615" spans="1:8" x14ac:dyDescent="0.3">
      <c r="A615">
        <v>50000</v>
      </c>
      <c r="B615">
        <v>3300.3919633109999</v>
      </c>
      <c r="C615">
        <v>11016185.494420599</v>
      </c>
      <c r="D615">
        <v>1E-3</v>
      </c>
      <c r="E615">
        <v>0.13</v>
      </c>
      <c r="F615" t="s">
        <v>9</v>
      </c>
      <c r="G615">
        <v>4.1000000000000002E-2</v>
      </c>
      <c r="H615">
        <v>52.889558076858499</v>
      </c>
    </row>
    <row r="616" spans="1:8" x14ac:dyDescent="0.3">
      <c r="A616">
        <v>50000</v>
      </c>
      <c r="B616">
        <v>3300.3922175671801</v>
      </c>
      <c r="C616">
        <v>11016187.156681599</v>
      </c>
      <c r="D616">
        <v>1E-3</v>
      </c>
      <c r="E616">
        <v>0.13</v>
      </c>
      <c r="F616" t="s">
        <v>9</v>
      </c>
      <c r="G616">
        <v>4.5999999999999999E-2</v>
      </c>
      <c r="H616">
        <v>61.183634996414099</v>
      </c>
    </row>
    <row r="617" spans="1:8" x14ac:dyDescent="0.3">
      <c r="A617">
        <v>50000</v>
      </c>
      <c r="B617">
        <v>3300.3878469117499</v>
      </c>
      <c r="C617">
        <v>11016161.180351799</v>
      </c>
      <c r="D617">
        <v>1E-3</v>
      </c>
      <c r="E617">
        <v>0.16</v>
      </c>
      <c r="F617" t="s">
        <v>8</v>
      </c>
      <c r="G617">
        <v>1E-3</v>
      </c>
      <c r="H617">
        <v>41.435175180435103</v>
      </c>
    </row>
    <row r="618" spans="1:8" x14ac:dyDescent="0.3">
      <c r="A618">
        <v>50000</v>
      </c>
      <c r="B618">
        <v>3300.3878751821999</v>
      </c>
      <c r="C618">
        <v>11016161.3651697</v>
      </c>
      <c r="D618">
        <v>1E-3</v>
      </c>
      <c r="E618">
        <v>0.16</v>
      </c>
      <c r="F618" t="s">
        <v>8</v>
      </c>
      <c r="G618">
        <v>6.0000000000000001E-3</v>
      </c>
      <c r="H618">
        <v>41.532943964004502</v>
      </c>
    </row>
    <row r="619" spans="1:8" x14ac:dyDescent="0.3">
      <c r="A619">
        <v>50000</v>
      </c>
      <c r="B619">
        <v>3300.3879034526399</v>
      </c>
      <c r="C619">
        <v>11016161.5499877</v>
      </c>
      <c r="D619">
        <v>1E-3</v>
      </c>
      <c r="E619">
        <v>0.16</v>
      </c>
      <c r="F619" t="s">
        <v>8</v>
      </c>
      <c r="G619">
        <v>1.0999999999999999E-2</v>
      </c>
      <c r="H619">
        <v>41.456736087799001</v>
      </c>
    </row>
    <row r="620" spans="1:8" x14ac:dyDescent="0.3">
      <c r="A620">
        <v>50000</v>
      </c>
      <c r="B620">
        <v>3300.3879317230899</v>
      </c>
      <c r="C620">
        <v>11016161.734805601</v>
      </c>
      <c r="D620">
        <v>1E-3</v>
      </c>
      <c r="E620">
        <v>0.16</v>
      </c>
      <c r="F620" t="s">
        <v>8</v>
      </c>
      <c r="G620">
        <v>1.6E-2</v>
      </c>
      <c r="H620">
        <v>41.922434091567901</v>
      </c>
    </row>
    <row r="621" spans="1:8" x14ac:dyDescent="0.3">
      <c r="A621">
        <v>50000</v>
      </c>
      <c r="B621">
        <v>3300.3879599935399</v>
      </c>
      <c r="C621">
        <v>11016161.9196236</v>
      </c>
      <c r="D621">
        <v>1E-3</v>
      </c>
      <c r="E621">
        <v>0.16</v>
      </c>
      <c r="F621" t="s">
        <v>8</v>
      </c>
      <c r="G621">
        <v>2.1000000000000001E-2</v>
      </c>
      <c r="H621">
        <v>41.6869089603424</v>
      </c>
    </row>
    <row r="622" spans="1:8" x14ac:dyDescent="0.3">
      <c r="A622">
        <v>50000</v>
      </c>
      <c r="B622">
        <v>3300.3879882639999</v>
      </c>
      <c r="C622">
        <v>11016162.1044416</v>
      </c>
      <c r="D622">
        <v>1E-3</v>
      </c>
      <c r="E622">
        <v>0.16</v>
      </c>
      <c r="F622" t="s">
        <v>8</v>
      </c>
      <c r="G622">
        <v>2.5999999999999999E-2</v>
      </c>
      <c r="H622">
        <v>41.707011938095</v>
      </c>
    </row>
    <row r="623" spans="1:8" x14ac:dyDescent="0.3">
      <c r="A623">
        <v>50000</v>
      </c>
      <c r="B623">
        <v>3300.3880165344599</v>
      </c>
      <c r="C623">
        <v>11016162.2892597</v>
      </c>
      <c r="D623">
        <v>1E-3</v>
      </c>
      <c r="E623">
        <v>0.16</v>
      </c>
      <c r="F623" t="s">
        <v>8</v>
      </c>
      <c r="G623">
        <v>3.1E-2</v>
      </c>
      <c r="H623">
        <v>78.191588163375798</v>
      </c>
    </row>
    <row r="624" spans="1:8" x14ac:dyDescent="0.3">
      <c r="A624">
        <v>50000</v>
      </c>
      <c r="B624">
        <v>3300.3880448049199</v>
      </c>
      <c r="C624">
        <v>11016162.4740777</v>
      </c>
      <c r="D624">
        <v>1E-3</v>
      </c>
      <c r="E624">
        <v>0.16</v>
      </c>
      <c r="F624" t="s">
        <v>8</v>
      </c>
      <c r="G624">
        <v>3.5999999999999997E-2</v>
      </c>
      <c r="H624">
        <v>41.587715864181497</v>
      </c>
    </row>
    <row r="625" spans="1:8" x14ac:dyDescent="0.3">
      <c r="A625">
        <v>50000</v>
      </c>
      <c r="B625">
        <v>3300.3880730753799</v>
      </c>
      <c r="C625">
        <v>11016162.6588958</v>
      </c>
      <c r="D625">
        <v>1E-3</v>
      </c>
      <c r="E625">
        <v>0.16</v>
      </c>
      <c r="F625" t="s">
        <v>8</v>
      </c>
      <c r="G625">
        <v>4.1000000000000002E-2</v>
      </c>
      <c r="H625">
        <v>41.552031993865903</v>
      </c>
    </row>
    <row r="626" spans="1:8" x14ac:dyDescent="0.3">
      <c r="A626">
        <v>50000</v>
      </c>
      <c r="B626">
        <v>3300.3881013458399</v>
      </c>
      <c r="C626">
        <v>11016162.8437139</v>
      </c>
      <c r="D626">
        <v>1E-3</v>
      </c>
      <c r="E626">
        <v>0.16</v>
      </c>
      <c r="F626" t="s">
        <v>8</v>
      </c>
      <c r="G626">
        <v>4.5999999999999999E-2</v>
      </c>
      <c r="H626">
        <v>41.897805213928201</v>
      </c>
    </row>
    <row r="627" spans="1:8" x14ac:dyDescent="0.3">
      <c r="A627">
        <v>50000</v>
      </c>
      <c r="B627">
        <v>3300.3878921913001</v>
      </c>
      <c r="C627">
        <v>11016161.4763669</v>
      </c>
      <c r="D627">
        <v>1E-3</v>
      </c>
      <c r="E627">
        <v>0.16</v>
      </c>
      <c r="F627" t="s">
        <v>9</v>
      </c>
      <c r="G627">
        <v>1E-3</v>
      </c>
      <c r="H627">
        <v>41.866559028625403</v>
      </c>
    </row>
    <row r="628" spans="1:8" x14ac:dyDescent="0.3">
      <c r="A628">
        <v>50000</v>
      </c>
      <c r="B628">
        <v>3300.3881468499599</v>
      </c>
      <c r="C628">
        <v>11016163.141197899</v>
      </c>
      <c r="D628">
        <v>1E-3</v>
      </c>
      <c r="E628">
        <v>0.16</v>
      </c>
      <c r="F628" t="s">
        <v>9</v>
      </c>
      <c r="G628">
        <v>6.0000000000000001E-3</v>
      </c>
      <c r="H628">
        <v>41.482475996017399</v>
      </c>
    </row>
    <row r="629" spans="1:8" x14ac:dyDescent="0.3">
      <c r="A629">
        <v>50000</v>
      </c>
      <c r="B629">
        <v>3300.3884014927298</v>
      </c>
      <c r="C629">
        <v>11016164.805925099</v>
      </c>
      <c r="D629">
        <v>1E-3</v>
      </c>
      <c r="E629">
        <v>0.16</v>
      </c>
      <c r="F629" t="s">
        <v>9</v>
      </c>
      <c r="G629">
        <v>1.0999999999999999E-2</v>
      </c>
      <c r="H629">
        <v>41.792208194732602</v>
      </c>
    </row>
    <row r="630" spans="1:8" x14ac:dyDescent="0.3">
      <c r="A630">
        <v>50000</v>
      </c>
      <c r="B630">
        <v>3300.3886561196</v>
      </c>
      <c r="C630">
        <v>11016166.4705486</v>
      </c>
      <c r="D630">
        <v>1E-3</v>
      </c>
      <c r="E630">
        <v>0.16</v>
      </c>
      <c r="F630" t="s">
        <v>9</v>
      </c>
      <c r="G630">
        <v>1.6E-2</v>
      </c>
      <c r="H630">
        <v>71.863274097442599</v>
      </c>
    </row>
    <row r="631" spans="1:8" x14ac:dyDescent="0.3">
      <c r="A631">
        <v>50000</v>
      </c>
      <c r="B631">
        <v>3300.3889107305899</v>
      </c>
      <c r="C631">
        <v>11016168.1350684</v>
      </c>
      <c r="D631">
        <v>1E-3</v>
      </c>
      <c r="E631">
        <v>0.16</v>
      </c>
      <c r="F631" t="s">
        <v>9</v>
      </c>
      <c r="G631">
        <v>2.1000000000000001E-2</v>
      </c>
      <c r="H631">
        <v>42.182293891906703</v>
      </c>
    </row>
    <row r="632" spans="1:8" x14ac:dyDescent="0.3">
      <c r="A632">
        <v>50000</v>
      </c>
      <c r="B632">
        <v>3300.3891653257001</v>
      </c>
      <c r="C632">
        <v>11016169.7994844</v>
      </c>
      <c r="D632">
        <v>1E-3</v>
      </c>
      <c r="E632">
        <v>0.16</v>
      </c>
      <c r="F632" t="s">
        <v>9</v>
      </c>
      <c r="G632">
        <v>2.5999999999999999E-2</v>
      </c>
      <c r="H632">
        <v>43.004003047943101</v>
      </c>
    </row>
    <row r="633" spans="1:8" x14ac:dyDescent="0.3">
      <c r="A633">
        <v>50000</v>
      </c>
      <c r="B633">
        <v>3300.38941990492</v>
      </c>
      <c r="C633">
        <v>11016171.463796699</v>
      </c>
      <c r="D633">
        <v>1E-3</v>
      </c>
      <c r="E633">
        <v>0.16</v>
      </c>
      <c r="F633" t="s">
        <v>9</v>
      </c>
      <c r="G633">
        <v>3.1E-2</v>
      </c>
      <c r="H633">
        <v>60.310281991958597</v>
      </c>
    </row>
    <row r="634" spans="1:8" x14ac:dyDescent="0.3">
      <c r="A634">
        <v>50000</v>
      </c>
      <c r="B634">
        <v>3300.3896744682502</v>
      </c>
      <c r="C634">
        <v>11016173.1280053</v>
      </c>
      <c r="D634">
        <v>1E-3</v>
      </c>
      <c r="E634">
        <v>0.16</v>
      </c>
      <c r="F634" t="s">
        <v>9</v>
      </c>
      <c r="G634">
        <v>3.5999999999999997E-2</v>
      </c>
      <c r="H634">
        <v>44.486866950988698</v>
      </c>
    </row>
    <row r="635" spans="1:8" x14ac:dyDescent="0.3">
      <c r="A635">
        <v>50000</v>
      </c>
      <c r="B635">
        <v>3300.3899290157001</v>
      </c>
      <c r="C635">
        <v>11016174.792110199</v>
      </c>
      <c r="D635">
        <v>1E-3</v>
      </c>
      <c r="E635">
        <v>0.16</v>
      </c>
      <c r="F635" t="s">
        <v>9</v>
      </c>
      <c r="G635">
        <v>4.1000000000000002E-2</v>
      </c>
      <c r="H635">
        <v>45.270019769668501</v>
      </c>
    </row>
    <row r="636" spans="1:8" x14ac:dyDescent="0.3">
      <c r="A636">
        <v>50000</v>
      </c>
      <c r="B636">
        <v>3300.3901835472702</v>
      </c>
      <c r="C636">
        <v>11016176.456111301</v>
      </c>
      <c r="D636">
        <v>1E-3</v>
      </c>
      <c r="E636">
        <v>0.16</v>
      </c>
      <c r="F636" t="s">
        <v>9</v>
      </c>
      <c r="G636">
        <v>4.5999999999999999E-2</v>
      </c>
      <c r="H636">
        <v>43.7528460025787</v>
      </c>
    </row>
    <row r="637" spans="1:8" x14ac:dyDescent="0.3">
      <c r="A637">
        <v>50000</v>
      </c>
      <c r="B637">
        <v>3300.3928847415</v>
      </c>
      <c r="C637">
        <v>11016193.234537801</v>
      </c>
      <c r="D637">
        <v>1E-3</v>
      </c>
      <c r="E637">
        <v>0.19</v>
      </c>
      <c r="F637" t="s">
        <v>8</v>
      </c>
      <c r="G637">
        <v>1E-3</v>
      </c>
      <c r="H637">
        <v>43.598932981490996</v>
      </c>
    </row>
    <row r="638" spans="1:8" x14ac:dyDescent="0.3">
      <c r="A638">
        <v>50000</v>
      </c>
      <c r="B638">
        <v>3300.3929130124202</v>
      </c>
      <c r="C638">
        <v>11016193.419359</v>
      </c>
      <c r="D638">
        <v>1E-3</v>
      </c>
      <c r="E638">
        <v>0.19</v>
      </c>
      <c r="F638" t="s">
        <v>8</v>
      </c>
      <c r="G638">
        <v>6.0000000000000001E-3</v>
      </c>
      <c r="H638">
        <v>43.415906906127901</v>
      </c>
    </row>
    <row r="639" spans="1:8" x14ac:dyDescent="0.3">
      <c r="A639">
        <v>50000</v>
      </c>
      <c r="B639">
        <v>3300.39294128334</v>
      </c>
      <c r="C639">
        <v>11016193.604180301</v>
      </c>
      <c r="D639">
        <v>1E-3</v>
      </c>
      <c r="E639">
        <v>0.19</v>
      </c>
      <c r="F639" t="s">
        <v>8</v>
      </c>
      <c r="G639">
        <v>1.0999999999999999E-2</v>
      </c>
      <c r="H639">
        <v>44.161642074584897</v>
      </c>
    </row>
    <row r="640" spans="1:8" x14ac:dyDescent="0.3">
      <c r="A640">
        <v>50000</v>
      </c>
      <c r="B640">
        <v>3300.3929695542702</v>
      </c>
      <c r="C640">
        <v>11016193.789001601</v>
      </c>
      <c r="D640">
        <v>1E-3</v>
      </c>
      <c r="E640">
        <v>0.19</v>
      </c>
      <c r="F640" t="s">
        <v>8</v>
      </c>
      <c r="G640">
        <v>1.6E-2</v>
      </c>
      <c r="H640">
        <v>43.896017074584897</v>
      </c>
    </row>
    <row r="641" spans="1:8" x14ac:dyDescent="0.3">
      <c r="A641">
        <v>50000</v>
      </c>
      <c r="B641">
        <v>3300.3929978251899</v>
      </c>
      <c r="C641">
        <v>11016193.973822899</v>
      </c>
      <c r="D641">
        <v>1E-3</v>
      </c>
      <c r="E641">
        <v>0.19</v>
      </c>
      <c r="F641" t="s">
        <v>8</v>
      </c>
      <c r="G641">
        <v>2.1000000000000001E-2</v>
      </c>
      <c r="H641">
        <v>78.519092082977295</v>
      </c>
    </row>
    <row r="642" spans="1:8" x14ac:dyDescent="0.3">
      <c r="A642">
        <v>50000</v>
      </c>
      <c r="B642">
        <v>3300.3930260961301</v>
      </c>
      <c r="C642">
        <v>11016194.1586443</v>
      </c>
      <c r="D642">
        <v>1E-3</v>
      </c>
      <c r="E642">
        <v>0.19</v>
      </c>
      <c r="F642" t="s">
        <v>8</v>
      </c>
      <c r="G642">
        <v>2.5999999999999999E-2</v>
      </c>
      <c r="H642">
        <v>43.609992027282701</v>
      </c>
    </row>
    <row r="643" spans="1:8" x14ac:dyDescent="0.3">
      <c r="A643">
        <v>50000</v>
      </c>
      <c r="B643">
        <v>3300.3930543670599</v>
      </c>
      <c r="C643">
        <v>11016194.3434656</v>
      </c>
      <c r="D643">
        <v>1E-3</v>
      </c>
      <c r="E643">
        <v>0.19</v>
      </c>
      <c r="F643" t="s">
        <v>8</v>
      </c>
      <c r="G643">
        <v>3.1E-2</v>
      </c>
      <c r="H643">
        <v>43.861020088195801</v>
      </c>
    </row>
    <row r="644" spans="1:8" x14ac:dyDescent="0.3">
      <c r="A644">
        <v>50000</v>
      </c>
      <c r="B644">
        <v>3300.3930826379901</v>
      </c>
      <c r="C644">
        <v>11016194.528286999</v>
      </c>
      <c r="D644">
        <v>1E-3</v>
      </c>
      <c r="E644">
        <v>0.19</v>
      </c>
      <c r="F644" t="s">
        <v>8</v>
      </c>
      <c r="G644">
        <v>3.5999999999999997E-2</v>
      </c>
      <c r="H644">
        <v>44.174032926559399</v>
      </c>
    </row>
    <row r="645" spans="1:8" x14ac:dyDescent="0.3">
      <c r="A645">
        <v>50000</v>
      </c>
      <c r="B645">
        <v>3300.3931109089299</v>
      </c>
      <c r="C645">
        <v>11016194.7131084</v>
      </c>
      <c r="D645">
        <v>1E-3</v>
      </c>
      <c r="E645">
        <v>0.19</v>
      </c>
      <c r="F645" t="s">
        <v>8</v>
      </c>
      <c r="G645">
        <v>4.1000000000000002E-2</v>
      </c>
      <c r="H645">
        <v>44.326413869857703</v>
      </c>
    </row>
    <row r="646" spans="1:8" x14ac:dyDescent="0.3">
      <c r="A646">
        <v>50000</v>
      </c>
      <c r="B646">
        <v>3300.3931391798701</v>
      </c>
      <c r="C646">
        <v>11016194.897929801</v>
      </c>
      <c r="D646">
        <v>1E-3</v>
      </c>
      <c r="E646">
        <v>0.19</v>
      </c>
      <c r="F646" t="s">
        <v>8</v>
      </c>
      <c r="G646">
        <v>4.5999999999999999E-2</v>
      </c>
      <c r="H646">
        <v>43.077522993087698</v>
      </c>
    </row>
    <row r="647" spans="1:8" x14ac:dyDescent="0.3">
      <c r="A647">
        <v>50000</v>
      </c>
      <c r="B647">
        <v>3300.3929300581599</v>
      </c>
      <c r="C647">
        <v>11016193.530754101</v>
      </c>
      <c r="D647">
        <v>1E-3</v>
      </c>
      <c r="E647">
        <v>0.19</v>
      </c>
      <c r="F647" t="s">
        <v>9</v>
      </c>
      <c r="G647">
        <v>1E-3</v>
      </c>
      <c r="H647">
        <v>43.361799955367999</v>
      </c>
    </row>
    <row r="648" spans="1:8" x14ac:dyDescent="0.3">
      <c r="A648">
        <v>50000</v>
      </c>
      <c r="B648">
        <v>3300.3931849027999</v>
      </c>
      <c r="C648">
        <v>11016195.1965946</v>
      </c>
      <c r="D648">
        <v>1E-3</v>
      </c>
      <c r="E648">
        <v>0.19</v>
      </c>
      <c r="F648" t="s">
        <v>9</v>
      </c>
      <c r="G648">
        <v>6.0000000000000001E-3</v>
      </c>
      <c r="H648">
        <v>76.737788200378404</v>
      </c>
    </row>
    <row r="649" spans="1:8" x14ac:dyDescent="0.3">
      <c r="A649">
        <v>50000</v>
      </c>
      <c r="B649">
        <v>3300.3934397315202</v>
      </c>
      <c r="C649">
        <v>11016196.862331299</v>
      </c>
      <c r="D649">
        <v>1E-3</v>
      </c>
      <c r="E649">
        <v>0.19</v>
      </c>
      <c r="F649" t="s">
        <v>9</v>
      </c>
      <c r="G649">
        <v>1.0999999999999999E-2</v>
      </c>
      <c r="H649">
        <v>43.306051015853797</v>
      </c>
    </row>
    <row r="650" spans="1:8" x14ac:dyDescent="0.3">
      <c r="A650">
        <v>50000</v>
      </c>
      <c r="B650">
        <v>3300.3936945443402</v>
      </c>
      <c r="C650">
        <v>11016198.527964</v>
      </c>
      <c r="D650">
        <v>1E-3</v>
      </c>
      <c r="E650">
        <v>0.19</v>
      </c>
      <c r="F650" t="s">
        <v>9</v>
      </c>
      <c r="G650">
        <v>1.6E-2</v>
      </c>
      <c r="H650">
        <v>43.154500007629302</v>
      </c>
    </row>
    <row r="651" spans="1:8" x14ac:dyDescent="0.3">
      <c r="A651">
        <v>50000</v>
      </c>
      <c r="B651">
        <v>3300.3939493412399</v>
      </c>
      <c r="C651">
        <v>11016200.193492901</v>
      </c>
      <c r="D651">
        <v>1E-3</v>
      </c>
      <c r="E651">
        <v>0.19</v>
      </c>
      <c r="F651" t="s">
        <v>9</v>
      </c>
      <c r="G651">
        <v>2.1000000000000001E-2</v>
      </c>
      <c r="H651">
        <v>43.2576839923858</v>
      </c>
    </row>
    <row r="652" spans="1:8" x14ac:dyDescent="0.3">
      <c r="A652">
        <v>50000</v>
      </c>
      <c r="B652">
        <v>3300.3942041222299</v>
      </c>
      <c r="C652">
        <v>11016201.858917899</v>
      </c>
      <c r="D652">
        <v>1E-3</v>
      </c>
      <c r="E652">
        <v>0.19</v>
      </c>
      <c r="F652" t="s">
        <v>9</v>
      </c>
      <c r="G652">
        <v>2.5999999999999999E-2</v>
      </c>
      <c r="H652">
        <v>42.732598066329899</v>
      </c>
    </row>
    <row r="653" spans="1:8" x14ac:dyDescent="0.3">
      <c r="A653">
        <v>50000</v>
      </c>
      <c r="B653">
        <v>3300.3944588873201</v>
      </c>
      <c r="C653">
        <v>11016203.524239101</v>
      </c>
      <c r="D653">
        <v>1E-3</v>
      </c>
      <c r="E653">
        <v>0.19</v>
      </c>
      <c r="F653" t="s">
        <v>9</v>
      </c>
      <c r="G653">
        <v>3.1E-2</v>
      </c>
      <c r="H653">
        <v>42.670105934143002</v>
      </c>
    </row>
    <row r="654" spans="1:8" x14ac:dyDescent="0.3">
      <c r="A654">
        <v>50000</v>
      </c>
      <c r="B654">
        <v>3300.3947136365</v>
      </c>
      <c r="C654">
        <v>11016205.189456301</v>
      </c>
      <c r="D654">
        <v>1E-3</v>
      </c>
      <c r="E654">
        <v>0.19</v>
      </c>
      <c r="F654" t="s">
        <v>9</v>
      </c>
      <c r="G654">
        <v>3.5999999999999997E-2</v>
      </c>
      <c r="H654">
        <v>54.695513010025003</v>
      </c>
    </row>
    <row r="655" spans="1:8" x14ac:dyDescent="0.3">
      <c r="A655">
        <v>50000</v>
      </c>
      <c r="B655">
        <v>3300.3949683697601</v>
      </c>
      <c r="C655">
        <v>11016206.8545698</v>
      </c>
      <c r="D655">
        <v>1E-3</v>
      </c>
      <c r="E655">
        <v>0.19</v>
      </c>
      <c r="F655" t="s">
        <v>9</v>
      </c>
      <c r="G655">
        <v>4.1000000000000002E-2</v>
      </c>
      <c r="H655">
        <v>66.948057889938298</v>
      </c>
    </row>
    <row r="656" spans="1:8" x14ac:dyDescent="0.3">
      <c r="A656">
        <v>50000</v>
      </c>
      <c r="B656">
        <v>3300.39522308713</v>
      </c>
      <c r="C656">
        <v>11016208.519579399</v>
      </c>
      <c r="D656">
        <v>1E-3</v>
      </c>
      <c r="E656">
        <v>0.19</v>
      </c>
      <c r="F656" t="s">
        <v>9</v>
      </c>
      <c r="G656">
        <v>4.5999999999999999E-2</v>
      </c>
      <c r="H656">
        <v>43.140197038650498</v>
      </c>
    </row>
    <row r="657" spans="1:8" x14ac:dyDescent="0.3">
      <c r="A657">
        <v>50000</v>
      </c>
      <c r="B657">
        <v>3258.75873470326</v>
      </c>
      <c r="C657">
        <v>10745705.831256</v>
      </c>
      <c r="D657">
        <v>1.0999999999999999E-2</v>
      </c>
      <c r="E657">
        <v>0.01</v>
      </c>
      <c r="F657" t="s">
        <v>8</v>
      </c>
      <c r="G657">
        <v>1E-3</v>
      </c>
      <c r="H657">
        <v>40.803371906280503</v>
      </c>
    </row>
    <row r="658" spans="1:8" x14ac:dyDescent="0.3">
      <c r="A658">
        <v>50000</v>
      </c>
      <c r="B658">
        <v>3258.7589757731398</v>
      </c>
      <c r="C658">
        <v>10745707.387410199</v>
      </c>
      <c r="D658">
        <v>1.0999999999999999E-2</v>
      </c>
      <c r="E658">
        <v>0.01</v>
      </c>
      <c r="F658" t="s">
        <v>8</v>
      </c>
      <c r="G658">
        <v>6.0000000000000001E-3</v>
      </c>
      <c r="H658">
        <v>40.872426033019998</v>
      </c>
    </row>
    <row r="659" spans="1:8" x14ac:dyDescent="0.3">
      <c r="A659">
        <v>50000</v>
      </c>
      <c r="B659">
        <v>3258.7592168432998</v>
      </c>
      <c r="C659">
        <v>10745708.9435663</v>
      </c>
      <c r="D659">
        <v>1.0999999999999999E-2</v>
      </c>
      <c r="E659">
        <v>0.01</v>
      </c>
      <c r="F659" t="s">
        <v>8</v>
      </c>
      <c r="G659">
        <v>1.0999999999999999E-2</v>
      </c>
      <c r="H659">
        <v>41.916946172714198</v>
      </c>
    </row>
    <row r="660" spans="1:8" x14ac:dyDescent="0.3">
      <c r="A660">
        <v>50000</v>
      </c>
      <c r="B660">
        <v>3258.7594579137299</v>
      </c>
      <c r="C660">
        <v>10745710.499724301</v>
      </c>
      <c r="D660">
        <v>1.0999999999999999E-2</v>
      </c>
      <c r="E660">
        <v>0.01</v>
      </c>
      <c r="F660" t="s">
        <v>8</v>
      </c>
      <c r="G660">
        <v>1.6E-2</v>
      </c>
      <c r="H660">
        <v>40.662660121917703</v>
      </c>
    </row>
    <row r="661" spans="1:8" x14ac:dyDescent="0.3">
      <c r="A661">
        <v>50000</v>
      </c>
      <c r="B661">
        <v>3258.7596989844401</v>
      </c>
      <c r="C661">
        <v>10745712.055884199</v>
      </c>
      <c r="D661">
        <v>1.0999999999999999E-2</v>
      </c>
      <c r="E661">
        <v>0.01</v>
      </c>
      <c r="F661" t="s">
        <v>8</v>
      </c>
      <c r="G661">
        <v>2.1000000000000001E-2</v>
      </c>
      <c r="H661">
        <v>56.078155994415198</v>
      </c>
    </row>
    <row r="662" spans="1:8" x14ac:dyDescent="0.3">
      <c r="A662">
        <v>50000</v>
      </c>
      <c r="B662">
        <v>3258.75994005542</v>
      </c>
      <c r="C662">
        <v>10745713.612045901</v>
      </c>
      <c r="D662">
        <v>1.0999999999999999E-2</v>
      </c>
      <c r="E662">
        <v>0.01</v>
      </c>
      <c r="F662" t="s">
        <v>8</v>
      </c>
      <c r="G662">
        <v>2.5999999999999999E-2</v>
      </c>
      <c r="H662">
        <v>62.995857954025198</v>
      </c>
    </row>
    <row r="663" spans="1:8" x14ac:dyDescent="0.3">
      <c r="A663">
        <v>50000</v>
      </c>
      <c r="B663">
        <v>3258.76018112667</v>
      </c>
      <c r="C663">
        <v>10745715.168209501</v>
      </c>
      <c r="D663">
        <v>1.0999999999999999E-2</v>
      </c>
      <c r="E663">
        <v>0.01</v>
      </c>
      <c r="F663" t="s">
        <v>8</v>
      </c>
      <c r="G663">
        <v>3.1E-2</v>
      </c>
      <c r="H663">
        <v>40.762883901595998</v>
      </c>
    </row>
    <row r="664" spans="1:8" x14ac:dyDescent="0.3">
      <c r="A664">
        <v>50000</v>
      </c>
      <c r="B664">
        <v>3258.7604221982001</v>
      </c>
      <c r="C664">
        <v>10745716.724375</v>
      </c>
      <c r="D664">
        <v>1.0999999999999999E-2</v>
      </c>
      <c r="E664">
        <v>0.01</v>
      </c>
      <c r="F664" t="s">
        <v>8</v>
      </c>
      <c r="G664">
        <v>3.5999999999999997E-2</v>
      </c>
      <c r="H664">
        <v>42.0014388561248</v>
      </c>
    </row>
    <row r="665" spans="1:8" x14ac:dyDescent="0.3">
      <c r="A665">
        <v>50000</v>
      </c>
      <c r="B665">
        <v>3258.7606632699999</v>
      </c>
      <c r="C665">
        <v>10745718.2805424</v>
      </c>
      <c r="D665">
        <v>1.0999999999999999E-2</v>
      </c>
      <c r="E665">
        <v>0.01</v>
      </c>
      <c r="F665" t="s">
        <v>8</v>
      </c>
      <c r="G665">
        <v>4.1000000000000002E-2</v>
      </c>
      <c r="H665">
        <v>39.910420894622803</v>
      </c>
    </row>
    <row r="666" spans="1:8" x14ac:dyDescent="0.3">
      <c r="A666">
        <v>50000</v>
      </c>
      <c r="B666">
        <v>3258.7609043420698</v>
      </c>
      <c r="C666">
        <v>10745719.836711699</v>
      </c>
      <c r="D666">
        <v>1.0999999999999999E-2</v>
      </c>
      <c r="E666">
        <v>0.01</v>
      </c>
      <c r="F666" t="s">
        <v>8</v>
      </c>
      <c r="G666">
        <v>4.5999999999999999E-2</v>
      </c>
      <c r="H666">
        <v>41.241900920867899</v>
      </c>
    </row>
    <row r="667" spans="1:8" x14ac:dyDescent="0.3">
      <c r="A667">
        <v>50000</v>
      </c>
      <c r="B667">
        <v>3258.7628919521599</v>
      </c>
      <c r="C667">
        <v>10745732.666369</v>
      </c>
      <c r="D667">
        <v>1.0999999999999999E-2</v>
      </c>
      <c r="E667">
        <v>0.01</v>
      </c>
      <c r="F667" t="s">
        <v>9</v>
      </c>
      <c r="G667">
        <v>1E-3</v>
      </c>
      <c r="H667">
        <v>40.505022048950103</v>
      </c>
    </row>
    <row r="668" spans="1:8" x14ac:dyDescent="0.3">
      <c r="A668">
        <v>50000</v>
      </c>
      <c r="B668">
        <v>3258.7839122851701</v>
      </c>
      <c r="C668">
        <v>10745868.3535481</v>
      </c>
      <c r="D668">
        <v>1.0999999999999999E-2</v>
      </c>
      <c r="E668">
        <v>0.01</v>
      </c>
      <c r="F668" t="s">
        <v>9</v>
      </c>
      <c r="G668">
        <v>6.0000000000000001E-3</v>
      </c>
      <c r="H668">
        <v>57.4044799804687</v>
      </c>
    </row>
    <row r="669" spans="1:8" x14ac:dyDescent="0.3">
      <c r="A669">
        <v>50000</v>
      </c>
      <c r="B669">
        <v>3258.8049209870501</v>
      </c>
      <c r="C669">
        <v>10746003.966521701</v>
      </c>
      <c r="D669">
        <v>1.0999999999999999E-2</v>
      </c>
      <c r="E669">
        <v>0.01</v>
      </c>
      <c r="F669" t="s">
        <v>9</v>
      </c>
      <c r="G669">
        <v>1.0999999999999999E-2</v>
      </c>
      <c r="H669">
        <v>58.889187812805098</v>
      </c>
    </row>
    <row r="670" spans="1:8" x14ac:dyDescent="0.3">
      <c r="A670">
        <v>50000</v>
      </c>
      <c r="B670">
        <v>3258.82591806351</v>
      </c>
      <c r="C670">
        <v>10746139.505325301</v>
      </c>
      <c r="D670">
        <v>1.0999999999999999E-2</v>
      </c>
      <c r="E670">
        <v>0.01</v>
      </c>
      <c r="F670" t="s">
        <v>9</v>
      </c>
      <c r="G670">
        <v>1.6E-2</v>
      </c>
      <c r="H670">
        <v>40.258074045181203</v>
      </c>
    </row>
    <row r="671" spans="1:8" x14ac:dyDescent="0.3">
      <c r="A671">
        <v>50000</v>
      </c>
      <c r="B671">
        <v>3258.8469035202602</v>
      </c>
      <c r="C671">
        <v>10746274.9699944</v>
      </c>
      <c r="D671">
        <v>1.0999999999999999E-2</v>
      </c>
      <c r="E671">
        <v>0.01</v>
      </c>
      <c r="F671" t="s">
        <v>9</v>
      </c>
      <c r="G671">
        <v>2.1000000000000001E-2</v>
      </c>
      <c r="H671">
        <v>50.7780151367187</v>
      </c>
    </row>
    <row r="672" spans="1:8" x14ac:dyDescent="0.3">
      <c r="A672">
        <v>50000</v>
      </c>
      <c r="B672">
        <v>3258.8678773630199</v>
      </c>
      <c r="C672">
        <v>10746410.360564301</v>
      </c>
      <c r="D672">
        <v>1.0999999999999999E-2</v>
      </c>
      <c r="E672">
        <v>0.01</v>
      </c>
      <c r="F672" t="s">
        <v>9</v>
      </c>
      <c r="G672">
        <v>2.5999999999999999E-2</v>
      </c>
      <c r="H672">
        <v>39.826750993728602</v>
      </c>
    </row>
    <row r="673" spans="1:8" x14ac:dyDescent="0.3">
      <c r="A673">
        <v>50000</v>
      </c>
      <c r="B673">
        <v>3258.8888395975</v>
      </c>
      <c r="C673">
        <v>10746545.677070601</v>
      </c>
      <c r="D673">
        <v>1.0999999999999999E-2</v>
      </c>
      <c r="E673">
        <v>0.01</v>
      </c>
      <c r="F673" t="s">
        <v>9</v>
      </c>
      <c r="G673">
        <v>3.1E-2</v>
      </c>
      <c r="H673">
        <v>40.118869066238403</v>
      </c>
    </row>
    <row r="674" spans="1:8" x14ac:dyDescent="0.3">
      <c r="A674">
        <v>50000</v>
      </c>
      <c r="B674">
        <v>3258.9097902294202</v>
      </c>
      <c r="C674">
        <v>10746680.9195488</v>
      </c>
      <c r="D674">
        <v>1.0999999999999999E-2</v>
      </c>
      <c r="E674">
        <v>0.01</v>
      </c>
      <c r="F674" t="s">
        <v>9</v>
      </c>
      <c r="G674">
        <v>3.5999999999999997E-2</v>
      </c>
      <c r="H674">
        <v>39.825005054473799</v>
      </c>
    </row>
    <row r="675" spans="1:8" x14ac:dyDescent="0.3">
      <c r="A675">
        <v>50000</v>
      </c>
      <c r="B675">
        <v>3258.9307292644899</v>
      </c>
      <c r="C675">
        <v>10746816.0880342</v>
      </c>
      <c r="D675">
        <v>1.0999999999999999E-2</v>
      </c>
      <c r="E675">
        <v>0.01</v>
      </c>
      <c r="F675" t="s">
        <v>9</v>
      </c>
      <c r="G675">
        <v>4.1000000000000002E-2</v>
      </c>
      <c r="H675">
        <v>40.280723810195902</v>
      </c>
    </row>
    <row r="676" spans="1:8" x14ac:dyDescent="0.3">
      <c r="A676">
        <v>50000</v>
      </c>
      <c r="B676">
        <v>3258.9516567084202</v>
      </c>
      <c r="C676">
        <v>10746951.1825624</v>
      </c>
      <c r="D676">
        <v>1.0999999999999999E-2</v>
      </c>
      <c r="E676">
        <v>0.01</v>
      </c>
      <c r="F676" t="s">
        <v>9</v>
      </c>
      <c r="G676">
        <v>4.5999999999999999E-2</v>
      </c>
      <c r="H676">
        <v>39.950268030166598</v>
      </c>
    </row>
    <row r="677" spans="1:8" x14ac:dyDescent="0.3">
      <c r="A677">
        <v>50000</v>
      </c>
      <c r="B677">
        <v>3258.66349319048</v>
      </c>
      <c r="C677">
        <v>10744923.545452001</v>
      </c>
      <c r="D677">
        <v>1.0999999999999999E-2</v>
      </c>
      <c r="E677">
        <v>0.04</v>
      </c>
      <c r="F677" t="s">
        <v>8</v>
      </c>
      <c r="G677">
        <v>1E-3</v>
      </c>
      <c r="H677">
        <v>42.508785009384098</v>
      </c>
    </row>
    <row r="678" spans="1:8" x14ac:dyDescent="0.3">
      <c r="A678">
        <v>50000</v>
      </c>
      <c r="B678">
        <v>3258.6637341496298</v>
      </c>
      <c r="C678">
        <v>10744925.1006562</v>
      </c>
      <c r="D678">
        <v>1.0999999999999999E-2</v>
      </c>
      <c r="E678">
        <v>0.04</v>
      </c>
      <c r="F678" t="s">
        <v>8</v>
      </c>
      <c r="G678">
        <v>6.0000000000000001E-3</v>
      </c>
      <c r="H678">
        <v>72.470772981643606</v>
      </c>
    </row>
    <row r="679" spans="1:8" x14ac:dyDescent="0.3">
      <c r="A679">
        <v>50000</v>
      </c>
      <c r="B679">
        <v>3258.6639751090702</v>
      </c>
      <c r="C679">
        <v>10744926.655862199</v>
      </c>
      <c r="D679">
        <v>1.0999999999999999E-2</v>
      </c>
      <c r="E679">
        <v>0.04</v>
      </c>
      <c r="F679" t="s">
        <v>8</v>
      </c>
      <c r="G679">
        <v>1.0999999999999999E-2</v>
      </c>
      <c r="H679">
        <v>40.754129886627197</v>
      </c>
    </row>
    <row r="680" spans="1:8" x14ac:dyDescent="0.3">
      <c r="A680">
        <v>50000</v>
      </c>
      <c r="B680">
        <v>3258.6642160687702</v>
      </c>
      <c r="C680">
        <v>10744928.2110702</v>
      </c>
      <c r="D680">
        <v>1.0999999999999999E-2</v>
      </c>
      <c r="E680">
        <v>0.04</v>
      </c>
      <c r="F680" t="s">
        <v>8</v>
      </c>
      <c r="G680">
        <v>1.6E-2</v>
      </c>
      <c r="H680">
        <v>40.673651933670001</v>
      </c>
    </row>
    <row r="681" spans="1:8" x14ac:dyDescent="0.3">
      <c r="A681">
        <v>50000</v>
      </c>
      <c r="B681">
        <v>3258.6644570287499</v>
      </c>
      <c r="C681">
        <v>10744929.766279999</v>
      </c>
      <c r="D681">
        <v>1.0999999999999999E-2</v>
      </c>
      <c r="E681">
        <v>0.04</v>
      </c>
      <c r="F681" t="s">
        <v>8</v>
      </c>
      <c r="G681">
        <v>2.1000000000000001E-2</v>
      </c>
      <c r="H681">
        <v>40.875014066696103</v>
      </c>
    </row>
    <row r="682" spans="1:8" x14ac:dyDescent="0.3">
      <c r="A682">
        <v>50000</v>
      </c>
      <c r="B682">
        <v>3258.6646979890002</v>
      </c>
      <c r="C682">
        <v>10744931.3214917</v>
      </c>
      <c r="D682">
        <v>1.0999999999999999E-2</v>
      </c>
      <c r="E682">
        <v>0.04</v>
      </c>
      <c r="F682" t="s">
        <v>8</v>
      </c>
      <c r="G682">
        <v>2.5999999999999999E-2</v>
      </c>
      <c r="H682">
        <v>40.610975027084301</v>
      </c>
    </row>
    <row r="683" spans="1:8" x14ac:dyDescent="0.3">
      <c r="A683">
        <v>50000</v>
      </c>
      <c r="B683">
        <v>3258.6649389495301</v>
      </c>
      <c r="C683">
        <v>10744932.8767053</v>
      </c>
      <c r="D683">
        <v>1.0999999999999999E-2</v>
      </c>
      <c r="E683">
        <v>0.04</v>
      </c>
      <c r="F683" t="s">
        <v>8</v>
      </c>
      <c r="G683">
        <v>3.1E-2</v>
      </c>
      <c r="H683">
        <v>40.564434051513601</v>
      </c>
    </row>
    <row r="684" spans="1:8" x14ac:dyDescent="0.3">
      <c r="A684">
        <v>50000</v>
      </c>
      <c r="B684">
        <v>3258.6651799103302</v>
      </c>
      <c r="C684">
        <v>10744934.4319207</v>
      </c>
      <c r="D684">
        <v>1.0999999999999999E-2</v>
      </c>
      <c r="E684">
        <v>0.04</v>
      </c>
      <c r="F684" t="s">
        <v>8</v>
      </c>
      <c r="G684">
        <v>3.5999999999999997E-2</v>
      </c>
      <c r="H684">
        <v>40.930503129959099</v>
      </c>
    </row>
    <row r="685" spans="1:8" x14ac:dyDescent="0.3">
      <c r="A685">
        <v>50000</v>
      </c>
      <c r="B685">
        <v>3258.6654208714099</v>
      </c>
      <c r="C685">
        <v>10744935.9871381</v>
      </c>
      <c r="D685">
        <v>1.0999999999999999E-2</v>
      </c>
      <c r="E685">
        <v>0.04</v>
      </c>
      <c r="F685" t="s">
        <v>8</v>
      </c>
      <c r="G685">
        <v>4.1000000000000002E-2</v>
      </c>
      <c r="H685">
        <v>67.757434129714895</v>
      </c>
    </row>
    <row r="686" spans="1:8" x14ac:dyDescent="0.3">
      <c r="A686">
        <v>50000</v>
      </c>
      <c r="B686">
        <v>3258.6656618327602</v>
      </c>
      <c r="C686">
        <v>10744937.542357299</v>
      </c>
      <c r="D686">
        <v>1.0999999999999999E-2</v>
      </c>
      <c r="E686">
        <v>0.04</v>
      </c>
      <c r="F686" t="s">
        <v>8</v>
      </c>
      <c r="G686">
        <v>4.5999999999999999E-2</v>
      </c>
      <c r="H686">
        <v>42.316005945205603</v>
      </c>
    </row>
    <row r="687" spans="1:8" x14ac:dyDescent="0.3">
      <c r="A687">
        <v>50000</v>
      </c>
      <c r="B687">
        <v>3258.6676204875998</v>
      </c>
      <c r="C687">
        <v>10744950.200834</v>
      </c>
      <c r="D687">
        <v>1.0999999999999999E-2</v>
      </c>
      <c r="E687">
        <v>0.04</v>
      </c>
      <c r="F687" t="s">
        <v>9</v>
      </c>
      <c r="G687">
        <v>1E-3</v>
      </c>
      <c r="H687">
        <v>42.751746177673297</v>
      </c>
    </row>
    <row r="688" spans="1:8" x14ac:dyDescent="0.3">
      <c r="A688">
        <v>50000</v>
      </c>
      <c r="B688">
        <v>3258.68849103402</v>
      </c>
      <c r="C688">
        <v>10745084.9889162</v>
      </c>
      <c r="D688">
        <v>1.0999999999999999E-2</v>
      </c>
      <c r="E688">
        <v>0.04</v>
      </c>
      <c r="F688" t="s">
        <v>9</v>
      </c>
      <c r="G688">
        <v>6.0000000000000001E-3</v>
      </c>
      <c r="H688">
        <v>41.6728000640869</v>
      </c>
    </row>
    <row r="689" spans="1:8" x14ac:dyDescent="0.3">
      <c r="A689">
        <v>50000</v>
      </c>
      <c r="B689">
        <v>3258.7093500876499</v>
      </c>
      <c r="C689">
        <v>10745219.703639301</v>
      </c>
      <c r="D689">
        <v>1.0999999999999999E-2</v>
      </c>
      <c r="E689">
        <v>0.04</v>
      </c>
      <c r="F689" t="s">
        <v>9</v>
      </c>
      <c r="G689">
        <v>1.0999999999999999E-2</v>
      </c>
      <c r="H689">
        <v>41.051499128341597</v>
      </c>
    </row>
    <row r="690" spans="1:8" x14ac:dyDescent="0.3">
      <c r="A690">
        <v>50000</v>
      </c>
      <c r="B690">
        <v>3258.7301976541398</v>
      </c>
      <c r="C690">
        <v>10745354.345038399</v>
      </c>
      <c r="D690">
        <v>1.0999999999999999E-2</v>
      </c>
      <c r="E690">
        <v>0.04</v>
      </c>
      <c r="F690" t="s">
        <v>9</v>
      </c>
      <c r="G690">
        <v>1.6E-2</v>
      </c>
      <c r="H690">
        <v>40.9567611217498</v>
      </c>
    </row>
    <row r="691" spans="1:8" x14ac:dyDescent="0.3">
      <c r="A691">
        <v>50000</v>
      </c>
      <c r="B691">
        <v>3258.75103373912</v>
      </c>
      <c r="C691">
        <v>10745488.913148601</v>
      </c>
      <c r="D691">
        <v>1.0999999999999999E-2</v>
      </c>
      <c r="E691">
        <v>0.04</v>
      </c>
      <c r="F691" t="s">
        <v>9</v>
      </c>
      <c r="G691">
        <v>2.1000000000000001E-2</v>
      </c>
      <c r="H691">
        <v>40.678581953048699</v>
      </c>
    </row>
    <row r="692" spans="1:8" x14ac:dyDescent="0.3">
      <c r="A692">
        <v>50000</v>
      </c>
      <c r="B692">
        <v>3258.7718583482401</v>
      </c>
      <c r="C692">
        <v>10745623.4080049</v>
      </c>
      <c r="D692">
        <v>1.0999999999999999E-2</v>
      </c>
      <c r="E692">
        <v>0.04</v>
      </c>
      <c r="F692" t="s">
        <v>9</v>
      </c>
      <c r="G692">
        <v>2.5999999999999999E-2</v>
      </c>
      <c r="H692">
        <v>76.494436025619507</v>
      </c>
    </row>
    <row r="693" spans="1:8" x14ac:dyDescent="0.3">
      <c r="A693">
        <v>50000</v>
      </c>
      <c r="B693">
        <v>3258.7926714871501</v>
      </c>
      <c r="C693">
        <v>10745757.8296423</v>
      </c>
      <c r="D693">
        <v>1.0999999999999999E-2</v>
      </c>
      <c r="E693">
        <v>0.04</v>
      </c>
      <c r="F693" t="s">
        <v>9</v>
      </c>
      <c r="G693">
        <v>3.1E-2</v>
      </c>
      <c r="H693">
        <v>40.291923046111997</v>
      </c>
    </row>
    <row r="694" spans="1:8" x14ac:dyDescent="0.3">
      <c r="A694">
        <v>50000</v>
      </c>
      <c r="B694">
        <v>3258.81347316148</v>
      </c>
      <c r="C694">
        <v>10745892.1780959</v>
      </c>
      <c r="D694">
        <v>1.0999999999999999E-2</v>
      </c>
      <c r="E694">
        <v>0.04</v>
      </c>
      <c r="F694" t="s">
        <v>9</v>
      </c>
      <c r="G694">
        <v>3.5999999999999997E-2</v>
      </c>
      <c r="H694">
        <v>40.494187116622903</v>
      </c>
    </row>
    <row r="695" spans="1:8" x14ac:dyDescent="0.3">
      <c r="A695">
        <v>50000</v>
      </c>
      <c r="B695">
        <v>3258.8342633768898</v>
      </c>
      <c r="C695">
        <v>10746026.4534008</v>
      </c>
      <c r="D695">
        <v>1.0999999999999999E-2</v>
      </c>
      <c r="E695">
        <v>0.04</v>
      </c>
      <c r="F695" t="s">
        <v>9</v>
      </c>
      <c r="G695">
        <v>4.1000000000000002E-2</v>
      </c>
      <c r="H695">
        <v>40.305546998977597</v>
      </c>
    </row>
    <row r="696" spans="1:8" x14ac:dyDescent="0.3">
      <c r="A696">
        <v>50000</v>
      </c>
      <c r="B696">
        <v>3258.85504213902</v>
      </c>
      <c r="C696">
        <v>10746160.655592</v>
      </c>
      <c r="D696">
        <v>1.0999999999999999E-2</v>
      </c>
      <c r="E696">
        <v>0.04</v>
      </c>
      <c r="F696" t="s">
        <v>9</v>
      </c>
      <c r="G696">
        <v>4.5999999999999999E-2</v>
      </c>
      <c r="H696">
        <v>41.133996963500898</v>
      </c>
    </row>
    <row r="697" spans="1:8" x14ac:dyDescent="0.3">
      <c r="A697">
        <v>50000</v>
      </c>
      <c r="B697">
        <v>3258.4773380690299</v>
      </c>
      <c r="C697">
        <v>10743968.9719756</v>
      </c>
      <c r="D697">
        <v>1.0999999999999999E-2</v>
      </c>
      <c r="E697">
        <v>7.0000000000000007E-2</v>
      </c>
      <c r="F697" t="s">
        <v>8</v>
      </c>
      <c r="G697">
        <v>1E-3</v>
      </c>
      <c r="H697">
        <v>42.907858133315997</v>
      </c>
    </row>
    <row r="698" spans="1:8" x14ac:dyDescent="0.3">
      <c r="A698">
        <v>50000</v>
      </c>
      <c r="B698">
        <v>3258.4775787983199</v>
      </c>
      <c r="C698">
        <v>10743970.525887299</v>
      </c>
      <c r="D698">
        <v>1.0999999999999999E-2</v>
      </c>
      <c r="E698">
        <v>7.0000000000000007E-2</v>
      </c>
      <c r="F698" t="s">
        <v>8</v>
      </c>
      <c r="G698">
        <v>6.0000000000000001E-3</v>
      </c>
      <c r="H698">
        <v>41.215022087097097</v>
      </c>
    </row>
    <row r="699" spans="1:8" x14ac:dyDescent="0.3">
      <c r="A699">
        <v>50000</v>
      </c>
      <c r="B699">
        <v>3258.47781952788</v>
      </c>
      <c r="C699">
        <v>10743972.079801001</v>
      </c>
      <c r="D699">
        <v>1.0999999999999999E-2</v>
      </c>
      <c r="E699">
        <v>7.0000000000000007E-2</v>
      </c>
      <c r="F699" t="s">
        <v>8</v>
      </c>
      <c r="G699">
        <v>1.0999999999999999E-2</v>
      </c>
      <c r="H699">
        <v>72.222736120223999</v>
      </c>
    </row>
    <row r="700" spans="1:8" x14ac:dyDescent="0.3">
      <c r="A700">
        <v>50000</v>
      </c>
      <c r="B700">
        <v>3258.4780602577098</v>
      </c>
      <c r="C700">
        <v>10743973.6337166</v>
      </c>
      <c r="D700">
        <v>1.0999999999999999E-2</v>
      </c>
      <c r="E700">
        <v>7.0000000000000007E-2</v>
      </c>
      <c r="F700" t="s">
        <v>8</v>
      </c>
      <c r="G700">
        <v>1.6E-2</v>
      </c>
      <c r="H700">
        <v>41.555139780044499</v>
      </c>
    </row>
    <row r="701" spans="1:8" x14ac:dyDescent="0.3">
      <c r="A701">
        <v>50000</v>
      </c>
      <c r="B701">
        <v>3258.4783009878101</v>
      </c>
      <c r="C701">
        <v>10743975.187634001</v>
      </c>
      <c r="D701">
        <v>1.0999999999999999E-2</v>
      </c>
      <c r="E701">
        <v>7.0000000000000007E-2</v>
      </c>
      <c r="F701" t="s">
        <v>8</v>
      </c>
      <c r="G701">
        <v>2.1000000000000001E-2</v>
      </c>
      <c r="H701">
        <v>40.878758907318101</v>
      </c>
    </row>
    <row r="702" spans="1:8" x14ac:dyDescent="0.3">
      <c r="A702">
        <v>50000</v>
      </c>
      <c r="B702">
        <v>3258.4785417181902</v>
      </c>
      <c r="C702">
        <v>10743976.741553299</v>
      </c>
      <c r="D702">
        <v>1.0999999999999999E-2</v>
      </c>
      <c r="E702">
        <v>7.0000000000000007E-2</v>
      </c>
      <c r="F702" t="s">
        <v>8</v>
      </c>
      <c r="G702">
        <v>2.5999999999999999E-2</v>
      </c>
      <c r="H702">
        <v>41.245819091796797</v>
      </c>
    </row>
    <row r="703" spans="1:8" x14ac:dyDescent="0.3">
      <c r="A703">
        <v>50000</v>
      </c>
      <c r="B703">
        <v>3258.4787824488399</v>
      </c>
      <c r="C703">
        <v>10743978.295474499</v>
      </c>
      <c r="D703">
        <v>1.0999999999999999E-2</v>
      </c>
      <c r="E703">
        <v>7.0000000000000007E-2</v>
      </c>
      <c r="F703" t="s">
        <v>8</v>
      </c>
      <c r="G703">
        <v>3.1E-2</v>
      </c>
      <c r="H703">
        <v>41.1819040775299</v>
      </c>
    </row>
    <row r="704" spans="1:8" x14ac:dyDescent="0.3">
      <c r="A704">
        <v>50000</v>
      </c>
      <c r="B704">
        <v>3258.4790231797701</v>
      </c>
      <c r="C704">
        <v>10743979.8493976</v>
      </c>
      <c r="D704">
        <v>1.0999999999999999E-2</v>
      </c>
      <c r="E704">
        <v>7.0000000000000007E-2</v>
      </c>
      <c r="F704" t="s">
        <v>8</v>
      </c>
      <c r="G704">
        <v>3.5999999999999997E-2</v>
      </c>
      <c r="H704">
        <v>41.038825988769503</v>
      </c>
    </row>
    <row r="705" spans="1:8" x14ac:dyDescent="0.3">
      <c r="A705">
        <v>50000</v>
      </c>
      <c r="B705">
        <v>3258.4792639109701</v>
      </c>
      <c r="C705">
        <v>10743981.403322499</v>
      </c>
      <c r="D705">
        <v>1.0999999999999999E-2</v>
      </c>
      <c r="E705">
        <v>7.0000000000000007E-2</v>
      </c>
      <c r="F705" t="s">
        <v>8</v>
      </c>
      <c r="G705">
        <v>4.1000000000000002E-2</v>
      </c>
      <c r="H705">
        <v>40.888545989990199</v>
      </c>
    </row>
    <row r="706" spans="1:8" x14ac:dyDescent="0.3">
      <c r="A706">
        <v>50000</v>
      </c>
      <c r="B706">
        <v>3258.4795046424501</v>
      </c>
      <c r="C706">
        <v>10743982.957249399</v>
      </c>
      <c r="D706">
        <v>1.0999999999999999E-2</v>
      </c>
      <c r="E706">
        <v>7.0000000000000007E-2</v>
      </c>
      <c r="F706" t="s">
        <v>8</v>
      </c>
      <c r="G706">
        <v>4.5999999999999999E-2</v>
      </c>
      <c r="H706">
        <v>54.117439985275198</v>
      </c>
    </row>
    <row r="707" spans="1:8" x14ac:dyDescent="0.3">
      <c r="A707">
        <v>50000</v>
      </c>
      <c r="B707">
        <v>3258.48147704558</v>
      </c>
      <c r="C707">
        <v>10743995.683351399</v>
      </c>
      <c r="D707">
        <v>1.0999999999999999E-2</v>
      </c>
      <c r="E707">
        <v>7.0000000000000007E-2</v>
      </c>
      <c r="F707" t="s">
        <v>9</v>
      </c>
      <c r="G707">
        <v>1E-3</v>
      </c>
      <c r="H707">
        <v>61.979674816131499</v>
      </c>
    </row>
    <row r="708" spans="1:8" x14ac:dyDescent="0.3">
      <c r="A708">
        <v>50000</v>
      </c>
      <c r="B708">
        <v>3258.50240576038</v>
      </c>
      <c r="C708">
        <v>10744130.7501359</v>
      </c>
      <c r="D708">
        <v>1.0999999999999999E-2</v>
      </c>
      <c r="E708">
        <v>7.0000000000000007E-2</v>
      </c>
      <c r="F708" t="s">
        <v>9</v>
      </c>
      <c r="G708">
        <v>6.0000000000000001E-3</v>
      </c>
      <c r="H708">
        <v>41.144248008727999</v>
      </c>
    </row>
    <row r="709" spans="1:8" x14ac:dyDescent="0.3">
      <c r="A709">
        <v>50000</v>
      </c>
      <c r="B709">
        <v>3258.5233229842001</v>
      </c>
      <c r="C709">
        <v>10744265.743603</v>
      </c>
      <c r="D709">
        <v>1.0999999999999999E-2</v>
      </c>
      <c r="E709">
        <v>7.0000000000000007E-2</v>
      </c>
      <c r="F709" t="s">
        <v>9</v>
      </c>
      <c r="G709">
        <v>1.0999999999999999E-2</v>
      </c>
      <c r="H709">
        <v>41.206981897354098</v>
      </c>
    </row>
    <row r="710" spans="1:8" x14ac:dyDescent="0.3">
      <c r="A710">
        <v>50000</v>
      </c>
      <c r="B710">
        <v>3258.5442287226501</v>
      </c>
      <c r="C710">
        <v>10744400.6637876</v>
      </c>
      <c r="D710">
        <v>1.0999999999999999E-2</v>
      </c>
      <c r="E710">
        <v>7.0000000000000007E-2</v>
      </c>
      <c r="F710" t="s">
        <v>9</v>
      </c>
      <c r="G710">
        <v>1.6E-2</v>
      </c>
      <c r="H710">
        <v>41.477512836456299</v>
      </c>
    </row>
    <row r="711" spans="1:8" x14ac:dyDescent="0.3">
      <c r="A711">
        <v>50000</v>
      </c>
      <c r="B711">
        <v>3258.5651229813402</v>
      </c>
      <c r="C711">
        <v>10744535.5107246</v>
      </c>
      <c r="D711">
        <v>1.0999999999999999E-2</v>
      </c>
      <c r="E711">
        <v>7.0000000000000007E-2</v>
      </c>
      <c r="F711" t="s">
        <v>9</v>
      </c>
      <c r="G711">
        <v>2.1000000000000001E-2</v>
      </c>
      <c r="H711">
        <v>60.985635995864797</v>
      </c>
    </row>
    <row r="712" spans="1:8" x14ac:dyDescent="0.3">
      <c r="A712">
        <v>50000</v>
      </c>
      <c r="B712">
        <v>3258.5860057658801</v>
      </c>
      <c r="C712">
        <v>10744670.284448801</v>
      </c>
      <c r="D712">
        <v>1.0999999999999999E-2</v>
      </c>
      <c r="E712">
        <v>7.0000000000000007E-2</v>
      </c>
      <c r="F712" t="s">
        <v>9</v>
      </c>
      <c r="G712">
        <v>2.5999999999999999E-2</v>
      </c>
      <c r="H712">
        <v>41.1045658588409</v>
      </c>
    </row>
    <row r="713" spans="1:8" x14ac:dyDescent="0.3">
      <c r="A713">
        <v>50000</v>
      </c>
      <c r="B713">
        <v>3258.6068770818802</v>
      </c>
      <c r="C713">
        <v>10744804.984995101</v>
      </c>
      <c r="D713">
        <v>1.0999999999999999E-2</v>
      </c>
      <c r="E713">
        <v>7.0000000000000007E-2</v>
      </c>
      <c r="F713" t="s">
        <v>9</v>
      </c>
      <c r="G713">
        <v>3.1E-2</v>
      </c>
      <c r="H713">
        <v>41.029393911361602</v>
      </c>
    </row>
    <row r="714" spans="1:8" x14ac:dyDescent="0.3">
      <c r="A714">
        <v>50000</v>
      </c>
      <c r="B714">
        <v>3258.62773693496</v>
      </c>
      <c r="C714">
        <v>10744939.6123983</v>
      </c>
      <c r="D714">
        <v>1.0999999999999999E-2</v>
      </c>
      <c r="E714">
        <v>7.0000000000000007E-2</v>
      </c>
      <c r="F714" t="s">
        <v>9</v>
      </c>
      <c r="G714">
        <v>3.5999999999999997E-2</v>
      </c>
      <c r="H714">
        <v>40.733734846115098</v>
      </c>
    </row>
    <row r="715" spans="1:8" x14ac:dyDescent="0.3">
      <c r="A715">
        <v>50000</v>
      </c>
      <c r="B715">
        <v>3258.6485853307299</v>
      </c>
      <c r="C715">
        <v>10745074.1666933</v>
      </c>
      <c r="D715">
        <v>1.0999999999999999E-2</v>
      </c>
      <c r="E715">
        <v>7.0000000000000007E-2</v>
      </c>
      <c r="F715" t="s">
        <v>9</v>
      </c>
      <c r="G715">
        <v>4.1000000000000002E-2</v>
      </c>
      <c r="H715">
        <v>41.096524000167797</v>
      </c>
    </row>
    <row r="716" spans="1:8" x14ac:dyDescent="0.3">
      <c r="A716">
        <v>50000</v>
      </c>
      <c r="B716">
        <v>3258.6694222747901</v>
      </c>
      <c r="C716">
        <v>10745208.6479149</v>
      </c>
      <c r="D716">
        <v>1.0999999999999999E-2</v>
      </c>
      <c r="E716">
        <v>7.0000000000000007E-2</v>
      </c>
      <c r="F716" t="s">
        <v>9</v>
      </c>
      <c r="G716">
        <v>4.5999999999999999E-2</v>
      </c>
      <c r="H716">
        <v>40.517477989196699</v>
      </c>
    </row>
    <row r="717" spans="1:8" x14ac:dyDescent="0.3">
      <c r="A717">
        <v>50000</v>
      </c>
      <c r="B717">
        <v>3258.7151499327601</v>
      </c>
      <c r="C717">
        <v>10745549.4057969</v>
      </c>
      <c r="D717">
        <v>1.0999999999999999E-2</v>
      </c>
      <c r="E717">
        <v>0.1</v>
      </c>
      <c r="F717" t="s">
        <v>8</v>
      </c>
      <c r="G717">
        <v>1E-3</v>
      </c>
      <c r="H717">
        <v>41.687880039215003</v>
      </c>
    </row>
    <row r="718" spans="1:8" x14ac:dyDescent="0.3">
      <c r="A718">
        <v>50000</v>
      </c>
      <c r="B718">
        <v>3258.7153909420499</v>
      </c>
      <c r="C718">
        <v>10745550.961682299</v>
      </c>
      <c r="D718">
        <v>1.0999999999999999E-2</v>
      </c>
      <c r="E718">
        <v>0.1</v>
      </c>
      <c r="F718" t="s">
        <v>8</v>
      </c>
      <c r="G718">
        <v>6.0000000000000001E-3</v>
      </c>
      <c r="H718">
        <v>78.126410007476807</v>
      </c>
    </row>
    <row r="719" spans="1:8" x14ac:dyDescent="0.3">
      <c r="A719">
        <v>50000</v>
      </c>
      <c r="B719">
        <v>3258.7156319515998</v>
      </c>
      <c r="C719">
        <v>10745552.5175696</v>
      </c>
      <c r="D719">
        <v>1.0999999999999999E-2</v>
      </c>
      <c r="E719">
        <v>0.1</v>
      </c>
      <c r="F719" t="s">
        <v>8</v>
      </c>
      <c r="G719">
        <v>1.0999999999999999E-2</v>
      </c>
      <c r="H719">
        <v>42.342993021011303</v>
      </c>
    </row>
    <row r="720" spans="1:8" x14ac:dyDescent="0.3">
      <c r="A720">
        <v>50000</v>
      </c>
      <c r="B720">
        <v>3258.7158729614298</v>
      </c>
      <c r="C720">
        <v>10745554.0734588</v>
      </c>
      <c r="D720">
        <v>1.0999999999999999E-2</v>
      </c>
      <c r="E720">
        <v>0.1</v>
      </c>
      <c r="F720" t="s">
        <v>8</v>
      </c>
      <c r="G720">
        <v>1.6E-2</v>
      </c>
      <c r="H720">
        <v>41.657283067703197</v>
      </c>
    </row>
    <row r="721" spans="1:8" x14ac:dyDescent="0.3">
      <c r="A721">
        <v>50000</v>
      </c>
      <c r="B721">
        <v>3258.7161139715399</v>
      </c>
      <c r="C721">
        <v>10745555.6293498</v>
      </c>
      <c r="D721">
        <v>1.0999999999999999E-2</v>
      </c>
      <c r="E721">
        <v>0.1</v>
      </c>
      <c r="F721" t="s">
        <v>8</v>
      </c>
      <c r="G721">
        <v>2.1000000000000001E-2</v>
      </c>
      <c r="H721">
        <v>41.696810960769596</v>
      </c>
    </row>
    <row r="722" spans="1:8" x14ac:dyDescent="0.3">
      <c r="A722">
        <v>50000</v>
      </c>
      <c r="B722">
        <v>3258.7163549819202</v>
      </c>
      <c r="C722">
        <v>10745557.1852428</v>
      </c>
      <c r="D722">
        <v>1.0999999999999999E-2</v>
      </c>
      <c r="E722">
        <v>0.1</v>
      </c>
      <c r="F722" t="s">
        <v>8</v>
      </c>
      <c r="G722">
        <v>2.5999999999999999E-2</v>
      </c>
      <c r="H722">
        <v>41.398607015609699</v>
      </c>
    </row>
    <row r="723" spans="1:8" x14ac:dyDescent="0.3">
      <c r="A723">
        <v>50000</v>
      </c>
      <c r="B723">
        <v>3258.7165959925701</v>
      </c>
      <c r="C723">
        <v>10745558.7411376</v>
      </c>
      <c r="D723">
        <v>1.0999999999999999E-2</v>
      </c>
      <c r="E723">
        <v>0.1</v>
      </c>
      <c r="F723" t="s">
        <v>8</v>
      </c>
      <c r="G723">
        <v>3.1E-2</v>
      </c>
      <c r="H723">
        <v>41.630754947662297</v>
      </c>
    </row>
    <row r="724" spans="1:8" x14ac:dyDescent="0.3">
      <c r="A724">
        <v>50000</v>
      </c>
      <c r="B724">
        <v>3258.7168370035001</v>
      </c>
      <c r="C724">
        <v>10745560.297034301</v>
      </c>
      <c r="D724">
        <v>1.0999999999999999E-2</v>
      </c>
      <c r="E724">
        <v>0.1</v>
      </c>
      <c r="F724" t="s">
        <v>8</v>
      </c>
      <c r="G724">
        <v>3.5999999999999997E-2</v>
      </c>
      <c r="H724">
        <v>41.057562828063901</v>
      </c>
    </row>
    <row r="725" spans="1:8" x14ac:dyDescent="0.3">
      <c r="A725">
        <v>50000</v>
      </c>
      <c r="B725">
        <v>3258.7170780146998</v>
      </c>
      <c r="C725">
        <v>10745561.8529329</v>
      </c>
      <c r="D725">
        <v>1.0999999999999999E-2</v>
      </c>
      <c r="E725">
        <v>0.1</v>
      </c>
      <c r="F725" t="s">
        <v>8</v>
      </c>
      <c r="G725">
        <v>4.1000000000000002E-2</v>
      </c>
      <c r="H725">
        <v>70.465692043304401</v>
      </c>
    </row>
    <row r="726" spans="1:8" x14ac:dyDescent="0.3">
      <c r="A726">
        <v>50000</v>
      </c>
      <c r="B726">
        <v>3258.7173190261801</v>
      </c>
      <c r="C726">
        <v>10745563.408833399</v>
      </c>
      <c r="D726">
        <v>1.0999999999999999E-2</v>
      </c>
      <c r="E726">
        <v>0.1</v>
      </c>
      <c r="F726" t="s">
        <v>8</v>
      </c>
      <c r="G726">
        <v>4.5999999999999999E-2</v>
      </c>
      <c r="H726">
        <v>41.533700227737398</v>
      </c>
    </row>
    <row r="727" spans="1:8" x14ac:dyDescent="0.3">
      <c r="A727">
        <v>50000</v>
      </c>
      <c r="B727">
        <v>3258.7192677640601</v>
      </c>
      <c r="C727">
        <v>10745575.9828548</v>
      </c>
      <c r="D727">
        <v>1.0999999999999999E-2</v>
      </c>
      <c r="E727">
        <v>0.1</v>
      </c>
      <c r="F727" t="s">
        <v>9</v>
      </c>
      <c r="G727">
        <v>1E-3</v>
      </c>
      <c r="H727">
        <v>41.565123081207197</v>
      </c>
    </row>
    <row r="728" spans="1:8" x14ac:dyDescent="0.3">
      <c r="A728">
        <v>50000</v>
      </c>
      <c r="B728">
        <v>3258.74009106218</v>
      </c>
      <c r="C728">
        <v>10745710.380198499</v>
      </c>
      <c r="D728">
        <v>1.0999999999999999E-2</v>
      </c>
      <c r="E728">
        <v>0.1</v>
      </c>
      <c r="F728" t="s">
        <v>9</v>
      </c>
      <c r="G728">
        <v>6.0000000000000001E-3</v>
      </c>
      <c r="H728">
        <v>42.452421903610201</v>
      </c>
    </row>
    <row r="729" spans="1:8" x14ac:dyDescent="0.3">
      <c r="A729">
        <v>50000</v>
      </c>
      <c r="B729">
        <v>3258.7609029186201</v>
      </c>
      <c r="C729">
        <v>10745844.704517201</v>
      </c>
      <c r="D729">
        <v>1.0999999999999999E-2</v>
      </c>
      <c r="E729">
        <v>0.1</v>
      </c>
      <c r="F729" t="s">
        <v>9</v>
      </c>
      <c r="G729">
        <v>1.0999999999999999E-2</v>
      </c>
      <c r="H729">
        <v>41.661933898925703</v>
      </c>
    </row>
    <row r="730" spans="1:8" x14ac:dyDescent="0.3">
      <c r="A730">
        <v>50000</v>
      </c>
      <c r="B730">
        <v>3258.7817033389802</v>
      </c>
      <c r="C730">
        <v>10745978.955845799</v>
      </c>
      <c r="D730">
        <v>1.0999999999999999E-2</v>
      </c>
      <c r="E730">
        <v>0.1</v>
      </c>
      <c r="F730" t="s">
        <v>9</v>
      </c>
      <c r="G730">
        <v>1.6E-2</v>
      </c>
      <c r="H730">
        <v>41.949060916900599</v>
      </c>
    </row>
    <row r="731" spans="1:8" x14ac:dyDescent="0.3">
      <c r="A731">
        <v>50000</v>
      </c>
      <c r="B731">
        <v>3258.8024923288599</v>
      </c>
      <c r="C731">
        <v>10746113.134219</v>
      </c>
      <c r="D731">
        <v>1.0999999999999999E-2</v>
      </c>
      <c r="E731">
        <v>0.1</v>
      </c>
      <c r="F731" t="s">
        <v>9</v>
      </c>
      <c r="G731">
        <v>2.1000000000000001E-2</v>
      </c>
      <c r="H731">
        <v>41.601056098937903</v>
      </c>
    </row>
    <row r="732" spans="1:8" x14ac:dyDescent="0.3">
      <c r="A732">
        <v>50000</v>
      </c>
      <c r="B732">
        <v>3258.82326989389</v>
      </c>
      <c r="C732">
        <v>10746247.2396718</v>
      </c>
      <c r="D732">
        <v>1.0999999999999999E-2</v>
      </c>
      <c r="E732">
        <v>0.1</v>
      </c>
      <c r="F732" t="s">
        <v>9</v>
      </c>
      <c r="G732">
        <v>2.5999999999999999E-2</v>
      </c>
      <c r="H732">
        <v>77.801345825195298</v>
      </c>
    </row>
    <row r="733" spans="1:8" x14ac:dyDescent="0.3">
      <c r="A733">
        <v>50000</v>
      </c>
      <c r="B733">
        <v>3258.8440360396598</v>
      </c>
      <c r="C733">
        <v>10746381.2722391</v>
      </c>
      <c r="D733">
        <v>1.0999999999999999E-2</v>
      </c>
      <c r="E733">
        <v>0.1</v>
      </c>
      <c r="F733" t="s">
        <v>9</v>
      </c>
      <c r="G733">
        <v>3.1E-2</v>
      </c>
      <c r="H733">
        <v>40.810101032257002</v>
      </c>
    </row>
    <row r="734" spans="1:8" x14ac:dyDescent="0.3">
      <c r="A734">
        <v>50000</v>
      </c>
      <c r="B734">
        <v>3258.86479077178</v>
      </c>
      <c r="C734">
        <v>10746515.231955601</v>
      </c>
      <c r="D734">
        <v>1.0999999999999999E-2</v>
      </c>
      <c r="E734">
        <v>0.1</v>
      </c>
      <c r="F734" t="s">
        <v>9</v>
      </c>
      <c r="G734">
        <v>3.5999999999999997E-2</v>
      </c>
      <c r="H734">
        <v>41.524134159088099</v>
      </c>
    </row>
    <row r="735" spans="1:8" x14ac:dyDescent="0.3">
      <c r="A735">
        <v>50000</v>
      </c>
      <c r="B735">
        <v>3258.8855340958598</v>
      </c>
      <c r="C735">
        <v>10746649.118856199</v>
      </c>
      <c r="D735">
        <v>1.0999999999999999E-2</v>
      </c>
      <c r="E735">
        <v>0.1</v>
      </c>
      <c r="F735" t="s">
        <v>9</v>
      </c>
      <c r="G735">
        <v>4.1000000000000002E-2</v>
      </c>
      <c r="H735">
        <v>41.578235149383502</v>
      </c>
    </row>
    <row r="736" spans="1:8" x14ac:dyDescent="0.3">
      <c r="A736">
        <v>50000</v>
      </c>
      <c r="B736">
        <v>3258.90626601751</v>
      </c>
      <c r="C736">
        <v>10746782.932975899</v>
      </c>
      <c r="D736">
        <v>1.0999999999999999E-2</v>
      </c>
      <c r="E736">
        <v>0.1</v>
      </c>
      <c r="F736" t="s">
        <v>9</v>
      </c>
      <c r="G736">
        <v>4.5999999999999999E-2</v>
      </c>
      <c r="H736">
        <v>41.323412179946899</v>
      </c>
    </row>
    <row r="737" spans="1:8" x14ac:dyDescent="0.3">
      <c r="A737">
        <v>50000</v>
      </c>
      <c r="B737">
        <v>3258.6778117316699</v>
      </c>
      <c r="C737">
        <v>10745222.394083399</v>
      </c>
      <c r="D737">
        <v>1.0999999999999999E-2</v>
      </c>
      <c r="E737">
        <v>0.13</v>
      </c>
      <c r="F737" t="s">
        <v>8</v>
      </c>
      <c r="G737">
        <v>1E-3</v>
      </c>
      <c r="H737">
        <v>41.881191968917797</v>
      </c>
    </row>
    <row r="738" spans="1:8" x14ac:dyDescent="0.3">
      <c r="A738">
        <v>50000</v>
      </c>
      <c r="B738">
        <v>3258.6780527010001</v>
      </c>
      <c r="C738">
        <v>10745223.949594799</v>
      </c>
      <c r="D738">
        <v>1.0999999999999999E-2</v>
      </c>
      <c r="E738">
        <v>0.13</v>
      </c>
      <c r="F738" t="s">
        <v>8</v>
      </c>
      <c r="G738">
        <v>6.0000000000000001E-3</v>
      </c>
      <c r="H738">
        <v>41.881490945815997</v>
      </c>
    </row>
    <row r="739" spans="1:8" x14ac:dyDescent="0.3">
      <c r="A739">
        <v>50000</v>
      </c>
      <c r="B739">
        <v>3258.6782936705999</v>
      </c>
      <c r="C739">
        <v>10745225.505108001</v>
      </c>
      <c r="D739">
        <v>1.0999999999999999E-2</v>
      </c>
      <c r="E739">
        <v>0.13</v>
      </c>
      <c r="F739" t="s">
        <v>8</v>
      </c>
      <c r="G739">
        <v>1.0999999999999999E-2</v>
      </c>
      <c r="H739">
        <v>79.472449064254704</v>
      </c>
    </row>
    <row r="740" spans="1:8" x14ac:dyDescent="0.3">
      <c r="A740">
        <v>50000</v>
      </c>
      <c r="B740">
        <v>3258.6785346404799</v>
      </c>
      <c r="C740">
        <v>10745227.060623201</v>
      </c>
      <c r="D740">
        <v>1.0999999999999999E-2</v>
      </c>
      <c r="E740">
        <v>0.13</v>
      </c>
      <c r="F740" t="s">
        <v>8</v>
      </c>
      <c r="G740">
        <v>1.6E-2</v>
      </c>
      <c r="H740">
        <v>42.935824871063197</v>
      </c>
    </row>
    <row r="741" spans="1:8" x14ac:dyDescent="0.3">
      <c r="A741">
        <v>50000</v>
      </c>
      <c r="B741">
        <v>3258.6787756106301</v>
      </c>
      <c r="C741">
        <v>10745228.6161402</v>
      </c>
      <c r="D741">
        <v>1.0999999999999999E-2</v>
      </c>
      <c r="E741">
        <v>0.13</v>
      </c>
      <c r="F741" t="s">
        <v>8</v>
      </c>
      <c r="G741">
        <v>2.1000000000000001E-2</v>
      </c>
      <c r="H741">
        <v>41.676226854324298</v>
      </c>
    </row>
    <row r="742" spans="1:8" x14ac:dyDescent="0.3">
      <c r="A742">
        <v>50000</v>
      </c>
      <c r="B742">
        <v>3258.6790165810498</v>
      </c>
      <c r="C742">
        <v>10745230.171659101</v>
      </c>
      <c r="D742">
        <v>1.0999999999999999E-2</v>
      </c>
      <c r="E742">
        <v>0.13</v>
      </c>
      <c r="F742" t="s">
        <v>8</v>
      </c>
      <c r="G742">
        <v>2.5999999999999999E-2</v>
      </c>
      <c r="H742">
        <v>42.9421420097351</v>
      </c>
    </row>
    <row r="743" spans="1:8" x14ac:dyDescent="0.3">
      <c r="A743">
        <v>50000</v>
      </c>
      <c r="B743">
        <v>3258.6792575517502</v>
      </c>
      <c r="C743">
        <v>10745231.7271799</v>
      </c>
      <c r="D743">
        <v>1.0999999999999999E-2</v>
      </c>
      <c r="E743">
        <v>0.13</v>
      </c>
      <c r="F743" t="s">
        <v>8</v>
      </c>
      <c r="G743">
        <v>3.1E-2</v>
      </c>
      <c r="H743">
        <v>41.938271999359102</v>
      </c>
    </row>
    <row r="744" spans="1:8" x14ac:dyDescent="0.3">
      <c r="A744">
        <v>50000</v>
      </c>
      <c r="B744">
        <v>3258.6794985227202</v>
      </c>
      <c r="C744">
        <v>10745233.282702601</v>
      </c>
      <c r="D744">
        <v>1.0999999999999999E-2</v>
      </c>
      <c r="E744">
        <v>0.13</v>
      </c>
      <c r="F744" t="s">
        <v>8</v>
      </c>
      <c r="G744">
        <v>3.5999999999999997E-2</v>
      </c>
      <c r="H744">
        <v>41.730809926986602</v>
      </c>
    </row>
    <row r="745" spans="1:8" x14ac:dyDescent="0.3">
      <c r="A745">
        <v>50000</v>
      </c>
      <c r="B745">
        <v>3258.6797394939599</v>
      </c>
      <c r="C745">
        <v>10745234.838227101</v>
      </c>
      <c r="D745">
        <v>1.0999999999999999E-2</v>
      </c>
      <c r="E745">
        <v>0.13</v>
      </c>
      <c r="F745" t="s">
        <v>8</v>
      </c>
      <c r="G745">
        <v>4.1000000000000002E-2</v>
      </c>
      <c r="H745">
        <v>42.214029073715203</v>
      </c>
    </row>
    <row r="746" spans="1:8" x14ac:dyDescent="0.3">
      <c r="A746">
        <v>50000</v>
      </c>
      <c r="B746">
        <v>3258.6799804654802</v>
      </c>
      <c r="C746">
        <v>10745236.393753599</v>
      </c>
      <c r="D746">
        <v>1.0999999999999999E-2</v>
      </c>
      <c r="E746">
        <v>0.13</v>
      </c>
      <c r="F746" t="s">
        <v>8</v>
      </c>
      <c r="G746">
        <v>4.5999999999999999E-2</v>
      </c>
      <c r="H746">
        <v>71.381486892700195</v>
      </c>
    </row>
    <row r="747" spans="1:8" x14ac:dyDescent="0.3">
      <c r="A747">
        <v>50000</v>
      </c>
      <c r="B747">
        <v>3258.6819266955199</v>
      </c>
      <c r="C747">
        <v>10745248.9584569</v>
      </c>
      <c r="D747">
        <v>1.0999999999999999E-2</v>
      </c>
      <c r="E747">
        <v>0.13</v>
      </c>
      <c r="F747" t="s">
        <v>9</v>
      </c>
      <c r="G747">
        <v>1E-3</v>
      </c>
      <c r="H747">
        <v>41.881950139999297</v>
      </c>
    </row>
    <row r="748" spans="1:8" x14ac:dyDescent="0.3">
      <c r="A748">
        <v>50000</v>
      </c>
      <c r="B748">
        <v>3258.7027356313101</v>
      </c>
      <c r="C748">
        <v>10745383.2920963</v>
      </c>
      <c r="D748">
        <v>1.0999999999999999E-2</v>
      </c>
      <c r="E748">
        <v>0.13</v>
      </c>
      <c r="F748" t="s">
        <v>9</v>
      </c>
      <c r="G748">
        <v>6.0000000000000001E-3</v>
      </c>
      <c r="H748">
        <v>41.439371109008697</v>
      </c>
    </row>
    <row r="749" spans="1:8" x14ac:dyDescent="0.3">
      <c r="A749">
        <v>50000</v>
      </c>
      <c r="B749">
        <v>3258.7235331501602</v>
      </c>
      <c r="C749">
        <v>10745517.552864101</v>
      </c>
      <c r="D749">
        <v>1.0999999999999999E-2</v>
      </c>
      <c r="E749">
        <v>0.13</v>
      </c>
      <c r="F749" t="s">
        <v>9</v>
      </c>
      <c r="G749">
        <v>1.0999999999999999E-2</v>
      </c>
      <c r="H749">
        <v>41.815598011016803</v>
      </c>
    </row>
    <row r="750" spans="1:8" x14ac:dyDescent="0.3">
      <c r="A750">
        <v>50000</v>
      </c>
      <c r="B750">
        <v>3258.7443192576702</v>
      </c>
      <c r="C750">
        <v>10745651.740795</v>
      </c>
      <c r="D750">
        <v>1.0999999999999999E-2</v>
      </c>
      <c r="E750">
        <v>0.13</v>
      </c>
      <c r="F750" t="s">
        <v>9</v>
      </c>
      <c r="G750">
        <v>1.6E-2</v>
      </c>
      <c r="H750">
        <v>58.755870103836003</v>
      </c>
    </row>
    <row r="751" spans="1:8" x14ac:dyDescent="0.3">
      <c r="A751">
        <v>50000</v>
      </c>
      <c r="B751">
        <v>3258.76509395944</v>
      </c>
      <c r="C751">
        <v>10745785.8559238</v>
      </c>
      <c r="D751">
        <v>1.0999999999999999E-2</v>
      </c>
      <c r="E751">
        <v>0.13</v>
      </c>
      <c r="F751" t="s">
        <v>9</v>
      </c>
      <c r="G751">
        <v>2.1000000000000001E-2</v>
      </c>
      <c r="H751">
        <v>41.667441129684399</v>
      </c>
    </row>
    <row r="752" spans="1:8" x14ac:dyDescent="0.3">
      <c r="A752">
        <v>50000</v>
      </c>
      <c r="B752">
        <v>3258.7858572610398</v>
      </c>
      <c r="C752">
        <v>10745919.898285201</v>
      </c>
      <c r="D752">
        <v>1.0999999999999999E-2</v>
      </c>
      <c r="E752">
        <v>0.13</v>
      </c>
      <c r="F752" t="s">
        <v>9</v>
      </c>
      <c r="G752">
        <v>2.5999999999999999E-2</v>
      </c>
      <c r="H752">
        <v>42.0052487850189</v>
      </c>
    </row>
    <row r="753" spans="1:8" x14ac:dyDescent="0.3">
      <c r="A753">
        <v>50000</v>
      </c>
      <c r="B753">
        <v>3258.8066091680598</v>
      </c>
      <c r="C753">
        <v>10746053.8679139</v>
      </c>
      <c r="D753">
        <v>1.0999999999999999E-2</v>
      </c>
      <c r="E753">
        <v>0.13</v>
      </c>
      <c r="F753" t="s">
        <v>9</v>
      </c>
      <c r="G753">
        <v>3.1E-2</v>
      </c>
      <c r="H753">
        <v>43.2767460346221</v>
      </c>
    </row>
    <row r="754" spans="1:8" x14ac:dyDescent="0.3">
      <c r="A754">
        <v>50000</v>
      </c>
      <c r="B754">
        <v>3258.8273496860902</v>
      </c>
      <c r="C754">
        <v>10746187.7648445</v>
      </c>
      <c r="D754">
        <v>1.0999999999999999E-2</v>
      </c>
      <c r="E754">
        <v>0.13</v>
      </c>
      <c r="F754" t="s">
        <v>9</v>
      </c>
      <c r="G754">
        <v>3.5999999999999997E-2</v>
      </c>
      <c r="H754">
        <v>42.489645004272397</v>
      </c>
    </row>
    <row r="755" spans="1:8" x14ac:dyDescent="0.3">
      <c r="A755">
        <v>50000</v>
      </c>
      <c r="B755">
        <v>3258.8480788207198</v>
      </c>
      <c r="C755">
        <v>10746321.5891119</v>
      </c>
      <c r="D755">
        <v>1.0999999999999999E-2</v>
      </c>
      <c r="E755">
        <v>0.13</v>
      </c>
      <c r="F755" t="s">
        <v>9</v>
      </c>
      <c r="G755">
        <v>4.1000000000000002E-2</v>
      </c>
      <c r="H755">
        <v>42.7408640384674</v>
      </c>
    </row>
    <row r="756" spans="1:8" x14ac:dyDescent="0.3">
      <c r="A756">
        <v>50000</v>
      </c>
      <c r="B756">
        <v>3258.8687965775298</v>
      </c>
      <c r="C756">
        <v>10746455.3407508</v>
      </c>
      <c r="D756">
        <v>1.0999999999999999E-2</v>
      </c>
      <c r="E756">
        <v>0.13</v>
      </c>
      <c r="F756" t="s">
        <v>9</v>
      </c>
      <c r="G756">
        <v>4.5999999999999999E-2</v>
      </c>
      <c r="H756">
        <v>42.096001148223799</v>
      </c>
    </row>
    <row r="757" spans="1:8" x14ac:dyDescent="0.3">
      <c r="A757">
        <v>50000</v>
      </c>
      <c r="B757">
        <v>3258.66349088578</v>
      </c>
      <c r="C757">
        <v>10745152.929101899</v>
      </c>
      <c r="D757">
        <v>1.0999999999999999E-2</v>
      </c>
      <c r="E757">
        <v>0.16</v>
      </c>
      <c r="F757" t="s">
        <v>8</v>
      </c>
      <c r="G757">
        <v>1E-3</v>
      </c>
      <c r="H757">
        <v>79.107914924621497</v>
      </c>
    </row>
    <row r="758" spans="1:8" x14ac:dyDescent="0.3">
      <c r="A758">
        <v>50000</v>
      </c>
      <c r="B758">
        <v>3258.6637318391899</v>
      </c>
      <c r="C758">
        <v>10745154.4845306</v>
      </c>
      <c r="D758">
        <v>1.0999999999999999E-2</v>
      </c>
      <c r="E758">
        <v>0.16</v>
      </c>
      <c r="F758" t="s">
        <v>8</v>
      </c>
      <c r="G758">
        <v>6.0000000000000001E-3</v>
      </c>
      <c r="H758">
        <v>41.972706794738698</v>
      </c>
    </row>
    <row r="759" spans="1:8" x14ac:dyDescent="0.3">
      <c r="A759">
        <v>50000</v>
      </c>
      <c r="B759">
        <v>3258.66397279288</v>
      </c>
      <c r="C759">
        <v>10745156.0399612</v>
      </c>
      <c r="D759">
        <v>1.0999999999999999E-2</v>
      </c>
      <c r="E759">
        <v>0.16</v>
      </c>
      <c r="F759" t="s">
        <v>8</v>
      </c>
      <c r="G759">
        <v>1.0999999999999999E-2</v>
      </c>
      <c r="H759">
        <v>41.979964971542302</v>
      </c>
    </row>
    <row r="760" spans="1:8" x14ac:dyDescent="0.3">
      <c r="A760">
        <v>50000</v>
      </c>
      <c r="B760">
        <v>3258.6642137468398</v>
      </c>
      <c r="C760">
        <v>10745157.595393701</v>
      </c>
      <c r="D760">
        <v>1.0999999999999999E-2</v>
      </c>
      <c r="E760">
        <v>0.16</v>
      </c>
      <c r="F760" t="s">
        <v>8</v>
      </c>
      <c r="G760">
        <v>1.6E-2</v>
      </c>
      <c r="H760">
        <v>42.079715013504</v>
      </c>
    </row>
    <row r="761" spans="1:8" x14ac:dyDescent="0.3">
      <c r="A761">
        <v>50000</v>
      </c>
      <c r="B761">
        <v>3258.6644547010701</v>
      </c>
      <c r="C761">
        <v>10745159.150828101</v>
      </c>
      <c r="D761">
        <v>1.0999999999999999E-2</v>
      </c>
      <c r="E761">
        <v>0.16</v>
      </c>
      <c r="F761" t="s">
        <v>8</v>
      </c>
      <c r="G761">
        <v>2.1000000000000001E-2</v>
      </c>
      <c r="H761">
        <v>42.210397958755401</v>
      </c>
    </row>
    <row r="762" spans="1:8" x14ac:dyDescent="0.3">
      <c r="A762">
        <v>50000</v>
      </c>
      <c r="B762">
        <v>3258.6646956555701</v>
      </c>
      <c r="C762">
        <v>10745160.7062643</v>
      </c>
      <c r="D762">
        <v>1.0999999999999999E-2</v>
      </c>
      <c r="E762">
        <v>0.16</v>
      </c>
      <c r="F762" t="s">
        <v>8</v>
      </c>
      <c r="G762">
        <v>2.5999999999999999E-2</v>
      </c>
      <c r="H762">
        <v>42.218703031539903</v>
      </c>
    </row>
    <row r="763" spans="1:8" x14ac:dyDescent="0.3">
      <c r="A763">
        <v>50000</v>
      </c>
      <c r="B763">
        <v>3258.6649366103602</v>
      </c>
      <c r="C763">
        <v>10745162.2617025</v>
      </c>
      <c r="D763">
        <v>1.0999999999999999E-2</v>
      </c>
      <c r="E763">
        <v>0.16</v>
      </c>
      <c r="F763" t="s">
        <v>8</v>
      </c>
      <c r="G763">
        <v>3.1E-2</v>
      </c>
      <c r="H763">
        <v>42.173395156860302</v>
      </c>
    </row>
    <row r="764" spans="1:8" x14ac:dyDescent="0.3">
      <c r="A764">
        <v>50000</v>
      </c>
      <c r="B764">
        <v>3258.66517756541</v>
      </c>
      <c r="C764">
        <v>10745163.8171425</v>
      </c>
      <c r="D764">
        <v>1.0999999999999999E-2</v>
      </c>
      <c r="E764">
        <v>0.16</v>
      </c>
      <c r="F764" t="s">
        <v>8</v>
      </c>
      <c r="G764">
        <v>3.5999999999999997E-2</v>
      </c>
      <c r="H764">
        <v>73.405753135681096</v>
      </c>
    </row>
    <row r="765" spans="1:8" x14ac:dyDescent="0.3">
      <c r="A765">
        <v>50000</v>
      </c>
      <c r="B765">
        <v>3258.6654185207399</v>
      </c>
      <c r="C765">
        <v>10745165.372584401</v>
      </c>
      <c r="D765">
        <v>1.0999999999999999E-2</v>
      </c>
      <c r="E765">
        <v>0.16</v>
      </c>
      <c r="F765" t="s">
        <v>8</v>
      </c>
      <c r="G765">
        <v>4.1000000000000002E-2</v>
      </c>
      <c r="H765">
        <v>42.432117938995297</v>
      </c>
    </row>
    <row r="766" spans="1:8" x14ac:dyDescent="0.3">
      <c r="A766">
        <v>50000</v>
      </c>
      <c r="B766">
        <v>3258.6656594763399</v>
      </c>
      <c r="C766">
        <v>10745166.928028099</v>
      </c>
      <c r="D766">
        <v>1.0999999999999999E-2</v>
      </c>
      <c r="E766">
        <v>0.16</v>
      </c>
      <c r="F766" t="s">
        <v>8</v>
      </c>
      <c r="G766">
        <v>4.5999999999999999E-2</v>
      </c>
      <c r="H766">
        <v>43.5562582015991</v>
      </c>
    </row>
    <row r="767" spans="1:8" x14ac:dyDescent="0.3">
      <c r="A767">
        <v>50000</v>
      </c>
      <c r="B767">
        <v>3258.6676099985698</v>
      </c>
      <c r="C767">
        <v>10745179.519452199</v>
      </c>
      <c r="D767">
        <v>1.0999999999999999E-2</v>
      </c>
      <c r="E767">
        <v>0.16</v>
      </c>
      <c r="F767" t="s">
        <v>9</v>
      </c>
      <c r="G767">
        <v>1E-3</v>
      </c>
      <c r="H767">
        <v>42.1310040950775</v>
      </c>
    </row>
    <row r="768" spans="1:8" x14ac:dyDescent="0.3">
      <c r="A768">
        <v>50000</v>
      </c>
      <c r="B768">
        <v>3258.6884396482501</v>
      </c>
      <c r="C768">
        <v>10745313.9827976</v>
      </c>
      <c r="D768">
        <v>1.0999999999999999E-2</v>
      </c>
      <c r="E768">
        <v>0.16</v>
      </c>
      <c r="F768" t="s">
        <v>9</v>
      </c>
      <c r="G768">
        <v>6.0000000000000001E-3</v>
      </c>
      <c r="H768">
        <v>43.048004150390597</v>
      </c>
    </row>
    <row r="769" spans="1:8" x14ac:dyDescent="0.3">
      <c r="A769">
        <v>50000</v>
      </c>
      <c r="B769">
        <v>3258.7092578562301</v>
      </c>
      <c r="C769">
        <v>10745448.3731123</v>
      </c>
      <c r="D769">
        <v>1.0999999999999999E-2</v>
      </c>
      <c r="E769">
        <v>0.16</v>
      </c>
      <c r="F769" t="s">
        <v>9</v>
      </c>
      <c r="G769">
        <v>1.0999999999999999E-2</v>
      </c>
      <c r="H769">
        <v>42.422599077224703</v>
      </c>
    </row>
    <row r="770" spans="1:8" x14ac:dyDescent="0.3">
      <c r="A770">
        <v>50000</v>
      </c>
      <c r="B770">
        <v>3258.7300646281001</v>
      </c>
      <c r="C770">
        <v>10745582.6904309</v>
      </c>
      <c r="D770">
        <v>1.0999999999999999E-2</v>
      </c>
      <c r="E770">
        <v>0.16</v>
      </c>
      <c r="F770" t="s">
        <v>9</v>
      </c>
      <c r="G770">
        <v>1.6E-2</v>
      </c>
      <c r="H770">
        <v>42.044320821762</v>
      </c>
    </row>
    <row r="771" spans="1:8" x14ac:dyDescent="0.3">
      <c r="A771">
        <v>50000</v>
      </c>
      <c r="B771">
        <v>3258.7508599694702</v>
      </c>
      <c r="C771">
        <v>10745716.9347884</v>
      </c>
      <c r="D771">
        <v>1.0999999999999999E-2</v>
      </c>
      <c r="E771">
        <v>0.16</v>
      </c>
      <c r="F771" t="s">
        <v>9</v>
      </c>
      <c r="G771">
        <v>2.1000000000000001E-2</v>
      </c>
      <c r="H771">
        <v>92.703634023666297</v>
      </c>
    </row>
    <row r="772" spans="1:8" x14ac:dyDescent="0.3">
      <c r="A772">
        <v>50000</v>
      </c>
      <c r="B772">
        <v>3258.7716438859502</v>
      </c>
      <c r="C772">
        <v>10745851.106219601</v>
      </c>
      <c r="D772">
        <v>1.0999999999999999E-2</v>
      </c>
      <c r="E772">
        <v>0.16</v>
      </c>
      <c r="F772" t="s">
        <v>9</v>
      </c>
      <c r="G772">
        <v>2.5999999999999999E-2</v>
      </c>
      <c r="H772">
        <v>42.317808151245103</v>
      </c>
    </row>
    <row r="773" spans="1:8" x14ac:dyDescent="0.3">
      <c r="A773">
        <v>50000</v>
      </c>
      <c r="B773">
        <v>3258.7924163831399</v>
      </c>
      <c r="C773">
        <v>10745985.204759199</v>
      </c>
      <c r="D773">
        <v>1.0999999999999999E-2</v>
      </c>
      <c r="E773">
        <v>0.16</v>
      </c>
      <c r="F773" t="s">
        <v>9</v>
      </c>
      <c r="G773">
        <v>3.1E-2</v>
      </c>
      <c r="H773">
        <v>42.292374134063699</v>
      </c>
    </row>
    <row r="774" spans="1:8" x14ac:dyDescent="0.3">
      <c r="A774">
        <v>50000</v>
      </c>
      <c r="B774">
        <v>3258.8131774666599</v>
      </c>
      <c r="C774">
        <v>10746119.2304423</v>
      </c>
      <c r="D774">
        <v>1.0999999999999999E-2</v>
      </c>
      <c r="E774">
        <v>0.16</v>
      </c>
      <c r="F774" t="s">
        <v>9</v>
      </c>
      <c r="G774">
        <v>3.5999999999999997E-2</v>
      </c>
      <c r="H774">
        <v>41.484811067581099</v>
      </c>
    </row>
    <row r="775" spans="1:8" x14ac:dyDescent="0.3">
      <c r="A775">
        <v>50000</v>
      </c>
      <c r="B775">
        <v>3258.83392714209</v>
      </c>
      <c r="C775">
        <v>10746253.1833035</v>
      </c>
      <c r="D775">
        <v>1.0999999999999999E-2</v>
      </c>
      <c r="E775">
        <v>0.16</v>
      </c>
      <c r="F775" t="s">
        <v>9</v>
      </c>
      <c r="G775">
        <v>4.1000000000000002E-2</v>
      </c>
      <c r="H775">
        <v>42.363201856613102</v>
      </c>
    </row>
    <row r="776" spans="1:8" x14ac:dyDescent="0.3">
      <c r="A776">
        <v>50000</v>
      </c>
      <c r="B776">
        <v>3258.85466541505</v>
      </c>
      <c r="C776">
        <v>10746387.063377701</v>
      </c>
      <c r="D776">
        <v>1.0999999999999999E-2</v>
      </c>
      <c r="E776">
        <v>0.16</v>
      </c>
      <c r="F776" t="s">
        <v>9</v>
      </c>
      <c r="G776">
        <v>4.5999999999999999E-2</v>
      </c>
      <c r="H776">
        <v>42.1200110912323</v>
      </c>
    </row>
    <row r="777" spans="1:8" x14ac:dyDescent="0.3">
      <c r="A777">
        <v>50000</v>
      </c>
      <c r="B777">
        <v>3258.7130089881698</v>
      </c>
      <c r="C777">
        <v>10745460.7896202</v>
      </c>
      <c r="D777">
        <v>1.0999999999999999E-2</v>
      </c>
      <c r="E777">
        <v>0.19</v>
      </c>
      <c r="F777" t="s">
        <v>8</v>
      </c>
      <c r="G777">
        <v>1E-3</v>
      </c>
      <c r="H777">
        <v>42.419008970260599</v>
      </c>
    </row>
    <row r="778" spans="1:8" x14ac:dyDescent="0.3">
      <c r="A778">
        <v>50000</v>
      </c>
      <c r="B778">
        <v>3258.7132500000498</v>
      </c>
      <c r="C778">
        <v>10745462.345437599</v>
      </c>
      <c r="D778">
        <v>1.0999999999999999E-2</v>
      </c>
      <c r="E778">
        <v>0.19</v>
      </c>
      <c r="F778" t="s">
        <v>8</v>
      </c>
      <c r="G778">
        <v>6.0000000000000001E-3</v>
      </c>
      <c r="H778">
        <v>114.993614912033</v>
      </c>
    </row>
    <row r="779" spans="1:8" x14ac:dyDescent="0.3">
      <c r="A779">
        <v>50000</v>
      </c>
      <c r="B779">
        <v>3258.7134910122099</v>
      </c>
      <c r="C779">
        <v>10745463.9012569</v>
      </c>
      <c r="D779">
        <v>1.0999999999999999E-2</v>
      </c>
      <c r="E779">
        <v>0.19</v>
      </c>
      <c r="F779" t="s">
        <v>8</v>
      </c>
      <c r="G779">
        <v>1.0999999999999999E-2</v>
      </c>
      <c r="H779">
        <v>43.209518909454303</v>
      </c>
    </row>
    <row r="780" spans="1:8" x14ac:dyDescent="0.3">
      <c r="A780">
        <v>50000</v>
      </c>
      <c r="B780">
        <v>3258.7137320246402</v>
      </c>
      <c r="C780">
        <v>10745465.457078099</v>
      </c>
      <c r="D780">
        <v>1.0999999999999999E-2</v>
      </c>
      <c r="E780">
        <v>0.19</v>
      </c>
      <c r="F780" t="s">
        <v>8</v>
      </c>
      <c r="G780">
        <v>1.6E-2</v>
      </c>
      <c r="H780">
        <v>42.695327997207599</v>
      </c>
    </row>
    <row r="781" spans="1:8" x14ac:dyDescent="0.3">
      <c r="A781">
        <v>50000</v>
      </c>
      <c r="B781">
        <v>3258.7139730373401</v>
      </c>
      <c r="C781">
        <v>10745467.0129012</v>
      </c>
      <c r="D781">
        <v>1.0999999999999999E-2</v>
      </c>
      <c r="E781">
        <v>0.19</v>
      </c>
      <c r="F781" t="s">
        <v>8</v>
      </c>
      <c r="G781">
        <v>2.1000000000000001E-2</v>
      </c>
      <c r="H781">
        <v>42.251762866973799</v>
      </c>
    </row>
    <row r="782" spans="1:8" x14ac:dyDescent="0.3">
      <c r="A782">
        <v>50000</v>
      </c>
      <c r="B782">
        <v>3258.7142140503202</v>
      </c>
      <c r="C782">
        <v>10745468.568726201</v>
      </c>
      <c r="D782">
        <v>1.0999999999999999E-2</v>
      </c>
      <c r="E782">
        <v>0.19</v>
      </c>
      <c r="F782" t="s">
        <v>8</v>
      </c>
      <c r="G782">
        <v>2.5999999999999999E-2</v>
      </c>
      <c r="H782">
        <v>42.347070932388299</v>
      </c>
    </row>
    <row r="783" spans="1:8" x14ac:dyDescent="0.3">
      <c r="A783">
        <v>50000</v>
      </c>
      <c r="B783">
        <v>3258.7144550635799</v>
      </c>
      <c r="C783">
        <v>10745470.124553001</v>
      </c>
      <c r="D783">
        <v>1.0999999999999999E-2</v>
      </c>
      <c r="E783">
        <v>0.19</v>
      </c>
      <c r="F783" t="s">
        <v>8</v>
      </c>
      <c r="G783">
        <v>3.1E-2</v>
      </c>
      <c r="H783">
        <v>42.552686929702702</v>
      </c>
    </row>
    <row r="784" spans="1:8" x14ac:dyDescent="0.3">
      <c r="A784">
        <v>50000</v>
      </c>
      <c r="B784">
        <v>3258.7146960771101</v>
      </c>
      <c r="C784">
        <v>10745471.6803817</v>
      </c>
      <c r="D784">
        <v>1.0999999999999999E-2</v>
      </c>
      <c r="E784">
        <v>0.19</v>
      </c>
      <c r="F784" t="s">
        <v>8</v>
      </c>
      <c r="G784">
        <v>3.5999999999999997E-2</v>
      </c>
      <c r="H784">
        <v>42.080188035964902</v>
      </c>
    </row>
    <row r="785" spans="1:8" x14ac:dyDescent="0.3">
      <c r="A785">
        <v>50000</v>
      </c>
      <c r="B785">
        <v>3258.7149370909101</v>
      </c>
      <c r="C785">
        <v>10745473.2362123</v>
      </c>
      <c r="D785">
        <v>1.0999999999999999E-2</v>
      </c>
      <c r="E785">
        <v>0.19</v>
      </c>
      <c r="F785" t="s">
        <v>8</v>
      </c>
      <c r="G785">
        <v>4.1000000000000002E-2</v>
      </c>
      <c r="H785">
        <v>76.148999929428101</v>
      </c>
    </row>
    <row r="786" spans="1:8" x14ac:dyDescent="0.3">
      <c r="A786">
        <v>50000</v>
      </c>
      <c r="B786">
        <v>3258.7151781049802</v>
      </c>
      <c r="C786">
        <v>10745474.7920448</v>
      </c>
      <c r="D786">
        <v>1.0999999999999999E-2</v>
      </c>
      <c r="E786">
        <v>0.19</v>
      </c>
      <c r="F786" t="s">
        <v>8</v>
      </c>
      <c r="G786">
        <v>4.5999999999999999E-2</v>
      </c>
      <c r="H786">
        <v>47.544678926467803</v>
      </c>
    </row>
    <row r="787" spans="1:8" x14ac:dyDescent="0.3">
      <c r="A787">
        <v>50000</v>
      </c>
      <c r="B787">
        <v>3258.7171319116501</v>
      </c>
      <c r="C787">
        <v>10745487.4012965</v>
      </c>
      <c r="D787">
        <v>1.0999999999999999E-2</v>
      </c>
      <c r="E787">
        <v>0.19</v>
      </c>
      <c r="F787" t="s">
        <v>9</v>
      </c>
      <c r="G787">
        <v>1E-3</v>
      </c>
      <c r="H787">
        <v>42.104876995086599</v>
      </c>
    </row>
    <row r="788" spans="1:8" x14ac:dyDescent="0.3">
      <c r="A788">
        <v>50000</v>
      </c>
      <c r="B788">
        <v>3258.73798065969</v>
      </c>
      <c r="C788">
        <v>10745621.971583299</v>
      </c>
      <c r="D788">
        <v>1.0999999999999999E-2</v>
      </c>
      <c r="E788">
        <v>0.19</v>
      </c>
      <c r="F788" t="s">
        <v>9</v>
      </c>
      <c r="G788">
        <v>6.0000000000000001E-3</v>
      </c>
      <c r="H788">
        <v>42.357297897338803</v>
      </c>
    </row>
    <row r="789" spans="1:8" x14ac:dyDescent="0.3">
      <c r="A789">
        <v>50000</v>
      </c>
      <c r="B789">
        <v>3258.7588179433401</v>
      </c>
      <c r="C789">
        <v>10745756.468710599</v>
      </c>
      <c r="D789">
        <v>1.0999999999999999E-2</v>
      </c>
      <c r="E789">
        <v>0.19</v>
      </c>
      <c r="F789" t="s">
        <v>9</v>
      </c>
      <c r="G789">
        <v>1.0999999999999999E-2</v>
      </c>
      <c r="H789">
        <v>42.289937973022397</v>
      </c>
    </row>
    <row r="790" spans="1:8" x14ac:dyDescent="0.3">
      <c r="A790">
        <v>50000</v>
      </c>
      <c r="B790">
        <v>3258.77964376822</v>
      </c>
      <c r="C790">
        <v>10745890.8927134</v>
      </c>
      <c r="D790">
        <v>1.0999999999999999E-2</v>
      </c>
      <c r="E790">
        <v>0.19</v>
      </c>
      <c r="F790" t="s">
        <v>9</v>
      </c>
      <c r="G790">
        <v>1.6E-2</v>
      </c>
      <c r="H790">
        <v>44.766438961029003</v>
      </c>
    </row>
    <row r="791" spans="1:8" x14ac:dyDescent="0.3">
      <c r="A791">
        <v>50000</v>
      </c>
      <c r="B791">
        <v>3258.80045813996</v>
      </c>
      <c r="C791">
        <v>10746025.2436265</v>
      </c>
      <c r="D791">
        <v>1.0999999999999999E-2</v>
      </c>
      <c r="E791">
        <v>0.19</v>
      </c>
      <c r="F791" t="s">
        <v>9</v>
      </c>
      <c r="G791">
        <v>2.1000000000000001E-2</v>
      </c>
      <c r="H791">
        <v>42.182841062545698</v>
      </c>
    </row>
    <row r="792" spans="1:8" x14ac:dyDescent="0.3">
      <c r="A792">
        <v>50000</v>
      </c>
      <c r="B792">
        <v>3258.8212610641699</v>
      </c>
      <c r="C792">
        <v>10746159.5214848</v>
      </c>
      <c r="D792">
        <v>1.0999999999999999E-2</v>
      </c>
      <c r="E792">
        <v>0.19</v>
      </c>
      <c r="F792" t="s">
        <v>9</v>
      </c>
      <c r="G792">
        <v>2.5999999999999999E-2</v>
      </c>
      <c r="H792">
        <v>43.3075079917907</v>
      </c>
    </row>
    <row r="793" spans="1:8" x14ac:dyDescent="0.3">
      <c r="A793">
        <v>50000</v>
      </c>
      <c r="B793">
        <v>3258.8420525464799</v>
      </c>
      <c r="C793">
        <v>10746293.726323299</v>
      </c>
      <c r="D793">
        <v>1.0999999999999999E-2</v>
      </c>
      <c r="E793">
        <v>0.19</v>
      </c>
      <c r="F793" t="s">
        <v>9</v>
      </c>
      <c r="G793">
        <v>3.1E-2</v>
      </c>
      <c r="H793">
        <v>42.860412120818999</v>
      </c>
    </row>
    <row r="794" spans="1:8" x14ac:dyDescent="0.3">
      <c r="A794">
        <v>50000</v>
      </c>
      <c r="B794">
        <v>3258.8628325925001</v>
      </c>
      <c r="C794">
        <v>10746427.8581769</v>
      </c>
      <c r="D794">
        <v>1.0999999999999999E-2</v>
      </c>
      <c r="E794">
        <v>0.19</v>
      </c>
      <c r="F794" t="s">
        <v>9</v>
      </c>
      <c r="G794">
        <v>3.5999999999999997E-2</v>
      </c>
      <c r="H794">
        <v>81.998617172241197</v>
      </c>
    </row>
    <row r="795" spans="1:8" x14ac:dyDescent="0.3">
      <c r="A795">
        <v>50000</v>
      </c>
      <c r="B795">
        <v>3258.88360120785</v>
      </c>
      <c r="C795">
        <v>10746561.917080499</v>
      </c>
      <c r="D795">
        <v>1.0999999999999999E-2</v>
      </c>
      <c r="E795">
        <v>0.19</v>
      </c>
      <c r="F795" t="s">
        <v>9</v>
      </c>
      <c r="G795">
        <v>4.1000000000000002E-2</v>
      </c>
      <c r="H795">
        <v>42.4891581535339</v>
      </c>
    </row>
    <row r="796" spans="1:8" x14ac:dyDescent="0.3">
      <c r="A796">
        <v>50000</v>
      </c>
      <c r="B796">
        <v>3258.9043583981602</v>
      </c>
      <c r="C796">
        <v>10746695.903069001</v>
      </c>
      <c r="D796">
        <v>1.0999999999999999E-2</v>
      </c>
      <c r="E796">
        <v>0.19</v>
      </c>
      <c r="F796" t="s">
        <v>9</v>
      </c>
      <c r="G796">
        <v>4.5999999999999999E-2</v>
      </c>
      <c r="H796">
        <v>42.255308151245103</v>
      </c>
    </row>
    <row r="797" spans="1:8" x14ac:dyDescent="0.3">
      <c r="A797">
        <v>50000</v>
      </c>
      <c r="B797">
        <v>3229.74271191872</v>
      </c>
      <c r="C797">
        <v>10559191.245833</v>
      </c>
      <c r="D797">
        <v>2.1000000000000001E-2</v>
      </c>
      <c r="E797">
        <v>0.01</v>
      </c>
      <c r="F797" t="s">
        <v>8</v>
      </c>
      <c r="G797">
        <v>1E-3</v>
      </c>
      <c r="H797">
        <v>40.193999052047701</v>
      </c>
    </row>
    <row r="798" spans="1:8" x14ac:dyDescent="0.3">
      <c r="A798">
        <v>50000</v>
      </c>
      <c r="B798">
        <v>3229.74306908277</v>
      </c>
      <c r="C798">
        <v>10559193.5315964</v>
      </c>
      <c r="D798">
        <v>2.1000000000000001E-2</v>
      </c>
      <c r="E798">
        <v>0.01</v>
      </c>
      <c r="F798" t="s">
        <v>8</v>
      </c>
      <c r="G798">
        <v>6.0000000000000001E-3</v>
      </c>
      <c r="H798">
        <v>40.156834125518799</v>
      </c>
    </row>
    <row r="799" spans="1:8" x14ac:dyDescent="0.3">
      <c r="A799">
        <v>50000</v>
      </c>
      <c r="B799">
        <v>3229.74342624768</v>
      </c>
      <c r="C799">
        <v>10559195.8173656</v>
      </c>
      <c r="D799">
        <v>2.1000000000000001E-2</v>
      </c>
      <c r="E799">
        <v>0.01</v>
      </c>
      <c r="F799" t="s">
        <v>8</v>
      </c>
      <c r="G799">
        <v>1.0999999999999999E-2</v>
      </c>
      <c r="H799">
        <v>40.0547261238098</v>
      </c>
    </row>
    <row r="800" spans="1:8" x14ac:dyDescent="0.3">
      <c r="A800">
        <v>50000</v>
      </c>
      <c r="B800">
        <v>3229.7437834134598</v>
      </c>
      <c r="C800">
        <v>10559198.103140499</v>
      </c>
      <c r="D800">
        <v>2.1000000000000001E-2</v>
      </c>
      <c r="E800">
        <v>0.01</v>
      </c>
      <c r="F800" t="s">
        <v>8</v>
      </c>
      <c r="G800">
        <v>1.6E-2</v>
      </c>
      <c r="H800">
        <v>40.396614074707003</v>
      </c>
    </row>
    <row r="801" spans="1:8" x14ac:dyDescent="0.3">
      <c r="A801">
        <v>50000</v>
      </c>
      <c r="B801">
        <v>3229.7441405801001</v>
      </c>
      <c r="C801">
        <v>10559200.388921199</v>
      </c>
      <c r="D801">
        <v>2.1000000000000001E-2</v>
      </c>
      <c r="E801">
        <v>0.01</v>
      </c>
      <c r="F801" t="s">
        <v>8</v>
      </c>
      <c r="G801">
        <v>2.1000000000000001E-2</v>
      </c>
      <c r="H801">
        <v>69.827363014221106</v>
      </c>
    </row>
    <row r="802" spans="1:8" x14ac:dyDescent="0.3">
      <c r="A802">
        <v>50000</v>
      </c>
      <c r="B802">
        <v>3229.7444977475998</v>
      </c>
      <c r="C802">
        <v>10559202.674707601</v>
      </c>
      <c r="D802">
        <v>2.1000000000000001E-2</v>
      </c>
      <c r="E802">
        <v>0.01</v>
      </c>
      <c r="F802" t="s">
        <v>8</v>
      </c>
      <c r="G802">
        <v>2.5999999999999999E-2</v>
      </c>
      <c r="H802">
        <v>40.420658111572202</v>
      </c>
    </row>
    <row r="803" spans="1:8" x14ac:dyDescent="0.3">
      <c r="A803">
        <v>50000</v>
      </c>
      <c r="B803">
        <v>3229.7448549159699</v>
      </c>
      <c r="C803">
        <v>10559204.960499801</v>
      </c>
      <c r="D803">
        <v>2.1000000000000001E-2</v>
      </c>
      <c r="E803">
        <v>0.01</v>
      </c>
      <c r="F803" t="s">
        <v>8</v>
      </c>
      <c r="G803">
        <v>3.1E-2</v>
      </c>
      <c r="H803">
        <v>40.311731100082397</v>
      </c>
    </row>
    <row r="804" spans="1:8" x14ac:dyDescent="0.3">
      <c r="A804">
        <v>50000</v>
      </c>
      <c r="B804">
        <v>3229.7452120851999</v>
      </c>
      <c r="C804">
        <v>10559207.246297801</v>
      </c>
      <c r="D804">
        <v>2.1000000000000001E-2</v>
      </c>
      <c r="E804">
        <v>0.01</v>
      </c>
      <c r="F804" t="s">
        <v>8</v>
      </c>
      <c r="G804">
        <v>3.5999999999999997E-2</v>
      </c>
      <c r="H804">
        <v>40.075216054916297</v>
      </c>
    </row>
    <row r="805" spans="1:8" x14ac:dyDescent="0.3">
      <c r="A805">
        <v>50000</v>
      </c>
      <c r="B805">
        <v>3229.7455692552899</v>
      </c>
      <c r="C805">
        <v>10559209.532101501</v>
      </c>
      <c r="D805">
        <v>2.1000000000000001E-2</v>
      </c>
      <c r="E805">
        <v>0.01</v>
      </c>
      <c r="F805" t="s">
        <v>8</v>
      </c>
      <c r="G805">
        <v>4.1000000000000002E-2</v>
      </c>
      <c r="H805">
        <v>41.401769161224301</v>
      </c>
    </row>
    <row r="806" spans="1:8" x14ac:dyDescent="0.3">
      <c r="A806">
        <v>50000</v>
      </c>
      <c r="B806">
        <v>3229.7459264262402</v>
      </c>
      <c r="C806">
        <v>10559211.817911001</v>
      </c>
      <c r="D806">
        <v>2.1000000000000001E-2</v>
      </c>
      <c r="E806">
        <v>0.01</v>
      </c>
      <c r="F806" t="s">
        <v>8</v>
      </c>
      <c r="G806">
        <v>4.5999999999999999E-2</v>
      </c>
      <c r="H806">
        <v>40.168209075927699</v>
      </c>
    </row>
    <row r="807" spans="1:8" x14ac:dyDescent="0.3">
      <c r="A807">
        <v>50000</v>
      </c>
      <c r="B807">
        <v>3229.7539848393899</v>
      </c>
      <c r="C807">
        <v>10559263.391305599</v>
      </c>
      <c r="D807">
        <v>2.1000000000000001E-2</v>
      </c>
      <c r="E807">
        <v>0.01</v>
      </c>
      <c r="F807" t="s">
        <v>9</v>
      </c>
      <c r="G807">
        <v>1E-3</v>
      </c>
      <c r="H807">
        <v>41.080242872238102</v>
      </c>
    </row>
    <row r="808" spans="1:8" x14ac:dyDescent="0.3">
      <c r="A808">
        <v>50000</v>
      </c>
      <c r="B808">
        <v>3229.8106787848001</v>
      </c>
      <c r="C808">
        <v>10559626.2299842</v>
      </c>
      <c r="D808">
        <v>2.1000000000000001E-2</v>
      </c>
      <c r="E808">
        <v>0.01</v>
      </c>
      <c r="F808" t="s">
        <v>9</v>
      </c>
      <c r="G808">
        <v>6.0000000000000001E-3</v>
      </c>
      <c r="H808">
        <v>70.205735921859699</v>
      </c>
    </row>
    <row r="809" spans="1:8" x14ac:dyDescent="0.3">
      <c r="A809">
        <v>50000</v>
      </c>
      <c r="B809">
        <v>3229.8673263665</v>
      </c>
      <c r="C809">
        <v>10559988.7779465</v>
      </c>
      <c r="D809">
        <v>2.1000000000000001E-2</v>
      </c>
      <c r="E809">
        <v>0.01</v>
      </c>
      <c r="F809" t="s">
        <v>9</v>
      </c>
      <c r="G809">
        <v>1.0999999999999999E-2</v>
      </c>
      <c r="H809">
        <v>39.5851409435272</v>
      </c>
    </row>
    <row r="810" spans="1:8" x14ac:dyDescent="0.3">
      <c r="A810">
        <v>50000</v>
      </c>
      <c r="B810">
        <v>3229.9239275920399</v>
      </c>
      <c r="C810">
        <v>10560351.035227001</v>
      </c>
      <c r="D810">
        <v>2.1000000000000001E-2</v>
      </c>
      <c r="E810">
        <v>0.01</v>
      </c>
      <c r="F810" t="s">
        <v>9</v>
      </c>
      <c r="G810">
        <v>1.6E-2</v>
      </c>
      <c r="H810">
        <v>40.242436885833698</v>
      </c>
    </row>
    <row r="811" spans="1:8" x14ac:dyDescent="0.3">
      <c r="A811">
        <v>50000</v>
      </c>
      <c r="B811">
        <v>3229.9804824691</v>
      </c>
      <c r="C811">
        <v>10560713.0018613</v>
      </c>
      <c r="D811">
        <v>2.1000000000000001E-2</v>
      </c>
      <c r="E811">
        <v>0.01</v>
      </c>
      <c r="F811" t="s">
        <v>9</v>
      </c>
      <c r="G811">
        <v>2.1000000000000001E-2</v>
      </c>
      <c r="H811">
        <v>40.0283460617065</v>
      </c>
    </row>
    <row r="812" spans="1:8" x14ac:dyDescent="0.3">
      <c r="A812">
        <v>50000</v>
      </c>
      <c r="B812">
        <v>3230.0369910055201</v>
      </c>
      <c r="C812">
        <v>10561074.677885501</v>
      </c>
      <c r="D812">
        <v>2.1000000000000001E-2</v>
      </c>
      <c r="E812">
        <v>0.01</v>
      </c>
      <c r="F812" t="s">
        <v>9</v>
      </c>
      <c r="G812">
        <v>2.5999999999999999E-2</v>
      </c>
      <c r="H812">
        <v>39.716346025466898</v>
      </c>
    </row>
    <row r="813" spans="1:8" x14ac:dyDescent="0.3">
      <c r="A813">
        <v>50000</v>
      </c>
      <c r="B813">
        <v>3230.0934532092501</v>
      </c>
      <c r="C813">
        <v>10561436.0633369</v>
      </c>
      <c r="D813">
        <v>2.1000000000000001E-2</v>
      </c>
      <c r="E813">
        <v>0.01</v>
      </c>
      <c r="F813" t="s">
        <v>9</v>
      </c>
      <c r="G813">
        <v>3.1E-2</v>
      </c>
      <c r="H813">
        <v>40.207569837570098</v>
      </c>
    </row>
    <row r="814" spans="1:8" x14ac:dyDescent="0.3">
      <c r="A814">
        <v>50000</v>
      </c>
      <c r="B814">
        <v>3230.1498690884</v>
      </c>
      <c r="C814">
        <v>10561797.1582537</v>
      </c>
      <c r="D814">
        <v>2.1000000000000001E-2</v>
      </c>
      <c r="E814">
        <v>0.01</v>
      </c>
      <c r="F814" t="s">
        <v>9</v>
      </c>
      <c r="G814">
        <v>3.5999999999999997E-2</v>
      </c>
      <c r="H814">
        <v>40.699279069900498</v>
      </c>
    </row>
    <row r="815" spans="1:8" x14ac:dyDescent="0.3">
      <c r="A815">
        <v>50000</v>
      </c>
      <c r="B815">
        <v>3230.2062386512098</v>
      </c>
      <c r="C815">
        <v>10562157.9626747</v>
      </c>
      <c r="D815">
        <v>2.1000000000000001E-2</v>
      </c>
      <c r="E815">
        <v>0.01</v>
      </c>
      <c r="F815" t="s">
        <v>9</v>
      </c>
      <c r="G815">
        <v>4.1000000000000002E-2</v>
      </c>
      <c r="H815">
        <v>74.534530878067002</v>
      </c>
    </row>
    <row r="816" spans="1:8" x14ac:dyDescent="0.3">
      <c r="A816">
        <v>50000</v>
      </c>
      <c r="B816">
        <v>3230.26256190605</v>
      </c>
      <c r="C816">
        <v>10562518.4766399</v>
      </c>
      <c r="D816">
        <v>2.1000000000000001E-2</v>
      </c>
      <c r="E816">
        <v>0.01</v>
      </c>
      <c r="F816" t="s">
        <v>9</v>
      </c>
      <c r="G816">
        <v>4.5999999999999999E-2</v>
      </c>
      <c r="H816">
        <v>39.948665857315</v>
      </c>
    </row>
    <row r="817" spans="1:8" x14ac:dyDescent="0.3">
      <c r="A817">
        <v>50000</v>
      </c>
      <c r="B817">
        <v>3229.5525175750299</v>
      </c>
      <c r="C817">
        <v>10557728.568637</v>
      </c>
      <c r="D817">
        <v>2.1000000000000001E-2</v>
      </c>
      <c r="E817">
        <v>0.04</v>
      </c>
      <c r="F817" t="s">
        <v>8</v>
      </c>
      <c r="G817">
        <v>1E-3</v>
      </c>
      <c r="H817">
        <v>40.071933031082096</v>
      </c>
    </row>
    <row r="818" spans="1:8" x14ac:dyDescent="0.3">
      <c r="A818">
        <v>50000</v>
      </c>
      <c r="B818">
        <v>3229.5528742721299</v>
      </c>
      <c r="C818">
        <v>10557730.8506581</v>
      </c>
      <c r="D818">
        <v>2.1000000000000001E-2</v>
      </c>
      <c r="E818">
        <v>0.04</v>
      </c>
      <c r="F818" t="s">
        <v>8</v>
      </c>
      <c r="G818">
        <v>6.0000000000000001E-3</v>
      </c>
      <c r="H818">
        <v>40.910909891128497</v>
      </c>
    </row>
    <row r="819" spans="1:8" x14ac:dyDescent="0.3">
      <c r="A819">
        <v>50000</v>
      </c>
      <c r="B819">
        <v>3229.5532309700998</v>
      </c>
      <c r="C819">
        <v>10557733.132684899</v>
      </c>
      <c r="D819">
        <v>2.1000000000000001E-2</v>
      </c>
      <c r="E819">
        <v>0.04</v>
      </c>
      <c r="F819" t="s">
        <v>8</v>
      </c>
      <c r="G819">
        <v>1.0999999999999999E-2</v>
      </c>
      <c r="H819">
        <v>40.650984048843299</v>
      </c>
    </row>
    <row r="820" spans="1:8" x14ac:dyDescent="0.3">
      <c r="A820">
        <v>50000</v>
      </c>
      <c r="B820">
        <v>3229.55358766893</v>
      </c>
      <c r="C820">
        <v>10557735.414717499</v>
      </c>
      <c r="D820">
        <v>2.1000000000000001E-2</v>
      </c>
      <c r="E820">
        <v>0.04</v>
      </c>
      <c r="F820" t="s">
        <v>8</v>
      </c>
      <c r="G820">
        <v>1.6E-2</v>
      </c>
      <c r="H820">
        <v>40.5139191150665</v>
      </c>
    </row>
    <row r="821" spans="1:8" x14ac:dyDescent="0.3">
      <c r="A821">
        <v>50000</v>
      </c>
      <c r="B821">
        <v>3229.5539443686298</v>
      </c>
      <c r="C821">
        <v>10557737.696755899</v>
      </c>
      <c r="D821">
        <v>2.1000000000000001E-2</v>
      </c>
      <c r="E821">
        <v>0.04</v>
      </c>
      <c r="F821" t="s">
        <v>8</v>
      </c>
      <c r="G821">
        <v>2.1000000000000001E-2</v>
      </c>
      <c r="H821">
        <v>42.753123044967602</v>
      </c>
    </row>
    <row r="822" spans="1:8" x14ac:dyDescent="0.3">
      <c r="A822">
        <v>50000</v>
      </c>
      <c r="B822">
        <v>3229.5543010691799</v>
      </c>
      <c r="C822">
        <v>10557739.978800001</v>
      </c>
      <c r="D822">
        <v>2.1000000000000001E-2</v>
      </c>
      <c r="E822">
        <v>0.04</v>
      </c>
      <c r="F822" t="s">
        <v>8</v>
      </c>
      <c r="G822">
        <v>2.5999999999999999E-2</v>
      </c>
      <c r="H822">
        <v>78.499736785888601</v>
      </c>
    </row>
    <row r="823" spans="1:8" x14ac:dyDescent="0.3">
      <c r="A823">
        <v>50000</v>
      </c>
      <c r="B823">
        <v>3229.5546577706</v>
      </c>
      <c r="C823">
        <v>10557742.260849901</v>
      </c>
      <c r="D823">
        <v>2.1000000000000001E-2</v>
      </c>
      <c r="E823">
        <v>0.04</v>
      </c>
      <c r="F823" t="s">
        <v>8</v>
      </c>
      <c r="G823">
        <v>3.1E-2</v>
      </c>
      <c r="H823">
        <v>47.381151914596501</v>
      </c>
    </row>
    <row r="824" spans="1:8" x14ac:dyDescent="0.3">
      <c r="A824">
        <v>50000</v>
      </c>
      <c r="B824">
        <v>3229.55501447289</v>
      </c>
      <c r="C824">
        <v>10557744.5429055</v>
      </c>
      <c r="D824">
        <v>2.1000000000000001E-2</v>
      </c>
      <c r="E824">
        <v>0.04</v>
      </c>
      <c r="F824" t="s">
        <v>8</v>
      </c>
      <c r="G824">
        <v>3.5999999999999997E-2</v>
      </c>
      <c r="H824">
        <v>46.218657016754101</v>
      </c>
    </row>
    <row r="825" spans="1:8" x14ac:dyDescent="0.3">
      <c r="A825">
        <v>50000</v>
      </c>
      <c r="B825">
        <v>3229.5553711760299</v>
      </c>
      <c r="C825">
        <v>10557746.8249669</v>
      </c>
      <c r="D825">
        <v>2.1000000000000001E-2</v>
      </c>
      <c r="E825">
        <v>0.04</v>
      </c>
      <c r="F825" t="s">
        <v>8</v>
      </c>
      <c r="G825">
        <v>4.1000000000000002E-2</v>
      </c>
      <c r="H825">
        <v>51.3939402103424</v>
      </c>
    </row>
    <row r="826" spans="1:8" x14ac:dyDescent="0.3">
      <c r="A826">
        <v>50000</v>
      </c>
      <c r="B826">
        <v>3229.5557278800402</v>
      </c>
      <c r="C826">
        <v>10557749.1070341</v>
      </c>
      <c r="D826">
        <v>2.1000000000000001E-2</v>
      </c>
      <c r="E826">
        <v>0.04</v>
      </c>
      <c r="F826" t="s">
        <v>8</v>
      </c>
      <c r="G826">
        <v>4.5999999999999999E-2</v>
      </c>
      <c r="H826">
        <v>49.770589113235403</v>
      </c>
    </row>
    <row r="827" spans="1:8" x14ac:dyDescent="0.3">
      <c r="A827">
        <v>50000</v>
      </c>
      <c r="B827">
        <v>3229.56370742955</v>
      </c>
      <c r="C827">
        <v>10557800.206334701</v>
      </c>
      <c r="D827">
        <v>2.1000000000000001E-2</v>
      </c>
      <c r="E827">
        <v>0.04</v>
      </c>
      <c r="F827" t="s">
        <v>9</v>
      </c>
      <c r="G827">
        <v>1E-3</v>
      </c>
      <c r="H827">
        <v>40.214282989501903</v>
      </c>
    </row>
    <row r="828" spans="1:8" x14ac:dyDescent="0.3">
      <c r="A828">
        <v>50000</v>
      </c>
      <c r="B828">
        <v>3229.6199859240701</v>
      </c>
      <c r="C828">
        <v>10558160.5045733</v>
      </c>
      <c r="D828">
        <v>2.1000000000000001E-2</v>
      </c>
      <c r="E828">
        <v>0.04</v>
      </c>
      <c r="F828" t="s">
        <v>9</v>
      </c>
      <c r="G828">
        <v>6.0000000000000001E-3</v>
      </c>
      <c r="H828">
        <v>40.8455810546875</v>
      </c>
    </row>
    <row r="829" spans="1:8" x14ac:dyDescent="0.3">
      <c r="A829">
        <v>50000</v>
      </c>
      <c r="B829">
        <v>3229.6762186330702</v>
      </c>
      <c r="C829">
        <v>10558520.515724299</v>
      </c>
      <c r="D829">
        <v>2.1000000000000001E-2</v>
      </c>
      <c r="E829">
        <v>0.04</v>
      </c>
      <c r="F829" t="s">
        <v>9</v>
      </c>
      <c r="G829">
        <v>1.0999999999999999E-2</v>
      </c>
      <c r="H829">
        <v>72.308100938796997</v>
      </c>
    </row>
    <row r="830" spans="1:8" x14ac:dyDescent="0.3">
      <c r="A830">
        <v>50000</v>
      </c>
      <c r="B830">
        <v>3229.7324055642298</v>
      </c>
      <c r="C830">
        <v>10558880.239822799</v>
      </c>
      <c r="D830">
        <v>2.1000000000000001E-2</v>
      </c>
      <c r="E830">
        <v>0.04</v>
      </c>
      <c r="F830" t="s">
        <v>9</v>
      </c>
      <c r="G830">
        <v>1.6E-2</v>
      </c>
      <c r="H830">
        <v>40.404666900634702</v>
      </c>
    </row>
    <row r="831" spans="1:8" x14ac:dyDescent="0.3">
      <c r="A831">
        <v>50000</v>
      </c>
      <c r="B831">
        <v>3229.78854672535</v>
      </c>
      <c r="C831">
        <v>10559239.6769049</v>
      </c>
      <c r="D831">
        <v>2.1000000000000001E-2</v>
      </c>
      <c r="E831">
        <v>0.04</v>
      </c>
      <c r="F831" t="s">
        <v>9</v>
      </c>
      <c r="G831">
        <v>2.1000000000000001E-2</v>
      </c>
      <c r="H831">
        <v>40.959280967712402</v>
      </c>
    </row>
    <row r="832" spans="1:8" x14ac:dyDescent="0.3">
      <c r="A832">
        <v>50000</v>
      </c>
      <c r="B832">
        <v>3229.8446421243798</v>
      </c>
      <c r="C832">
        <v>10559598.8270077</v>
      </c>
      <c r="D832">
        <v>2.1000000000000001E-2</v>
      </c>
      <c r="E832">
        <v>0.04</v>
      </c>
      <c r="F832" t="s">
        <v>9</v>
      </c>
      <c r="G832">
        <v>2.5999999999999999E-2</v>
      </c>
      <c r="H832">
        <v>43.587589979171703</v>
      </c>
    </row>
    <row r="833" spans="1:8" x14ac:dyDescent="0.3">
      <c r="A833">
        <v>50000</v>
      </c>
      <c r="B833">
        <v>3229.9006917694101</v>
      </c>
      <c r="C833">
        <v>10559957.6901689</v>
      </c>
      <c r="D833">
        <v>2.1000000000000001E-2</v>
      </c>
      <c r="E833">
        <v>0.04</v>
      </c>
      <c r="F833" t="s">
        <v>9</v>
      </c>
      <c r="G833">
        <v>3.1E-2</v>
      </c>
      <c r="H833">
        <v>44.335726976394596</v>
      </c>
    </row>
    <row r="834" spans="1:8" x14ac:dyDescent="0.3">
      <c r="A834">
        <v>50000</v>
      </c>
      <c r="B834">
        <v>3229.9566956686499</v>
      </c>
      <c r="C834">
        <v>10560316.2664272</v>
      </c>
      <c r="D834">
        <v>2.1000000000000001E-2</v>
      </c>
      <c r="E834">
        <v>0.04</v>
      </c>
      <c r="F834" t="s">
        <v>9</v>
      </c>
      <c r="G834">
        <v>3.5999999999999997E-2</v>
      </c>
      <c r="H834">
        <v>40.634747982025097</v>
      </c>
    </row>
    <row r="835" spans="1:8" x14ac:dyDescent="0.3">
      <c r="A835">
        <v>50000</v>
      </c>
      <c r="B835">
        <v>3230.0126538304598</v>
      </c>
      <c r="C835">
        <v>10560674.5558223</v>
      </c>
      <c r="D835">
        <v>2.1000000000000001E-2</v>
      </c>
      <c r="E835">
        <v>0.04</v>
      </c>
      <c r="F835" t="s">
        <v>9</v>
      </c>
      <c r="G835">
        <v>4.1000000000000002E-2</v>
      </c>
      <c r="H835">
        <v>40.669125795364302</v>
      </c>
    </row>
    <row r="836" spans="1:8" x14ac:dyDescent="0.3">
      <c r="A836">
        <v>50000</v>
      </c>
      <c r="B836">
        <v>3230.06856626331</v>
      </c>
      <c r="C836">
        <v>10561032.558394499</v>
      </c>
      <c r="D836">
        <v>2.1000000000000001E-2</v>
      </c>
      <c r="E836">
        <v>0.04</v>
      </c>
      <c r="F836" t="s">
        <v>9</v>
      </c>
      <c r="G836">
        <v>4.5999999999999999E-2</v>
      </c>
      <c r="H836">
        <v>80.960604190826402</v>
      </c>
    </row>
    <row r="837" spans="1:8" x14ac:dyDescent="0.3">
      <c r="A837">
        <v>50000</v>
      </c>
      <c r="B837">
        <v>3229.2788686683698</v>
      </c>
      <c r="C837">
        <v>10556342.412249301</v>
      </c>
      <c r="D837">
        <v>2.1000000000000001E-2</v>
      </c>
      <c r="E837">
        <v>7.0000000000000007E-2</v>
      </c>
      <c r="F837" t="s">
        <v>8</v>
      </c>
      <c r="G837">
        <v>1E-3</v>
      </c>
      <c r="H837">
        <v>43.177690029144202</v>
      </c>
    </row>
    <row r="838" spans="1:8" x14ac:dyDescent="0.3">
      <c r="A838">
        <v>50000</v>
      </c>
      <c r="B838">
        <v>3229.27922462784</v>
      </c>
      <c r="C838">
        <v>10556344.6902822</v>
      </c>
      <c r="D838">
        <v>2.1000000000000001E-2</v>
      </c>
      <c r="E838">
        <v>7.0000000000000007E-2</v>
      </c>
      <c r="F838" t="s">
        <v>8</v>
      </c>
      <c r="G838">
        <v>6.0000000000000001E-3</v>
      </c>
      <c r="H838">
        <v>41.760669946670497</v>
      </c>
    </row>
    <row r="839" spans="1:8" x14ac:dyDescent="0.3">
      <c r="A839">
        <v>50000</v>
      </c>
      <c r="B839">
        <v>3229.2795805881701</v>
      </c>
      <c r="C839">
        <v>10556346.9683208</v>
      </c>
      <c r="D839">
        <v>2.1000000000000001E-2</v>
      </c>
      <c r="E839">
        <v>7.0000000000000007E-2</v>
      </c>
      <c r="F839" t="s">
        <v>8</v>
      </c>
      <c r="G839">
        <v>1.0999999999999999E-2</v>
      </c>
      <c r="H839">
        <v>41.0153069496154</v>
      </c>
    </row>
    <row r="840" spans="1:8" x14ac:dyDescent="0.3">
      <c r="A840">
        <v>50000</v>
      </c>
      <c r="B840">
        <v>3229.2799365493602</v>
      </c>
      <c r="C840">
        <v>10556349.2463651</v>
      </c>
      <c r="D840">
        <v>2.1000000000000001E-2</v>
      </c>
      <c r="E840">
        <v>7.0000000000000007E-2</v>
      </c>
      <c r="F840" t="s">
        <v>8</v>
      </c>
      <c r="G840">
        <v>1.6E-2</v>
      </c>
      <c r="H840">
        <v>40.918163061141897</v>
      </c>
    </row>
    <row r="841" spans="1:8" x14ac:dyDescent="0.3">
      <c r="A841">
        <v>50000</v>
      </c>
      <c r="B841">
        <v>3229.2802925114202</v>
      </c>
      <c r="C841">
        <v>10556351.524415299</v>
      </c>
      <c r="D841">
        <v>2.1000000000000001E-2</v>
      </c>
      <c r="E841">
        <v>7.0000000000000007E-2</v>
      </c>
      <c r="F841" t="s">
        <v>8</v>
      </c>
      <c r="G841">
        <v>2.1000000000000001E-2</v>
      </c>
      <c r="H841">
        <v>41.0301640033721</v>
      </c>
    </row>
    <row r="842" spans="1:8" x14ac:dyDescent="0.3">
      <c r="A842">
        <v>50000</v>
      </c>
      <c r="B842">
        <v>3229.2806484743401</v>
      </c>
      <c r="C842">
        <v>10556353.802471099</v>
      </c>
      <c r="D842">
        <v>2.1000000000000001E-2</v>
      </c>
      <c r="E842">
        <v>7.0000000000000007E-2</v>
      </c>
      <c r="F842" t="s">
        <v>8</v>
      </c>
      <c r="G842">
        <v>2.5999999999999999E-2</v>
      </c>
      <c r="H842">
        <v>40.824316024780202</v>
      </c>
    </row>
    <row r="843" spans="1:8" x14ac:dyDescent="0.3">
      <c r="A843">
        <v>50000</v>
      </c>
      <c r="B843">
        <v>3229.2810044381299</v>
      </c>
      <c r="C843">
        <v>10556356.0805328</v>
      </c>
      <c r="D843">
        <v>2.1000000000000001E-2</v>
      </c>
      <c r="E843">
        <v>7.0000000000000007E-2</v>
      </c>
      <c r="F843" t="s">
        <v>8</v>
      </c>
      <c r="G843">
        <v>3.1E-2</v>
      </c>
      <c r="H843">
        <v>84.888164997100802</v>
      </c>
    </row>
    <row r="844" spans="1:8" x14ac:dyDescent="0.3">
      <c r="A844">
        <v>50000</v>
      </c>
      <c r="B844">
        <v>3229.2813604027801</v>
      </c>
      <c r="C844">
        <v>10556358.358600199</v>
      </c>
      <c r="D844">
        <v>2.1000000000000001E-2</v>
      </c>
      <c r="E844">
        <v>7.0000000000000007E-2</v>
      </c>
      <c r="F844" t="s">
        <v>8</v>
      </c>
      <c r="G844">
        <v>3.5999999999999997E-2</v>
      </c>
      <c r="H844">
        <v>66.266613006591797</v>
      </c>
    </row>
    <row r="845" spans="1:8" x14ac:dyDescent="0.3">
      <c r="A845">
        <v>50000</v>
      </c>
      <c r="B845">
        <v>3229.2817163682898</v>
      </c>
      <c r="C845">
        <v>10556360.6366733</v>
      </c>
      <c r="D845">
        <v>2.1000000000000001E-2</v>
      </c>
      <c r="E845">
        <v>7.0000000000000007E-2</v>
      </c>
      <c r="F845" t="s">
        <v>8</v>
      </c>
      <c r="G845">
        <v>4.1000000000000002E-2</v>
      </c>
      <c r="H845">
        <v>53.656455039977999</v>
      </c>
    </row>
    <row r="846" spans="1:8" x14ac:dyDescent="0.3">
      <c r="A846">
        <v>50000</v>
      </c>
      <c r="B846">
        <v>3229.2820723346699</v>
      </c>
      <c r="C846">
        <v>10556362.9147522</v>
      </c>
      <c r="D846">
        <v>2.1000000000000001E-2</v>
      </c>
      <c r="E846">
        <v>7.0000000000000007E-2</v>
      </c>
      <c r="F846" t="s">
        <v>8</v>
      </c>
      <c r="G846">
        <v>4.5999999999999999E-2</v>
      </c>
      <c r="H846">
        <v>59.784174919128397</v>
      </c>
    </row>
    <row r="847" spans="1:8" x14ac:dyDescent="0.3">
      <c r="A847">
        <v>50000</v>
      </c>
      <c r="B847">
        <v>3229.2900787051899</v>
      </c>
      <c r="C847">
        <v>10556414.1398302</v>
      </c>
      <c r="D847">
        <v>2.1000000000000001E-2</v>
      </c>
      <c r="E847">
        <v>7.0000000000000007E-2</v>
      </c>
      <c r="F847" t="s">
        <v>9</v>
      </c>
      <c r="G847">
        <v>1E-3</v>
      </c>
      <c r="H847">
        <v>44.871324062347398</v>
      </c>
    </row>
    <row r="848" spans="1:8" x14ac:dyDescent="0.3">
      <c r="A848">
        <v>50000</v>
      </c>
      <c r="B848">
        <v>3229.3464574909699</v>
      </c>
      <c r="C848">
        <v>10556774.884187801</v>
      </c>
      <c r="D848">
        <v>2.1000000000000001E-2</v>
      </c>
      <c r="E848">
        <v>7.0000000000000007E-2</v>
      </c>
      <c r="F848" t="s">
        <v>9</v>
      </c>
      <c r="G848">
        <v>6.0000000000000001E-3</v>
      </c>
      <c r="H848">
        <v>40.661291122436502</v>
      </c>
    </row>
    <row r="849" spans="1:8" x14ac:dyDescent="0.3">
      <c r="A849">
        <v>50000</v>
      </c>
      <c r="B849">
        <v>3229.4027906862698</v>
      </c>
      <c r="C849">
        <v>10557135.3426084</v>
      </c>
      <c r="D849">
        <v>2.1000000000000001E-2</v>
      </c>
      <c r="E849">
        <v>7.0000000000000007E-2</v>
      </c>
      <c r="F849" t="s">
        <v>9</v>
      </c>
      <c r="G849">
        <v>1.0999999999999999E-2</v>
      </c>
      <c r="H849">
        <v>41.052062034606898</v>
      </c>
    </row>
    <row r="850" spans="1:8" x14ac:dyDescent="0.3">
      <c r="A850">
        <v>50000</v>
      </c>
      <c r="B850">
        <v>3229.4590782979699</v>
      </c>
      <c r="C850">
        <v>10557495.515122799</v>
      </c>
      <c r="D850">
        <v>2.1000000000000001E-2</v>
      </c>
      <c r="E850">
        <v>7.0000000000000007E-2</v>
      </c>
      <c r="F850" t="s">
        <v>9</v>
      </c>
      <c r="G850">
        <v>1.6E-2</v>
      </c>
      <c r="H850">
        <v>72.554960966110201</v>
      </c>
    </row>
    <row r="851" spans="1:8" x14ac:dyDescent="0.3">
      <c r="A851">
        <v>50000</v>
      </c>
      <c r="B851">
        <v>3229.5153203331001</v>
      </c>
      <c r="C851">
        <v>10557855.401763</v>
      </c>
      <c r="D851">
        <v>2.1000000000000001E-2</v>
      </c>
      <c r="E851">
        <v>7.0000000000000007E-2</v>
      </c>
      <c r="F851" t="s">
        <v>9</v>
      </c>
      <c r="G851">
        <v>2.1000000000000001E-2</v>
      </c>
      <c r="H851">
        <v>41.703050136566098</v>
      </c>
    </row>
    <row r="852" spans="1:8" x14ac:dyDescent="0.3">
      <c r="A852">
        <v>50000</v>
      </c>
      <c r="B852">
        <v>3229.5715167988201</v>
      </c>
      <c r="C852">
        <v>10558215.002561901</v>
      </c>
      <c r="D852">
        <v>2.1000000000000001E-2</v>
      </c>
      <c r="E852">
        <v>7.0000000000000007E-2</v>
      </c>
      <c r="F852" t="s">
        <v>9</v>
      </c>
      <c r="G852">
        <v>2.5999999999999999E-2</v>
      </c>
      <c r="H852">
        <v>42.667267084121697</v>
      </c>
    </row>
    <row r="853" spans="1:8" x14ac:dyDescent="0.3">
      <c r="A853">
        <v>50000</v>
      </c>
      <c r="B853">
        <v>3229.6276677024198</v>
      </c>
      <c r="C853">
        <v>10558574.3175533</v>
      </c>
      <c r="D853">
        <v>2.1000000000000001E-2</v>
      </c>
      <c r="E853">
        <v>7.0000000000000007E-2</v>
      </c>
      <c r="F853" t="s">
        <v>9</v>
      </c>
      <c r="G853">
        <v>3.1E-2</v>
      </c>
      <c r="H853">
        <v>40.622007846832197</v>
      </c>
    </row>
    <row r="854" spans="1:8" x14ac:dyDescent="0.3">
      <c r="A854">
        <v>50000</v>
      </c>
      <c r="B854">
        <v>3229.6837730513398</v>
      </c>
      <c r="C854">
        <v>10558933.346771499</v>
      </c>
      <c r="D854">
        <v>2.1000000000000001E-2</v>
      </c>
      <c r="E854">
        <v>7.0000000000000007E-2</v>
      </c>
      <c r="F854" t="s">
        <v>9</v>
      </c>
      <c r="G854">
        <v>3.5999999999999997E-2</v>
      </c>
      <c r="H854">
        <v>40.647827863693202</v>
      </c>
    </row>
    <row r="855" spans="1:8" x14ac:dyDescent="0.3">
      <c r="A855">
        <v>50000</v>
      </c>
      <c r="B855">
        <v>3229.7398328531499</v>
      </c>
      <c r="C855">
        <v>10559292.090252301</v>
      </c>
      <c r="D855">
        <v>2.1000000000000001E-2</v>
      </c>
      <c r="E855">
        <v>7.0000000000000007E-2</v>
      </c>
      <c r="F855" t="s">
        <v>9</v>
      </c>
      <c r="G855">
        <v>4.1000000000000002E-2</v>
      </c>
      <c r="H855">
        <v>41.3832039833068</v>
      </c>
    </row>
    <row r="856" spans="1:8" x14ac:dyDescent="0.3">
      <c r="A856">
        <v>50000</v>
      </c>
      <c r="B856">
        <v>3229.7958471155498</v>
      </c>
      <c r="C856">
        <v>10559650.5480319</v>
      </c>
      <c r="D856">
        <v>2.1000000000000001E-2</v>
      </c>
      <c r="E856">
        <v>7.0000000000000007E-2</v>
      </c>
      <c r="F856" t="s">
        <v>9</v>
      </c>
      <c r="G856">
        <v>4.5999999999999999E-2</v>
      </c>
      <c r="H856">
        <v>41.549991846084502</v>
      </c>
    </row>
    <row r="857" spans="1:8" x14ac:dyDescent="0.3">
      <c r="A857">
        <v>50000</v>
      </c>
      <c r="B857">
        <v>3229.6232841844499</v>
      </c>
      <c r="C857">
        <v>10558617.581390301</v>
      </c>
      <c r="D857">
        <v>2.1000000000000001E-2</v>
      </c>
      <c r="E857">
        <v>0.1</v>
      </c>
      <c r="F857" t="s">
        <v>8</v>
      </c>
      <c r="G857">
        <v>1E-3</v>
      </c>
      <c r="H857">
        <v>82.597825050354004</v>
      </c>
    </row>
    <row r="858" spans="1:8" x14ac:dyDescent="0.3">
      <c r="A858">
        <v>50000</v>
      </c>
      <c r="B858">
        <v>3229.6236410128199</v>
      </c>
      <c r="C858">
        <v>10558619.8654024</v>
      </c>
      <c r="D858">
        <v>2.1000000000000001E-2</v>
      </c>
      <c r="E858">
        <v>0.1</v>
      </c>
      <c r="F858" t="s">
        <v>8</v>
      </c>
      <c r="G858">
        <v>6.0000000000000001E-3</v>
      </c>
      <c r="H858">
        <v>41.021030902862499</v>
      </c>
    </row>
    <row r="859" spans="1:8" x14ac:dyDescent="0.3">
      <c r="A859">
        <v>50000</v>
      </c>
      <c r="B859">
        <v>3229.6239978420499</v>
      </c>
      <c r="C859">
        <v>10558622.1494202</v>
      </c>
      <c r="D859">
        <v>2.1000000000000001E-2</v>
      </c>
      <c r="E859">
        <v>0.1</v>
      </c>
      <c r="F859" t="s">
        <v>8</v>
      </c>
      <c r="G859">
        <v>1.0999999999999999E-2</v>
      </c>
      <c r="H859">
        <v>40.971004009246798</v>
      </c>
    </row>
    <row r="860" spans="1:8" x14ac:dyDescent="0.3">
      <c r="A860">
        <v>50000</v>
      </c>
      <c r="B860">
        <v>3229.6243546721398</v>
      </c>
      <c r="C860">
        <v>10558624.4334438</v>
      </c>
      <c r="D860">
        <v>2.1000000000000001E-2</v>
      </c>
      <c r="E860">
        <v>0.1</v>
      </c>
      <c r="F860" t="s">
        <v>8</v>
      </c>
      <c r="G860">
        <v>1.6E-2</v>
      </c>
      <c r="H860">
        <v>41.255088090896599</v>
      </c>
    </row>
    <row r="861" spans="1:8" x14ac:dyDescent="0.3">
      <c r="A861">
        <v>50000</v>
      </c>
      <c r="B861">
        <v>3229.6247115031001</v>
      </c>
      <c r="C861">
        <v>10558626.717473101</v>
      </c>
      <c r="D861">
        <v>2.1000000000000001E-2</v>
      </c>
      <c r="E861">
        <v>0.1</v>
      </c>
      <c r="F861" t="s">
        <v>8</v>
      </c>
      <c r="G861">
        <v>2.1000000000000001E-2</v>
      </c>
      <c r="H861">
        <v>41.278821945190401</v>
      </c>
    </row>
    <row r="862" spans="1:8" x14ac:dyDescent="0.3">
      <c r="A862">
        <v>50000</v>
      </c>
      <c r="B862">
        <v>3229.6250683349099</v>
      </c>
      <c r="C862">
        <v>10558629.001508201</v>
      </c>
      <c r="D862">
        <v>2.1000000000000001E-2</v>
      </c>
      <c r="E862">
        <v>0.1</v>
      </c>
      <c r="F862" t="s">
        <v>8</v>
      </c>
      <c r="G862">
        <v>2.5999999999999999E-2</v>
      </c>
      <c r="H862">
        <v>41.489695787429802</v>
      </c>
    </row>
    <row r="863" spans="1:8" x14ac:dyDescent="0.3">
      <c r="A863">
        <v>50000</v>
      </c>
      <c r="B863">
        <v>3229.6254251676</v>
      </c>
      <c r="C863">
        <v>10558631.2855491</v>
      </c>
      <c r="D863">
        <v>2.1000000000000001E-2</v>
      </c>
      <c r="E863">
        <v>0.1</v>
      </c>
      <c r="F863" t="s">
        <v>8</v>
      </c>
      <c r="G863">
        <v>3.1E-2</v>
      </c>
      <c r="H863">
        <v>65.997785091400104</v>
      </c>
    </row>
    <row r="864" spans="1:8" x14ac:dyDescent="0.3">
      <c r="A864">
        <v>50000</v>
      </c>
      <c r="B864">
        <v>3229.6257820011401</v>
      </c>
      <c r="C864">
        <v>10558633.5695957</v>
      </c>
      <c r="D864">
        <v>2.1000000000000001E-2</v>
      </c>
      <c r="E864">
        <v>0.1</v>
      </c>
      <c r="F864" t="s">
        <v>8</v>
      </c>
      <c r="G864">
        <v>3.5999999999999997E-2</v>
      </c>
      <c r="H864">
        <v>41.649482011795001</v>
      </c>
    </row>
    <row r="865" spans="1:8" x14ac:dyDescent="0.3">
      <c r="A865">
        <v>50000</v>
      </c>
      <c r="B865">
        <v>3229.6261388355501</v>
      </c>
      <c r="C865">
        <v>10558635.8536481</v>
      </c>
      <c r="D865">
        <v>2.1000000000000001E-2</v>
      </c>
      <c r="E865">
        <v>0.1</v>
      </c>
      <c r="F865" t="s">
        <v>8</v>
      </c>
      <c r="G865">
        <v>4.1000000000000002E-2</v>
      </c>
      <c r="H865">
        <v>40.658106088638299</v>
      </c>
    </row>
    <row r="866" spans="1:8" x14ac:dyDescent="0.3">
      <c r="A866">
        <v>50000</v>
      </c>
      <c r="B866">
        <v>3229.6264956708201</v>
      </c>
      <c r="C866">
        <v>10558638.1377062</v>
      </c>
      <c r="D866">
        <v>2.1000000000000001E-2</v>
      </c>
      <c r="E866">
        <v>0.1</v>
      </c>
      <c r="F866" t="s">
        <v>8</v>
      </c>
      <c r="G866">
        <v>4.5999999999999999E-2</v>
      </c>
      <c r="H866">
        <v>41.140680074691701</v>
      </c>
    </row>
    <row r="867" spans="1:8" x14ac:dyDescent="0.3">
      <c r="A867">
        <v>50000</v>
      </c>
      <c r="B867">
        <v>3229.6344531021</v>
      </c>
      <c r="C867">
        <v>10558689.056435401</v>
      </c>
      <c r="D867">
        <v>2.1000000000000001E-2</v>
      </c>
      <c r="E867">
        <v>0.1</v>
      </c>
      <c r="F867" t="s">
        <v>9</v>
      </c>
      <c r="G867">
        <v>1E-3</v>
      </c>
      <c r="H867">
        <v>40.396928071975701</v>
      </c>
    </row>
    <row r="868" spans="1:8" x14ac:dyDescent="0.3">
      <c r="A868">
        <v>50000</v>
      </c>
      <c r="B868">
        <v>3229.69062715566</v>
      </c>
      <c r="C868">
        <v>10559048.543963</v>
      </c>
      <c r="D868">
        <v>2.1000000000000001E-2</v>
      </c>
      <c r="E868">
        <v>0.1</v>
      </c>
      <c r="F868" t="s">
        <v>9</v>
      </c>
      <c r="G868">
        <v>6.0000000000000001E-3</v>
      </c>
      <c r="H868">
        <v>41.3564901351928</v>
      </c>
    </row>
    <row r="869" spans="1:8" x14ac:dyDescent="0.3">
      <c r="A869">
        <v>50000</v>
      </c>
      <c r="B869">
        <v>3229.7467556105098</v>
      </c>
      <c r="C869">
        <v>10559407.7453393</v>
      </c>
      <c r="D869">
        <v>2.1000000000000001E-2</v>
      </c>
      <c r="E869">
        <v>0.1</v>
      </c>
      <c r="F869" t="s">
        <v>9</v>
      </c>
      <c r="G869">
        <v>1.0999999999999999E-2</v>
      </c>
      <c r="H869">
        <v>41.473125934600802</v>
      </c>
    </row>
    <row r="870" spans="1:8" x14ac:dyDescent="0.3">
      <c r="A870">
        <v>50000</v>
      </c>
      <c r="B870">
        <v>3229.8028384742702</v>
      </c>
      <c r="C870">
        <v>10559766.6606001</v>
      </c>
      <c r="D870">
        <v>2.1000000000000001E-2</v>
      </c>
      <c r="E870">
        <v>0.1</v>
      </c>
      <c r="F870" t="s">
        <v>9</v>
      </c>
      <c r="G870">
        <v>1.6E-2</v>
      </c>
      <c r="H870">
        <v>79.645385980605994</v>
      </c>
    </row>
    <row r="871" spans="1:8" x14ac:dyDescent="0.3">
      <c r="A871">
        <v>50000</v>
      </c>
      <c r="B871">
        <v>3229.85887575469</v>
      </c>
      <c r="C871">
        <v>10560125.2897822</v>
      </c>
      <c r="D871">
        <v>2.1000000000000001E-2</v>
      </c>
      <c r="E871">
        <v>0.1</v>
      </c>
      <c r="F871" t="s">
        <v>9</v>
      </c>
      <c r="G871">
        <v>2.1000000000000001E-2</v>
      </c>
      <c r="H871">
        <v>41.8711159229278</v>
      </c>
    </row>
    <row r="872" spans="1:8" x14ac:dyDescent="0.3">
      <c r="A872">
        <v>50000</v>
      </c>
      <c r="B872">
        <v>3229.9148674596499</v>
      </c>
      <c r="C872">
        <v>10560483.632923299</v>
      </c>
      <c r="D872">
        <v>2.1000000000000001E-2</v>
      </c>
      <c r="E872">
        <v>0.1</v>
      </c>
      <c r="F872" t="s">
        <v>9</v>
      </c>
      <c r="G872">
        <v>2.5999999999999999E-2</v>
      </c>
      <c r="H872">
        <v>40.852364063262897</v>
      </c>
    </row>
    <row r="873" spans="1:8" x14ac:dyDescent="0.3">
      <c r="A873">
        <v>50000</v>
      </c>
      <c r="B873">
        <v>3229.97081359719</v>
      </c>
      <c r="C873">
        <v>10560841.690061999</v>
      </c>
      <c r="D873">
        <v>2.1000000000000001E-2</v>
      </c>
      <c r="E873">
        <v>0.1</v>
      </c>
      <c r="F873" t="s">
        <v>9</v>
      </c>
      <c r="G873">
        <v>3.1E-2</v>
      </c>
      <c r="H873">
        <v>41.411390066146801</v>
      </c>
    </row>
    <row r="874" spans="1:8" x14ac:dyDescent="0.3">
      <c r="A874">
        <v>50000</v>
      </c>
      <c r="B874">
        <v>3230.0267141754298</v>
      </c>
      <c r="C874">
        <v>10561199.4612376</v>
      </c>
      <c r="D874">
        <v>2.1000000000000001E-2</v>
      </c>
      <c r="E874">
        <v>0.1</v>
      </c>
      <c r="F874" t="s">
        <v>9</v>
      </c>
      <c r="G874">
        <v>3.5999999999999997E-2</v>
      </c>
      <c r="H874">
        <v>41.468464851379302</v>
      </c>
    </row>
    <row r="875" spans="1:8" x14ac:dyDescent="0.3">
      <c r="A875">
        <v>50000</v>
      </c>
      <c r="B875">
        <v>3230.0825692026801</v>
      </c>
      <c r="C875">
        <v>10561556.9464904</v>
      </c>
      <c r="D875">
        <v>2.1000000000000001E-2</v>
      </c>
      <c r="E875">
        <v>0.1</v>
      </c>
      <c r="F875" t="s">
        <v>9</v>
      </c>
      <c r="G875">
        <v>4.1000000000000002E-2</v>
      </c>
      <c r="H875">
        <v>41.515086889266897</v>
      </c>
    </row>
    <row r="876" spans="1:8" x14ac:dyDescent="0.3">
      <c r="A876">
        <v>50000</v>
      </c>
      <c r="B876">
        <v>3230.1383786873498</v>
      </c>
      <c r="C876">
        <v>10561914.1458616</v>
      </c>
      <c r="D876">
        <v>2.1000000000000001E-2</v>
      </c>
      <c r="E876">
        <v>0.1</v>
      </c>
      <c r="F876" t="s">
        <v>9</v>
      </c>
      <c r="G876">
        <v>4.5999999999999999E-2</v>
      </c>
      <c r="H876">
        <v>41.127938032150198</v>
      </c>
    </row>
    <row r="877" spans="1:8" x14ac:dyDescent="0.3">
      <c r="A877">
        <v>50000</v>
      </c>
      <c r="B877">
        <v>3229.5597403757001</v>
      </c>
      <c r="C877">
        <v>10558083.8835466</v>
      </c>
      <c r="D877">
        <v>2.1000000000000001E-2</v>
      </c>
      <c r="E877">
        <v>0.13</v>
      </c>
      <c r="F877" t="s">
        <v>8</v>
      </c>
      <c r="G877">
        <v>1E-3</v>
      </c>
      <c r="H877">
        <v>73.138009071350098</v>
      </c>
    </row>
    <row r="878" spans="1:8" x14ac:dyDescent="0.3">
      <c r="A878">
        <v>50000</v>
      </c>
      <c r="B878">
        <v>3229.5600970619098</v>
      </c>
      <c r="C878">
        <v>10558086.166287901</v>
      </c>
      <c r="D878">
        <v>2.1000000000000001E-2</v>
      </c>
      <c r="E878">
        <v>0.13</v>
      </c>
      <c r="F878" t="s">
        <v>8</v>
      </c>
      <c r="G878">
        <v>6.0000000000000001E-3</v>
      </c>
      <c r="H878">
        <v>41.630146980285602</v>
      </c>
    </row>
    <row r="879" spans="1:8" x14ac:dyDescent="0.3">
      <c r="A879">
        <v>50000</v>
      </c>
      <c r="B879">
        <v>3229.5604537489899</v>
      </c>
      <c r="C879">
        <v>10558088.449035</v>
      </c>
      <c r="D879">
        <v>2.1000000000000001E-2</v>
      </c>
      <c r="E879">
        <v>0.13</v>
      </c>
      <c r="F879" t="s">
        <v>8</v>
      </c>
      <c r="G879">
        <v>1.0999999999999999E-2</v>
      </c>
      <c r="H879">
        <v>41.907789945602403</v>
      </c>
    </row>
    <row r="880" spans="1:8" x14ac:dyDescent="0.3">
      <c r="A880">
        <v>50000</v>
      </c>
      <c r="B880">
        <v>3229.5608104369298</v>
      </c>
      <c r="C880">
        <v>10558090.7317879</v>
      </c>
      <c r="D880">
        <v>2.1000000000000001E-2</v>
      </c>
      <c r="E880">
        <v>0.13</v>
      </c>
      <c r="F880" t="s">
        <v>8</v>
      </c>
      <c r="G880">
        <v>1.6E-2</v>
      </c>
      <c r="H880">
        <v>41.301464080810497</v>
      </c>
    </row>
    <row r="881" spans="1:8" x14ac:dyDescent="0.3">
      <c r="A881">
        <v>50000</v>
      </c>
      <c r="B881">
        <v>3229.5611671257302</v>
      </c>
      <c r="C881">
        <v>10558093.014546501</v>
      </c>
      <c r="D881">
        <v>2.1000000000000001E-2</v>
      </c>
      <c r="E881">
        <v>0.13</v>
      </c>
      <c r="F881" t="s">
        <v>8</v>
      </c>
      <c r="G881">
        <v>2.1000000000000001E-2</v>
      </c>
      <c r="H881">
        <v>41.856502056121798</v>
      </c>
    </row>
    <row r="882" spans="1:8" x14ac:dyDescent="0.3">
      <c r="A882">
        <v>50000</v>
      </c>
      <c r="B882">
        <v>3229.5615238154001</v>
      </c>
      <c r="C882">
        <v>10558095.297310799</v>
      </c>
      <c r="D882">
        <v>2.1000000000000001E-2</v>
      </c>
      <c r="E882">
        <v>0.13</v>
      </c>
      <c r="F882" t="s">
        <v>8</v>
      </c>
      <c r="G882">
        <v>2.5999999999999999E-2</v>
      </c>
      <c r="H882">
        <v>41.548593997955301</v>
      </c>
    </row>
    <row r="883" spans="1:8" x14ac:dyDescent="0.3">
      <c r="A883">
        <v>50000</v>
      </c>
      <c r="B883">
        <v>3229.5618805059298</v>
      </c>
      <c r="C883">
        <v>10558097.580081001</v>
      </c>
      <c r="D883">
        <v>2.1000000000000001E-2</v>
      </c>
      <c r="E883">
        <v>0.13</v>
      </c>
      <c r="F883" t="s">
        <v>8</v>
      </c>
      <c r="G883">
        <v>3.1E-2</v>
      </c>
      <c r="H883">
        <v>41.666036128997803</v>
      </c>
    </row>
    <row r="884" spans="1:8" x14ac:dyDescent="0.3">
      <c r="A884">
        <v>50000</v>
      </c>
      <c r="B884">
        <v>3229.56223719732</v>
      </c>
      <c r="C884">
        <v>10558099.8628569</v>
      </c>
      <c r="D884">
        <v>2.1000000000000001E-2</v>
      </c>
      <c r="E884">
        <v>0.13</v>
      </c>
      <c r="F884" t="s">
        <v>8</v>
      </c>
      <c r="G884">
        <v>3.5999999999999997E-2</v>
      </c>
      <c r="H884">
        <v>72.313349008560095</v>
      </c>
    </row>
    <row r="885" spans="1:8" x14ac:dyDescent="0.3">
      <c r="A885">
        <v>50000</v>
      </c>
      <c r="B885">
        <v>3229.5625938895801</v>
      </c>
      <c r="C885">
        <v>10558102.145638499</v>
      </c>
      <c r="D885">
        <v>2.1000000000000001E-2</v>
      </c>
      <c r="E885">
        <v>0.13</v>
      </c>
      <c r="F885" t="s">
        <v>8</v>
      </c>
      <c r="G885">
        <v>4.1000000000000002E-2</v>
      </c>
      <c r="H885">
        <v>42.6998579502105</v>
      </c>
    </row>
    <row r="886" spans="1:8" x14ac:dyDescent="0.3">
      <c r="A886">
        <v>50000</v>
      </c>
      <c r="B886">
        <v>3229.5629505827001</v>
      </c>
      <c r="C886">
        <v>10558104.428425999</v>
      </c>
      <c r="D886">
        <v>2.1000000000000001E-2</v>
      </c>
      <c r="E886">
        <v>0.13</v>
      </c>
      <c r="F886" t="s">
        <v>8</v>
      </c>
      <c r="G886">
        <v>4.5999999999999999E-2</v>
      </c>
      <c r="H886">
        <v>41.372612953186</v>
      </c>
    </row>
    <row r="887" spans="1:8" x14ac:dyDescent="0.3">
      <c r="A887">
        <v>50000</v>
      </c>
      <c r="B887">
        <v>3229.5709008262302</v>
      </c>
      <c r="C887">
        <v>10558155.3144804</v>
      </c>
      <c r="D887">
        <v>2.1000000000000001E-2</v>
      </c>
      <c r="E887">
        <v>0.13</v>
      </c>
      <c r="F887" t="s">
        <v>9</v>
      </c>
      <c r="G887">
        <v>1E-3</v>
      </c>
      <c r="H887">
        <v>42.366561889648402</v>
      </c>
    </row>
    <row r="888" spans="1:8" x14ac:dyDescent="0.3">
      <c r="A888">
        <v>50000</v>
      </c>
      <c r="B888">
        <v>3229.6270324758798</v>
      </c>
      <c r="C888">
        <v>10558514.5806842</v>
      </c>
      <c r="D888">
        <v>2.1000000000000001E-2</v>
      </c>
      <c r="E888">
        <v>0.13</v>
      </c>
      <c r="F888" t="s">
        <v>9</v>
      </c>
      <c r="G888">
        <v>6.0000000000000001E-3</v>
      </c>
      <c r="H888">
        <v>41.590577840804997</v>
      </c>
    </row>
    <row r="889" spans="1:8" x14ac:dyDescent="0.3">
      <c r="A889">
        <v>50000</v>
      </c>
      <c r="B889">
        <v>3229.6831186497898</v>
      </c>
      <c r="C889">
        <v>10558873.5615742</v>
      </c>
      <c r="D889">
        <v>2.1000000000000001E-2</v>
      </c>
      <c r="E889">
        <v>0.13</v>
      </c>
      <c r="F889" t="s">
        <v>9</v>
      </c>
      <c r="G889">
        <v>1.0999999999999999E-2</v>
      </c>
      <c r="H889">
        <v>42.170675039291297</v>
      </c>
    </row>
    <row r="890" spans="1:8" x14ac:dyDescent="0.3">
      <c r="A890">
        <v>50000</v>
      </c>
      <c r="B890">
        <v>3229.7391593554698</v>
      </c>
      <c r="C890">
        <v>10559232.2571854</v>
      </c>
      <c r="D890">
        <v>2.1000000000000001E-2</v>
      </c>
      <c r="E890">
        <v>0.13</v>
      </c>
      <c r="F890" t="s">
        <v>9</v>
      </c>
      <c r="G890">
        <v>1.6E-2</v>
      </c>
      <c r="H890">
        <v>41.863209009170497</v>
      </c>
    </row>
    <row r="891" spans="1:8" x14ac:dyDescent="0.3">
      <c r="A891">
        <v>50000</v>
      </c>
      <c r="B891">
        <v>3229.7951546005602</v>
      </c>
      <c r="C891">
        <v>10559590.667553499</v>
      </c>
      <c r="D891">
        <v>2.1000000000000001E-2</v>
      </c>
      <c r="E891">
        <v>0.13</v>
      </c>
      <c r="F891" t="s">
        <v>9</v>
      </c>
      <c r="G891">
        <v>2.1000000000000001E-2</v>
      </c>
      <c r="H891">
        <v>78.978313922881995</v>
      </c>
    </row>
    <row r="892" spans="1:8" x14ac:dyDescent="0.3">
      <c r="A892">
        <v>50000</v>
      </c>
      <c r="B892">
        <v>3229.8511043928202</v>
      </c>
      <c r="C892">
        <v>10559948.7927153</v>
      </c>
      <c r="D892">
        <v>2.1000000000000001E-2</v>
      </c>
      <c r="E892">
        <v>0.13</v>
      </c>
      <c r="F892" t="s">
        <v>9</v>
      </c>
      <c r="G892">
        <v>2.5999999999999999E-2</v>
      </c>
      <c r="H892">
        <v>41.5507810115814</v>
      </c>
    </row>
    <row r="893" spans="1:8" x14ac:dyDescent="0.3">
      <c r="A893">
        <v>50000</v>
      </c>
      <c r="B893">
        <v>3229.9070087401701</v>
      </c>
      <c r="C893">
        <v>10560306.632708199</v>
      </c>
      <c r="D893">
        <v>2.1000000000000001E-2</v>
      </c>
      <c r="E893">
        <v>0.13</v>
      </c>
      <c r="F893" t="s">
        <v>9</v>
      </c>
      <c r="G893">
        <v>3.1E-2</v>
      </c>
      <c r="H893">
        <v>41.863655090332003</v>
      </c>
    </row>
    <row r="894" spans="1:8" x14ac:dyDescent="0.3">
      <c r="A894">
        <v>50000</v>
      </c>
      <c r="B894">
        <v>3229.96286765064</v>
      </c>
      <c r="C894">
        <v>10560664.1875707</v>
      </c>
      <c r="D894">
        <v>2.1000000000000001E-2</v>
      </c>
      <c r="E894">
        <v>0.13</v>
      </c>
      <c r="F894" t="s">
        <v>9</v>
      </c>
      <c r="G894">
        <v>3.5999999999999997E-2</v>
      </c>
      <c r="H894">
        <v>41.093114852905202</v>
      </c>
    </row>
    <row r="895" spans="1:8" x14ac:dyDescent="0.3">
      <c r="A895">
        <v>50000</v>
      </c>
      <c r="B895">
        <v>3230.0186811324102</v>
      </c>
      <c r="C895">
        <v>10561021.457342001</v>
      </c>
      <c r="D895">
        <v>2.1000000000000001E-2</v>
      </c>
      <c r="E895">
        <v>0.13</v>
      </c>
      <c r="F895" t="s">
        <v>9</v>
      </c>
      <c r="G895">
        <v>4.1000000000000002E-2</v>
      </c>
      <c r="H895">
        <v>41.560817956924403</v>
      </c>
    </row>
    <row r="896" spans="1:8" x14ac:dyDescent="0.3">
      <c r="A896">
        <v>50000</v>
      </c>
      <c r="B896">
        <v>3230.0744491937699</v>
      </c>
      <c r="C896">
        <v>10561378.442062199</v>
      </c>
      <c r="D896">
        <v>2.1000000000000001E-2</v>
      </c>
      <c r="E896">
        <v>0.13</v>
      </c>
      <c r="F896" t="s">
        <v>9</v>
      </c>
      <c r="G896">
        <v>4.5999999999999999E-2</v>
      </c>
      <c r="H896">
        <v>41.568135976791297</v>
      </c>
    </row>
    <row r="897" spans="1:8" x14ac:dyDescent="0.3">
      <c r="A897">
        <v>50000</v>
      </c>
      <c r="B897">
        <v>3229.54257691975</v>
      </c>
      <c r="C897">
        <v>10558009.001339501</v>
      </c>
      <c r="D897">
        <v>2.1000000000000001E-2</v>
      </c>
      <c r="E897">
        <v>0.16</v>
      </c>
      <c r="F897" t="s">
        <v>8</v>
      </c>
      <c r="G897">
        <v>1E-3</v>
      </c>
      <c r="H897">
        <v>41.880198001861501</v>
      </c>
    </row>
    <row r="898" spans="1:8" x14ac:dyDescent="0.3">
      <c r="A898">
        <v>50000</v>
      </c>
      <c r="B898">
        <v>3229.5429335639801</v>
      </c>
      <c r="C898">
        <v>10558011.283890899</v>
      </c>
      <c r="D898">
        <v>2.1000000000000001E-2</v>
      </c>
      <c r="E898">
        <v>0.16</v>
      </c>
      <c r="F898" t="s">
        <v>8</v>
      </c>
      <c r="G898">
        <v>6.0000000000000001E-3</v>
      </c>
      <c r="H898">
        <v>72.120125055313096</v>
      </c>
    </row>
    <row r="899" spans="1:8" x14ac:dyDescent="0.3">
      <c r="A899">
        <v>50000</v>
      </c>
      <c r="B899">
        <v>3229.5432902090702</v>
      </c>
      <c r="C899">
        <v>10558013.5664481</v>
      </c>
      <c r="D899">
        <v>2.1000000000000001E-2</v>
      </c>
      <c r="E899">
        <v>0.16</v>
      </c>
      <c r="F899" t="s">
        <v>8</v>
      </c>
      <c r="G899">
        <v>1.0999999999999999E-2</v>
      </c>
      <c r="H899">
        <v>47.718640089034999</v>
      </c>
    </row>
    <row r="900" spans="1:8" x14ac:dyDescent="0.3">
      <c r="A900">
        <v>50000</v>
      </c>
      <c r="B900">
        <v>3229.5436468550201</v>
      </c>
      <c r="C900">
        <v>10558015.849011101</v>
      </c>
      <c r="D900">
        <v>2.1000000000000001E-2</v>
      </c>
      <c r="E900">
        <v>0.16</v>
      </c>
      <c r="F900" t="s">
        <v>8</v>
      </c>
      <c r="G900">
        <v>1.6E-2</v>
      </c>
      <c r="H900">
        <v>43.6969571113586</v>
      </c>
    </row>
    <row r="901" spans="1:8" x14ac:dyDescent="0.3">
      <c r="A901">
        <v>50000</v>
      </c>
      <c r="B901">
        <v>3229.5440035018401</v>
      </c>
      <c r="C901">
        <v>10558018.1315798</v>
      </c>
      <c r="D901">
        <v>2.1000000000000001E-2</v>
      </c>
      <c r="E901">
        <v>0.16</v>
      </c>
      <c r="F901" t="s">
        <v>8</v>
      </c>
      <c r="G901">
        <v>2.1000000000000001E-2</v>
      </c>
      <c r="H901">
        <v>58.328005075454698</v>
      </c>
    </row>
    <row r="902" spans="1:8" x14ac:dyDescent="0.3">
      <c r="A902">
        <v>50000</v>
      </c>
      <c r="B902">
        <v>3229.5443601495299</v>
      </c>
      <c r="C902">
        <v>10558020.4141543</v>
      </c>
      <c r="D902">
        <v>2.1000000000000001E-2</v>
      </c>
      <c r="E902">
        <v>0.16</v>
      </c>
      <c r="F902" t="s">
        <v>8</v>
      </c>
      <c r="G902">
        <v>2.5999999999999999E-2</v>
      </c>
      <c r="H902">
        <v>50.062057971954303</v>
      </c>
    </row>
    <row r="903" spans="1:8" x14ac:dyDescent="0.3">
      <c r="A903">
        <v>50000</v>
      </c>
      <c r="B903">
        <v>3229.5447167980701</v>
      </c>
      <c r="C903">
        <v>10558022.696734499</v>
      </c>
      <c r="D903">
        <v>2.1000000000000001E-2</v>
      </c>
      <c r="E903">
        <v>0.16</v>
      </c>
      <c r="F903" t="s">
        <v>8</v>
      </c>
      <c r="G903">
        <v>3.1E-2</v>
      </c>
      <c r="H903">
        <v>44.063174009323099</v>
      </c>
    </row>
    <row r="904" spans="1:8" x14ac:dyDescent="0.3">
      <c r="A904">
        <v>50000</v>
      </c>
      <c r="B904">
        <v>3229.5450734474798</v>
      </c>
      <c r="C904">
        <v>10558024.9793205</v>
      </c>
      <c r="D904">
        <v>2.1000000000000001E-2</v>
      </c>
      <c r="E904">
        <v>0.16</v>
      </c>
      <c r="F904" t="s">
        <v>8</v>
      </c>
      <c r="G904">
        <v>3.5999999999999997E-2</v>
      </c>
      <c r="H904">
        <v>46.264505147933903</v>
      </c>
    </row>
    <row r="905" spans="1:8" x14ac:dyDescent="0.3">
      <c r="A905">
        <v>50000</v>
      </c>
      <c r="B905">
        <v>3229.5454300977499</v>
      </c>
      <c r="C905">
        <v>10558027.261912299</v>
      </c>
      <c r="D905">
        <v>2.1000000000000001E-2</v>
      </c>
      <c r="E905">
        <v>0.16</v>
      </c>
      <c r="F905" t="s">
        <v>8</v>
      </c>
      <c r="G905">
        <v>4.1000000000000002E-2</v>
      </c>
      <c r="H905">
        <v>44.521198034286499</v>
      </c>
    </row>
    <row r="906" spans="1:8" x14ac:dyDescent="0.3">
      <c r="A906">
        <v>50000</v>
      </c>
      <c r="B906">
        <v>3229.5457867488899</v>
      </c>
      <c r="C906">
        <v>10558029.5445098</v>
      </c>
      <c r="D906">
        <v>2.1000000000000001E-2</v>
      </c>
      <c r="E906">
        <v>0.16</v>
      </c>
      <c r="F906" t="s">
        <v>8</v>
      </c>
      <c r="G906">
        <v>4.5999999999999999E-2</v>
      </c>
      <c r="H906">
        <v>45.883836984634399</v>
      </c>
    </row>
    <row r="907" spans="1:8" x14ac:dyDescent="0.3">
      <c r="A907">
        <v>50000</v>
      </c>
      <c r="B907">
        <v>3229.5537464634099</v>
      </c>
      <c r="C907">
        <v>10558080.4898516</v>
      </c>
      <c r="D907">
        <v>2.1000000000000001E-2</v>
      </c>
      <c r="E907">
        <v>0.16</v>
      </c>
      <c r="F907" t="s">
        <v>9</v>
      </c>
      <c r="G907">
        <v>1E-3</v>
      </c>
      <c r="H907">
        <v>46.969676017761202</v>
      </c>
    </row>
    <row r="908" spans="1:8" x14ac:dyDescent="0.3">
      <c r="A908">
        <v>50000</v>
      </c>
      <c r="B908">
        <v>3229.6099234808999</v>
      </c>
      <c r="C908">
        <v>10558440.0433896</v>
      </c>
      <c r="D908">
        <v>2.1000000000000001E-2</v>
      </c>
      <c r="E908">
        <v>0.16</v>
      </c>
      <c r="F908" t="s">
        <v>9</v>
      </c>
      <c r="G908">
        <v>6.0000000000000001E-3</v>
      </c>
      <c r="H908">
        <v>81.538789033889699</v>
      </c>
    </row>
    <row r="909" spans="1:8" x14ac:dyDescent="0.3">
      <c r="A909">
        <v>50000</v>
      </c>
      <c r="B909">
        <v>3229.6660549295498</v>
      </c>
      <c r="C909">
        <v>10558799.311001999</v>
      </c>
      <c r="D909">
        <v>2.1000000000000001E-2</v>
      </c>
      <c r="E909">
        <v>0.16</v>
      </c>
      <c r="F909" t="s">
        <v>9</v>
      </c>
      <c r="G909">
        <v>1.0999999999999999E-2</v>
      </c>
      <c r="H909">
        <v>43.4767098426818</v>
      </c>
    </row>
    <row r="910" spans="1:8" x14ac:dyDescent="0.3">
      <c r="A910">
        <v>50000</v>
      </c>
      <c r="B910">
        <v>3229.7221408168898</v>
      </c>
      <c r="C910">
        <v>10559158.2927239</v>
      </c>
      <c r="D910">
        <v>2.1000000000000001E-2</v>
      </c>
      <c r="E910">
        <v>0.16</v>
      </c>
      <c r="F910" t="s">
        <v>9</v>
      </c>
      <c r="G910">
        <v>1.6E-2</v>
      </c>
      <c r="H910">
        <v>45.1925981044769</v>
      </c>
    </row>
    <row r="911" spans="1:8" x14ac:dyDescent="0.3">
      <c r="A911">
        <v>50000</v>
      </c>
      <c r="B911">
        <v>3229.7781811506102</v>
      </c>
      <c r="C911">
        <v>10559516.988591401</v>
      </c>
      <c r="D911">
        <v>2.1000000000000001E-2</v>
      </c>
      <c r="E911">
        <v>0.16</v>
      </c>
      <c r="F911" t="s">
        <v>9</v>
      </c>
      <c r="G911">
        <v>2.1000000000000001E-2</v>
      </c>
      <c r="H911">
        <v>45.559951066970797</v>
      </c>
    </row>
    <row r="912" spans="1:8" x14ac:dyDescent="0.3">
      <c r="A912">
        <v>50000</v>
      </c>
      <c r="B912">
        <v>3229.8341759384898</v>
      </c>
      <c r="C912">
        <v>10559875.3986414</v>
      </c>
      <c r="D912">
        <v>2.1000000000000001E-2</v>
      </c>
      <c r="E912">
        <v>0.16</v>
      </c>
      <c r="F912" t="s">
        <v>9</v>
      </c>
      <c r="G912">
        <v>2.5999999999999999E-2</v>
      </c>
      <c r="H912">
        <v>44.777513027191098</v>
      </c>
    </row>
    <row r="913" spans="1:8" x14ac:dyDescent="0.3">
      <c r="A913">
        <v>50000</v>
      </c>
      <c r="B913">
        <v>3229.8901251884699</v>
      </c>
      <c r="C913">
        <v>10560233.522911601</v>
      </c>
      <c r="D913">
        <v>2.1000000000000001E-2</v>
      </c>
      <c r="E913">
        <v>0.16</v>
      </c>
      <c r="F913" t="s">
        <v>9</v>
      </c>
      <c r="G913">
        <v>3.1E-2</v>
      </c>
      <c r="H913">
        <v>45.544276952743502</v>
      </c>
    </row>
    <row r="914" spans="1:8" x14ac:dyDescent="0.3">
      <c r="A914">
        <v>50000</v>
      </c>
      <c r="B914">
        <v>3229.9460289086201</v>
      </c>
      <c r="C914">
        <v>10560591.3614408</v>
      </c>
      <c r="D914">
        <v>2.1000000000000001E-2</v>
      </c>
      <c r="E914">
        <v>0.16</v>
      </c>
      <c r="F914" t="s">
        <v>9</v>
      </c>
      <c r="G914">
        <v>3.5999999999999997E-2</v>
      </c>
      <c r="H914">
        <v>42.2284350395202</v>
      </c>
    </row>
    <row r="915" spans="1:8" x14ac:dyDescent="0.3">
      <c r="A915">
        <v>50000</v>
      </c>
      <c r="B915">
        <v>3230.0018871071402</v>
      </c>
      <c r="C915">
        <v>10560948.9142683</v>
      </c>
      <c r="D915">
        <v>2.1000000000000001E-2</v>
      </c>
      <c r="E915">
        <v>0.16</v>
      </c>
      <c r="F915" t="s">
        <v>9</v>
      </c>
      <c r="G915">
        <v>4.1000000000000002E-2</v>
      </c>
      <c r="H915">
        <v>81.599696159362793</v>
      </c>
    </row>
    <row r="916" spans="1:8" x14ac:dyDescent="0.3">
      <c r="A916">
        <v>50000</v>
      </c>
      <c r="B916">
        <v>3230.0576997923599</v>
      </c>
      <c r="C916">
        <v>10561306.1814346</v>
      </c>
      <c r="D916">
        <v>2.1000000000000001E-2</v>
      </c>
      <c r="E916">
        <v>0.16</v>
      </c>
      <c r="F916" t="s">
        <v>9</v>
      </c>
      <c r="G916">
        <v>4.5999999999999999E-2</v>
      </c>
      <c r="H916">
        <v>42.135730028152402</v>
      </c>
    </row>
    <row r="917" spans="1:8" x14ac:dyDescent="0.3">
      <c r="A917">
        <v>50000</v>
      </c>
      <c r="B917">
        <v>3229.6250749849301</v>
      </c>
      <c r="C917">
        <v>10558513.3282371</v>
      </c>
      <c r="D917">
        <v>2.1000000000000001E-2</v>
      </c>
      <c r="E917">
        <v>0.19</v>
      </c>
      <c r="F917" t="s">
        <v>8</v>
      </c>
      <c r="G917">
        <v>1E-3</v>
      </c>
      <c r="H917">
        <v>42.224842071533203</v>
      </c>
    </row>
    <row r="918" spans="1:8" x14ac:dyDescent="0.3">
      <c r="A918">
        <v>50000</v>
      </c>
      <c r="B918">
        <v>3229.6254318398801</v>
      </c>
      <c r="C918">
        <v>10558515.612138201</v>
      </c>
      <c r="D918">
        <v>2.1000000000000001E-2</v>
      </c>
      <c r="E918">
        <v>0.19</v>
      </c>
      <c r="F918" t="s">
        <v>8</v>
      </c>
      <c r="G918">
        <v>6.0000000000000001E-3</v>
      </c>
      <c r="H918">
        <v>42.455423116683903</v>
      </c>
    </row>
    <row r="919" spans="1:8" x14ac:dyDescent="0.3">
      <c r="A919">
        <v>50000</v>
      </c>
      <c r="B919">
        <v>3229.6257886957001</v>
      </c>
      <c r="C919">
        <v>10558517.8960451</v>
      </c>
      <c r="D919">
        <v>2.1000000000000001E-2</v>
      </c>
      <c r="E919">
        <v>0.19</v>
      </c>
      <c r="F919" t="s">
        <v>8</v>
      </c>
      <c r="G919">
        <v>1.0999999999999999E-2</v>
      </c>
      <c r="H919">
        <v>41.8871071338653</v>
      </c>
    </row>
    <row r="920" spans="1:8" x14ac:dyDescent="0.3">
      <c r="A920">
        <v>50000</v>
      </c>
      <c r="B920">
        <v>3229.62614555238</v>
      </c>
      <c r="C920">
        <v>10558520.179957701</v>
      </c>
      <c r="D920">
        <v>2.1000000000000001E-2</v>
      </c>
      <c r="E920">
        <v>0.19</v>
      </c>
      <c r="F920" t="s">
        <v>8</v>
      </c>
      <c r="G920">
        <v>1.6E-2</v>
      </c>
      <c r="H920">
        <v>42.870355129241901</v>
      </c>
    </row>
    <row r="921" spans="1:8" x14ac:dyDescent="0.3">
      <c r="A921">
        <v>50000</v>
      </c>
      <c r="B921">
        <v>3229.6265024099198</v>
      </c>
      <c r="C921">
        <v>10558522.4638761</v>
      </c>
      <c r="D921">
        <v>2.1000000000000001E-2</v>
      </c>
      <c r="E921">
        <v>0.19</v>
      </c>
      <c r="F921" t="s">
        <v>8</v>
      </c>
      <c r="G921">
        <v>2.1000000000000001E-2</v>
      </c>
      <c r="H921">
        <v>42.285230875015202</v>
      </c>
    </row>
    <row r="922" spans="1:8" x14ac:dyDescent="0.3">
      <c r="A922">
        <v>50000</v>
      </c>
      <c r="B922">
        <v>3229.62685926833</v>
      </c>
      <c r="C922">
        <v>10558524.7478003</v>
      </c>
      <c r="D922">
        <v>2.1000000000000001E-2</v>
      </c>
      <c r="E922">
        <v>0.19</v>
      </c>
      <c r="F922" t="s">
        <v>8</v>
      </c>
      <c r="G922">
        <v>2.5999999999999999E-2</v>
      </c>
      <c r="H922">
        <v>91.133826017379704</v>
      </c>
    </row>
    <row r="923" spans="1:8" x14ac:dyDescent="0.3">
      <c r="A923">
        <v>50000</v>
      </c>
      <c r="B923">
        <v>3229.6272161276001</v>
      </c>
      <c r="C923">
        <v>10558527.031730199</v>
      </c>
      <c r="D923">
        <v>2.1000000000000001E-2</v>
      </c>
      <c r="E923">
        <v>0.19</v>
      </c>
      <c r="F923" t="s">
        <v>8</v>
      </c>
      <c r="G923">
        <v>3.1E-2</v>
      </c>
      <c r="H923">
        <v>43.3048510551452</v>
      </c>
    </row>
    <row r="924" spans="1:8" x14ac:dyDescent="0.3">
      <c r="A924">
        <v>50000</v>
      </c>
      <c r="B924">
        <v>3229.6275729877302</v>
      </c>
      <c r="C924">
        <v>10558529.315665901</v>
      </c>
      <c r="D924">
        <v>2.1000000000000001E-2</v>
      </c>
      <c r="E924">
        <v>0.19</v>
      </c>
      <c r="F924" t="s">
        <v>8</v>
      </c>
      <c r="G924">
        <v>3.5999999999999997E-2</v>
      </c>
      <c r="H924">
        <v>41.855277061462402</v>
      </c>
    </row>
    <row r="925" spans="1:8" x14ac:dyDescent="0.3">
      <c r="A925">
        <v>50000</v>
      </c>
      <c r="B925">
        <v>3229.6279298487302</v>
      </c>
      <c r="C925">
        <v>10558531.5996073</v>
      </c>
      <c r="D925">
        <v>2.1000000000000001E-2</v>
      </c>
      <c r="E925">
        <v>0.19</v>
      </c>
      <c r="F925" t="s">
        <v>8</v>
      </c>
      <c r="G925">
        <v>4.1000000000000002E-2</v>
      </c>
      <c r="H925">
        <v>42.511636972427297</v>
      </c>
    </row>
    <row r="926" spans="1:8" x14ac:dyDescent="0.3">
      <c r="A926">
        <v>50000</v>
      </c>
      <c r="B926">
        <v>3229.6282867105801</v>
      </c>
      <c r="C926">
        <v>10558533.8835545</v>
      </c>
      <c r="D926">
        <v>2.1000000000000001E-2</v>
      </c>
      <c r="E926">
        <v>0.19</v>
      </c>
      <c r="F926" t="s">
        <v>8</v>
      </c>
      <c r="G926">
        <v>4.5999999999999999E-2</v>
      </c>
      <c r="H926">
        <v>41.569655179977403</v>
      </c>
    </row>
    <row r="927" spans="1:8" x14ac:dyDescent="0.3">
      <c r="A927">
        <v>50000</v>
      </c>
      <c r="B927">
        <v>3229.63625754651</v>
      </c>
      <c r="C927">
        <v>10558584.8915527</v>
      </c>
      <c r="D927">
        <v>2.1000000000000001E-2</v>
      </c>
      <c r="E927">
        <v>0.19</v>
      </c>
      <c r="F927" t="s">
        <v>9</v>
      </c>
      <c r="G927">
        <v>1E-3</v>
      </c>
      <c r="H927">
        <v>42.2448630332946</v>
      </c>
    </row>
    <row r="928" spans="1:8" x14ac:dyDescent="0.3">
      <c r="A928">
        <v>50000</v>
      </c>
      <c r="B928">
        <v>3229.6924997903998</v>
      </c>
      <c r="C928">
        <v>10558944.820033001</v>
      </c>
      <c r="D928">
        <v>2.1000000000000001E-2</v>
      </c>
      <c r="E928">
        <v>0.19</v>
      </c>
      <c r="F928" t="s">
        <v>9</v>
      </c>
      <c r="G928">
        <v>6.0000000000000001E-3</v>
      </c>
      <c r="H928">
        <v>42.170418977737398</v>
      </c>
    </row>
    <row r="929" spans="1:8" x14ac:dyDescent="0.3">
      <c r="A929">
        <v>50000</v>
      </c>
      <c r="B929">
        <v>3229.7486963423898</v>
      </c>
      <c r="C929">
        <v>10559304.461879101</v>
      </c>
      <c r="D929">
        <v>2.1000000000000001E-2</v>
      </c>
      <c r="E929">
        <v>0.19</v>
      </c>
      <c r="F929" t="s">
        <v>9</v>
      </c>
      <c r="G929">
        <v>1.0999999999999999E-2</v>
      </c>
      <c r="H929">
        <v>73.230348825454698</v>
      </c>
    </row>
    <row r="930" spans="1:8" x14ac:dyDescent="0.3">
      <c r="A930">
        <v>50000</v>
      </c>
      <c r="B930">
        <v>3229.80484721007</v>
      </c>
      <c r="C930">
        <v>10559663.817126499</v>
      </c>
      <c r="D930">
        <v>2.1000000000000001E-2</v>
      </c>
      <c r="E930">
        <v>0.19</v>
      </c>
      <c r="F930" t="s">
        <v>9</v>
      </c>
      <c r="G930">
        <v>1.6E-2</v>
      </c>
      <c r="H930">
        <v>41.861923933029097</v>
      </c>
    </row>
    <row r="931" spans="1:8" x14ac:dyDescent="0.3">
      <c r="A931">
        <v>50000</v>
      </c>
      <c r="B931">
        <v>3229.8609524011999</v>
      </c>
      <c r="C931">
        <v>10560022.8858118</v>
      </c>
      <c r="D931">
        <v>2.1000000000000001E-2</v>
      </c>
      <c r="E931">
        <v>0.19</v>
      </c>
      <c r="F931" t="s">
        <v>9</v>
      </c>
      <c r="G931">
        <v>2.1000000000000001E-2</v>
      </c>
      <c r="H931">
        <v>42.590749025344799</v>
      </c>
    </row>
    <row r="932" spans="1:8" x14ac:dyDescent="0.3">
      <c r="A932">
        <v>50000</v>
      </c>
      <c r="B932">
        <v>3229.9170119236401</v>
      </c>
      <c r="C932">
        <v>10560381.6679723</v>
      </c>
      <c r="D932">
        <v>2.1000000000000001E-2</v>
      </c>
      <c r="E932">
        <v>0.19</v>
      </c>
      <c r="F932" t="s">
        <v>9</v>
      </c>
      <c r="G932">
        <v>2.5999999999999999E-2</v>
      </c>
      <c r="H932">
        <v>42.014980077743502</v>
      </c>
    </row>
    <row r="933" spans="1:8" x14ac:dyDescent="0.3">
      <c r="A933">
        <v>50000</v>
      </c>
      <c r="B933">
        <v>3229.9730257854198</v>
      </c>
      <c r="C933">
        <v>10560740.163646201</v>
      </c>
      <c r="D933">
        <v>2.1000000000000001E-2</v>
      </c>
      <c r="E933">
        <v>0.19</v>
      </c>
      <c r="F933" t="s">
        <v>9</v>
      </c>
      <c r="G933">
        <v>3.1E-2</v>
      </c>
      <c r="H933">
        <v>42.030109167098999</v>
      </c>
    </row>
    <row r="934" spans="1:8" x14ac:dyDescent="0.3">
      <c r="A934">
        <v>50000</v>
      </c>
      <c r="B934">
        <v>3230.0289939946801</v>
      </c>
      <c r="C934">
        <v>10561098.3728726</v>
      </c>
      <c r="D934">
        <v>2.1000000000000001E-2</v>
      </c>
      <c r="E934">
        <v>0.19</v>
      </c>
      <c r="F934" t="s">
        <v>9</v>
      </c>
      <c r="G934">
        <v>3.5999999999999997E-2</v>
      </c>
      <c r="H934">
        <v>43.624051094055098</v>
      </c>
    </row>
    <row r="935" spans="1:8" x14ac:dyDescent="0.3">
      <c r="A935">
        <v>50000</v>
      </c>
      <c r="B935">
        <v>3230.0849165597001</v>
      </c>
      <c r="C935">
        <v>10561456.2956916</v>
      </c>
      <c r="D935">
        <v>2.1000000000000001E-2</v>
      </c>
      <c r="E935">
        <v>0.19</v>
      </c>
      <c r="F935" t="s">
        <v>9</v>
      </c>
      <c r="G935">
        <v>4.1000000000000002E-2</v>
      </c>
      <c r="H935">
        <v>51.206396818160997</v>
      </c>
    </row>
    <row r="936" spans="1:8" x14ac:dyDescent="0.3">
      <c r="A936">
        <v>50000</v>
      </c>
      <c r="B936">
        <v>3230.1407934888998</v>
      </c>
      <c r="C936">
        <v>10561813.9321438</v>
      </c>
      <c r="D936">
        <v>2.1000000000000001E-2</v>
      </c>
      <c r="E936">
        <v>0.19</v>
      </c>
      <c r="F936" t="s">
        <v>9</v>
      </c>
      <c r="G936">
        <v>4.5999999999999999E-2</v>
      </c>
      <c r="H936">
        <v>84.050421953201294</v>
      </c>
    </row>
    <row r="937" spans="1:8" x14ac:dyDescent="0.3">
      <c r="A937">
        <v>50000</v>
      </c>
      <c r="B937">
        <v>3209.6015811771199</v>
      </c>
      <c r="C937">
        <v>10430640.059085499</v>
      </c>
      <c r="D937">
        <v>3.1E-2</v>
      </c>
      <c r="E937">
        <v>0.01</v>
      </c>
      <c r="F937" t="s">
        <v>8</v>
      </c>
      <c r="G937">
        <v>1E-3</v>
      </c>
      <c r="H937">
        <v>49.292256116867001</v>
      </c>
    </row>
    <row r="938" spans="1:8" x14ac:dyDescent="0.3">
      <c r="A938">
        <v>50000</v>
      </c>
      <c r="B938">
        <v>3209.6019915806501</v>
      </c>
      <c r="C938">
        <v>10430642.6707003</v>
      </c>
      <c r="D938">
        <v>3.1E-2</v>
      </c>
      <c r="E938">
        <v>0.01</v>
      </c>
      <c r="F938" t="s">
        <v>8</v>
      </c>
      <c r="G938">
        <v>6.0000000000000001E-3</v>
      </c>
      <c r="H938">
        <v>47.034074783325103</v>
      </c>
    </row>
    <row r="939" spans="1:8" x14ac:dyDescent="0.3">
      <c r="A939">
        <v>50000</v>
      </c>
      <c r="B939">
        <v>3209.60240198579</v>
      </c>
      <c r="C939">
        <v>10430645.282325801</v>
      </c>
      <c r="D939">
        <v>3.1E-2</v>
      </c>
      <c r="E939">
        <v>0.01</v>
      </c>
      <c r="F939" t="s">
        <v>8</v>
      </c>
      <c r="G939">
        <v>1.0999999999999999E-2</v>
      </c>
      <c r="H939">
        <v>45.238574028015101</v>
      </c>
    </row>
    <row r="940" spans="1:8" x14ac:dyDescent="0.3">
      <c r="A940">
        <v>50000</v>
      </c>
      <c r="B940">
        <v>3209.6028123925598</v>
      </c>
      <c r="C940">
        <v>10430647.8939618</v>
      </c>
      <c r="D940">
        <v>3.1E-2</v>
      </c>
      <c r="E940">
        <v>0.01</v>
      </c>
      <c r="F940" t="s">
        <v>8</v>
      </c>
      <c r="G940">
        <v>1.6E-2</v>
      </c>
      <c r="H940">
        <v>46.857841014861997</v>
      </c>
    </row>
    <row r="941" spans="1:8" x14ac:dyDescent="0.3">
      <c r="A941">
        <v>50000</v>
      </c>
      <c r="B941">
        <v>3209.6032228009399</v>
      </c>
      <c r="C941">
        <v>10430650.505608501</v>
      </c>
      <c r="D941">
        <v>3.1E-2</v>
      </c>
      <c r="E941">
        <v>0.01</v>
      </c>
      <c r="F941" t="s">
        <v>8</v>
      </c>
      <c r="G941">
        <v>2.1000000000000001E-2</v>
      </c>
      <c r="H941">
        <v>46.7429389953613</v>
      </c>
    </row>
    <row r="942" spans="1:8" x14ac:dyDescent="0.3">
      <c r="A942">
        <v>50000</v>
      </c>
      <c r="B942">
        <v>3209.6036332109502</v>
      </c>
      <c r="C942">
        <v>10430653.1172658</v>
      </c>
      <c r="D942">
        <v>3.1E-2</v>
      </c>
      <c r="E942">
        <v>0.01</v>
      </c>
      <c r="F942" t="s">
        <v>8</v>
      </c>
      <c r="G942">
        <v>2.5999999999999999E-2</v>
      </c>
      <c r="H942">
        <v>54.393184900283799</v>
      </c>
    </row>
    <row r="943" spans="1:8" x14ac:dyDescent="0.3">
      <c r="A943">
        <v>50000</v>
      </c>
      <c r="B943">
        <v>3209.6040436225799</v>
      </c>
      <c r="C943">
        <v>10430655.728933699</v>
      </c>
      <c r="D943">
        <v>3.1E-2</v>
      </c>
      <c r="E943">
        <v>0.01</v>
      </c>
      <c r="F943" t="s">
        <v>8</v>
      </c>
      <c r="G943">
        <v>3.1E-2</v>
      </c>
      <c r="H943">
        <v>53.970856904983499</v>
      </c>
    </row>
    <row r="944" spans="1:8" x14ac:dyDescent="0.3">
      <c r="A944">
        <v>50000</v>
      </c>
      <c r="B944">
        <v>3209.6044540358298</v>
      </c>
      <c r="C944">
        <v>10430658.340612199</v>
      </c>
      <c r="D944">
        <v>3.1E-2</v>
      </c>
      <c r="E944">
        <v>0.01</v>
      </c>
      <c r="F944" t="s">
        <v>8</v>
      </c>
      <c r="G944">
        <v>3.5999999999999997E-2</v>
      </c>
      <c r="H944">
        <v>63.607453107833798</v>
      </c>
    </row>
    <row r="945" spans="1:8" x14ac:dyDescent="0.3">
      <c r="A945">
        <v>50000</v>
      </c>
      <c r="B945">
        <v>3209.6048644507</v>
      </c>
      <c r="C945">
        <v>10430660.9523012</v>
      </c>
      <c r="D945">
        <v>3.1E-2</v>
      </c>
      <c r="E945">
        <v>0.01</v>
      </c>
      <c r="F945" t="s">
        <v>8</v>
      </c>
      <c r="G945">
        <v>4.1000000000000002E-2</v>
      </c>
      <c r="H945">
        <v>78.7204749584198</v>
      </c>
    </row>
    <row r="946" spans="1:8" x14ac:dyDescent="0.3">
      <c r="A946">
        <v>50000</v>
      </c>
      <c r="B946">
        <v>3209.60527486719</v>
      </c>
      <c r="C946">
        <v>10430663.564000901</v>
      </c>
      <c r="D946">
        <v>3.1E-2</v>
      </c>
      <c r="E946">
        <v>0.01</v>
      </c>
      <c r="F946" t="s">
        <v>8</v>
      </c>
      <c r="G946">
        <v>4.5999999999999999E-2</v>
      </c>
      <c r="H946">
        <v>52.475965976715003</v>
      </c>
    </row>
    <row r="947" spans="1:8" x14ac:dyDescent="0.3">
      <c r="A947">
        <v>50000</v>
      </c>
      <c r="B947">
        <v>3209.61983390252</v>
      </c>
      <c r="C947">
        <v>10430756.222658601</v>
      </c>
      <c r="D947">
        <v>3.1E-2</v>
      </c>
      <c r="E947">
        <v>0.01</v>
      </c>
      <c r="F947" t="s">
        <v>9</v>
      </c>
      <c r="G947">
        <v>1E-3</v>
      </c>
      <c r="H947">
        <v>47.0327019691467</v>
      </c>
    </row>
    <row r="948" spans="1:8" x14ac:dyDescent="0.3">
      <c r="A948">
        <v>50000</v>
      </c>
      <c r="B948">
        <v>3209.7114636595402</v>
      </c>
      <c r="C948">
        <v>10431339.3789436</v>
      </c>
      <c r="D948">
        <v>3.1E-2</v>
      </c>
      <c r="E948">
        <v>0.01</v>
      </c>
      <c r="F948" t="s">
        <v>9</v>
      </c>
      <c r="G948">
        <v>6.0000000000000001E-3</v>
      </c>
      <c r="H948">
        <v>51.951570987701402</v>
      </c>
    </row>
    <row r="949" spans="1:8" x14ac:dyDescent="0.3">
      <c r="A949">
        <v>50000</v>
      </c>
      <c r="B949">
        <v>3209.8030195077099</v>
      </c>
      <c r="C949">
        <v>10431922.0791234</v>
      </c>
      <c r="D949">
        <v>3.1E-2</v>
      </c>
      <c r="E949">
        <v>0.01</v>
      </c>
      <c r="F949" t="s">
        <v>9</v>
      </c>
      <c r="G949">
        <v>1.0999999999999999E-2</v>
      </c>
      <c r="H949">
        <v>48.525020122527998</v>
      </c>
    </row>
    <row r="950" spans="1:8" x14ac:dyDescent="0.3">
      <c r="A950">
        <v>50000</v>
      </c>
      <c r="B950">
        <v>3209.8945012827999</v>
      </c>
      <c r="C950">
        <v>10432504.322127899</v>
      </c>
      <c r="D950">
        <v>3.1E-2</v>
      </c>
      <c r="E950">
        <v>0.01</v>
      </c>
      <c r="F950" t="s">
        <v>9</v>
      </c>
      <c r="G950">
        <v>1.6E-2</v>
      </c>
      <c r="H950">
        <v>52.972193956375101</v>
      </c>
    </row>
    <row r="951" spans="1:8" x14ac:dyDescent="0.3">
      <c r="A951">
        <v>50000</v>
      </c>
      <c r="B951">
        <v>3209.9859088221301</v>
      </c>
      <c r="C951">
        <v>10433086.1068972</v>
      </c>
      <c r="D951">
        <v>3.1E-2</v>
      </c>
      <c r="E951">
        <v>0.01</v>
      </c>
      <c r="F951" t="s">
        <v>9</v>
      </c>
      <c r="G951">
        <v>2.1000000000000001E-2</v>
      </c>
      <c r="H951">
        <v>49.172280073165801</v>
      </c>
    </row>
    <row r="952" spans="1:8" x14ac:dyDescent="0.3">
      <c r="A952">
        <v>50000</v>
      </c>
      <c r="B952">
        <v>3210.07724196461</v>
      </c>
      <c r="C952">
        <v>10433667.432381099</v>
      </c>
      <c r="D952">
        <v>3.1E-2</v>
      </c>
      <c r="E952">
        <v>0.01</v>
      </c>
      <c r="F952" t="s">
        <v>9</v>
      </c>
      <c r="G952">
        <v>2.5999999999999999E-2</v>
      </c>
      <c r="H952">
        <v>80.6724178791046</v>
      </c>
    </row>
    <row r="953" spans="1:8" x14ac:dyDescent="0.3">
      <c r="A953">
        <v>50000</v>
      </c>
      <c r="B953">
        <v>3210.1685005506902</v>
      </c>
      <c r="C953">
        <v>10434248.2975391</v>
      </c>
      <c r="D953">
        <v>3.1E-2</v>
      </c>
      <c r="E953">
        <v>0.01</v>
      </c>
      <c r="F953" t="s">
        <v>9</v>
      </c>
      <c r="G953">
        <v>3.1E-2</v>
      </c>
      <c r="H953">
        <v>40.538506984710601</v>
      </c>
    </row>
    <row r="954" spans="1:8" x14ac:dyDescent="0.3">
      <c r="A954">
        <v>50000</v>
      </c>
      <c r="B954">
        <v>3210.2596844223799</v>
      </c>
      <c r="C954">
        <v>10434828.7013404</v>
      </c>
      <c r="D954">
        <v>3.1E-2</v>
      </c>
      <c r="E954">
        <v>0.01</v>
      </c>
      <c r="F954" t="s">
        <v>9</v>
      </c>
      <c r="G954">
        <v>3.5999999999999997E-2</v>
      </c>
      <c r="H954">
        <v>44.714623928069997</v>
      </c>
    </row>
    <row r="955" spans="1:8" x14ac:dyDescent="0.3">
      <c r="A955">
        <v>50000</v>
      </c>
      <c r="B955">
        <v>3210.3507934232198</v>
      </c>
      <c r="C955">
        <v>10435408.6427637</v>
      </c>
      <c r="D955">
        <v>3.1E-2</v>
      </c>
      <c r="E955">
        <v>0.01</v>
      </c>
      <c r="F955" t="s">
        <v>9</v>
      </c>
      <c r="G955">
        <v>4.1000000000000002E-2</v>
      </c>
      <c r="H955">
        <v>40.576491117477403</v>
      </c>
    </row>
    <row r="956" spans="1:8" x14ac:dyDescent="0.3">
      <c r="A956">
        <v>50000</v>
      </c>
      <c r="B956">
        <v>3210.4418273983001</v>
      </c>
      <c r="C956">
        <v>10435988.120797601</v>
      </c>
      <c r="D956">
        <v>3.1E-2</v>
      </c>
      <c r="E956">
        <v>0.01</v>
      </c>
      <c r="F956" t="s">
        <v>9</v>
      </c>
      <c r="G956">
        <v>4.5999999999999999E-2</v>
      </c>
      <c r="H956">
        <v>43.840911149978602</v>
      </c>
    </row>
    <row r="957" spans="1:8" x14ac:dyDescent="0.3">
      <c r="A957">
        <v>50000</v>
      </c>
      <c r="B957">
        <v>3209.3296582480498</v>
      </c>
      <c r="C957">
        <v>10428633.6596443</v>
      </c>
      <c r="D957">
        <v>3.1E-2</v>
      </c>
      <c r="E957">
        <v>0.04</v>
      </c>
      <c r="F957" t="s">
        <v>8</v>
      </c>
      <c r="G957">
        <v>1E-3</v>
      </c>
      <c r="H957">
        <v>41.438369035720797</v>
      </c>
    </row>
    <row r="958" spans="1:8" x14ac:dyDescent="0.3">
      <c r="A958">
        <v>50000</v>
      </c>
      <c r="B958">
        <v>3209.3300675525002</v>
      </c>
      <c r="C958">
        <v>10428636.2628625</v>
      </c>
      <c r="D958">
        <v>3.1E-2</v>
      </c>
      <c r="E958">
        <v>0.04</v>
      </c>
      <c r="F958" t="s">
        <v>8</v>
      </c>
      <c r="G958">
        <v>6.0000000000000001E-3</v>
      </c>
      <c r="H958">
        <v>44.527507066726599</v>
      </c>
    </row>
    <row r="959" spans="1:8" x14ac:dyDescent="0.3">
      <c r="A959">
        <v>50000</v>
      </c>
      <c r="B959">
        <v>3209.3304768585799</v>
      </c>
      <c r="C959">
        <v>10428638.8660913</v>
      </c>
      <c r="D959">
        <v>3.1E-2</v>
      </c>
      <c r="E959">
        <v>0.04</v>
      </c>
      <c r="F959" t="s">
        <v>8</v>
      </c>
      <c r="G959">
        <v>1.0999999999999999E-2</v>
      </c>
      <c r="H959">
        <v>72.080192089080796</v>
      </c>
    </row>
    <row r="960" spans="1:8" x14ac:dyDescent="0.3">
      <c r="A960">
        <v>50000</v>
      </c>
      <c r="B960">
        <v>3209.3308861662699</v>
      </c>
      <c r="C960">
        <v>10428641.4693307</v>
      </c>
      <c r="D960">
        <v>3.1E-2</v>
      </c>
      <c r="E960">
        <v>0.04</v>
      </c>
      <c r="F960" t="s">
        <v>8</v>
      </c>
      <c r="G960">
        <v>1.6E-2</v>
      </c>
      <c r="H960">
        <v>44.170219898223799</v>
      </c>
    </row>
    <row r="961" spans="1:8" x14ac:dyDescent="0.3">
      <c r="A961">
        <v>50000</v>
      </c>
      <c r="B961">
        <v>3209.3312954755902</v>
      </c>
      <c r="C961">
        <v>10428644.072580701</v>
      </c>
      <c r="D961">
        <v>3.1E-2</v>
      </c>
      <c r="E961">
        <v>0.04</v>
      </c>
      <c r="F961" t="s">
        <v>8</v>
      </c>
      <c r="G961">
        <v>2.1000000000000001E-2</v>
      </c>
      <c r="H961">
        <v>41.484201908111501</v>
      </c>
    </row>
    <row r="962" spans="1:8" x14ac:dyDescent="0.3">
      <c r="A962">
        <v>50000</v>
      </c>
      <c r="B962">
        <v>3209.3317047865298</v>
      </c>
      <c r="C962">
        <v>10428646.6758414</v>
      </c>
      <c r="D962">
        <v>3.1E-2</v>
      </c>
      <c r="E962">
        <v>0.04</v>
      </c>
      <c r="F962" t="s">
        <v>8</v>
      </c>
      <c r="G962">
        <v>2.5999999999999999E-2</v>
      </c>
      <c r="H962">
        <v>44.671493053436201</v>
      </c>
    </row>
    <row r="963" spans="1:8" x14ac:dyDescent="0.3">
      <c r="A963">
        <v>50000</v>
      </c>
      <c r="B963">
        <v>3209.3321140990902</v>
      </c>
      <c r="C963">
        <v>10428649.2791126</v>
      </c>
      <c r="D963">
        <v>3.1E-2</v>
      </c>
      <c r="E963">
        <v>0.04</v>
      </c>
      <c r="F963" t="s">
        <v>8</v>
      </c>
      <c r="G963">
        <v>3.1E-2</v>
      </c>
      <c r="H963">
        <v>40.803335905075002</v>
      </c>
    </row>
    <row r="964" spans="1:8" x14ac:dyDescent="0.3">
      <c r="A964">
        <v>50000</v>
      </c>
      <c r="B964">
        <v>3209.3325234132699</v>
      </c>
      <c r="C964">
        <v>10428651.882394399</v>
      </c>
      <c r="D964">
        <v>3.1E-2</v>
      </c>
      <c r="E964">
        <v>0.04</v>
      </c>
      <c r="F964" t="s">
        <v>8</v>
      </c>
      <c r="G964">
        <v>3.5999999999999997E-2</v>
      </c>
      <c r="H964">
        <v>41.862264871597198</v>
      </c>
    </row>
    <row r="965" spans="1:8" x14ac:dyDescent="0.3">
      <c r="A965">
        <v>50000</v>
      </c>
      <c r="B965">
        <v>3209.3329327290699</v>
      </c>
      <c r="C965">
        <v>10428654.4856869</v>
      </c>
      <c r="D965">
        <v>3.1E-2</v>
      </c>
      <c r="E965">
        <v>0.04</v>
      </c>
      <c r="F965" t="s">
        <v>8</v>
      </c>
      <c r="G965">
        <v>4.1000000000000002E-2</v>
      </c>
      <c r="H965">
        <v>40.173099994659403</v>
      </c>
    </row>
    <row r="966" spans="1:8" x14ac:dyDescent="0.3">
      <c r="A966">
        <v>50000</v>
      </c>
      <c r="B966">
        <v>3209.3333420464901</v>
      </c>
      <c r="C966">
        <v>10428657.0889899</v>
      </c>
      <c r="D966">
        <v>3.1E-2</v>
      </c>
      <c r="E966">
        <v>0.04</v>
      </c>
      <c r="F966" t="s">
        <v>8</v>
      </c>
      <c r="G966">
        <v>4.5999999999999999E-2</v>
      </c>
      <c r="H966">
        <v>74.379261970520005</v>
      </c>
    </row>
    <row r="967" spans="1:8" x14ac:dyDescent="0.3">
      <c r="A967">
        <v>50000</v>
      </c>
      <c r="B967">
        <v>3209.3477630595798</v>
      </c>
      <c r="C967">
        <v>10428748.8948933</v>
      </c>
      <c r="D967">
        <v>3.1E-2</v>
      </c>
      <c r="E967">
        <v>0.04</v>
      </c>
      <c r="F967" t="s">
        <v>9</v>
      </c>
      <c r="G967">
        <v>1E-3</v>
      </c>
      <c r="H967">
        <v>39.680378913879302</v>
      </c>
    </row>
    <row r="968" spans="1:8" x14ac:dyDescent="0.3">
      <c r="A968">
        <v>50000</v>
      </c>
      <c r="B968">
        <v>3209.4386528498198</v>
      </c>
      <c r="C968">
        <v>10429327.4058317</v>
      </c>
      <c r="D968">
        <v>3.1E-2</v>
      </c>
      <c r="E968">
        <v>0.04</v>
      </c>
      <c r="F968" t="s">
        <v>9</v>
      </c>
      <c r="G968">
        <v>6.0000000000000001E-3</v>
      </c>
      <c r="H968">
        <v>39.922464132308903</v>
      </c>
    </row>
    <row r="969" spans="1:8" x14ac:dyDescent="0.3">
      <c r="A969">
        <v>50000</v>
      </c>
      <c r="B969">
        <v>3209.52946990282</v>
      </c>
      <c r="C969">
        <v>10429905.4684618</v>
      </c>
      <c r="D969">
        <v>3.1E-2</v>
      </c>
      <c r="E969">
        <v>0.04</v>
      </c>
      <c r="F969" t="s">
        <v>9</v>
      </c>
      <c r="G969">
        <v>1.0999999999999999E-2</v>
      </c>
      <c r="H969">
        <v>39.773692131042402</v>
      </c>
    </row>
    <row r="970" spans="1:8" x14ac:dyDescent="0.3">
      <c r="A970">
        <v>50000</v>
      </c>
      <c r="B970">
        <v>3209.6202140574801</v>
      </c>
      <c r="C970">
        <v>10430483.0817308</v>
      </c>
      <c r="D970">
        <v>3.1E-2</v>
      </c>
      <c r="E970">
        <v>0.04</v>
      </c>
      <c r="F970" t="s">
        <v>9</v>
      </c>
      <c r="G970">
        <v>1.6E-2</v>
      </c>
      <c r="H970">
        <v>40.133424043655303</v>
      </c>
    </row>
    <row r="971" spans="1:8" x14ac:dyDescent="0.3">
      <c r="A971">
        <v>50000</v>
      </c>
      <c r="B971">
        <v>3209.7108851542398</v>
      </c>
      <c r="C971">
        <v>10431060.2445955</v>
      </c>
      <c r="D971">
        <v>3.1E-2</v>
      </c>
      <c r="E971">
        <v>0.04</v>
      </c>
      <c r="F971" t="s">
        <v>9</v>
      </c>
      <c r="G971">
        <v>2.1000000000000001E-2</v>
      </c>
      <c r="H971">
        <v>39.6164228916168</v>
      </c>
    </row>
    <row r="972" spans="1:8" x14ac:dyDescent="0.3">
      <c r="A972">
        <v>50000</v>
      </c>
      <c r="B972">
        <v>3209.8014830350598</v>
      </c>
      <c r="C972">
        <v>10431636.9560224</v>
      </c>
      <c r="D972">
        <v>3.1E-2</v>
      </c>
      <c r="E972">
        <v>0.04</v>
      </c>
      <c r="F972" t="s">
        <v>9</v>
      </c>
      <c r="G972">
        <v>2.5999999999999999E-2</v>
      </c>
      <c r="H972">
        <v>40.167485952377298</v>
      </c>
    </row>
    <row r="973" spans="1:8" x14ac:dyDescent="0.3">
      <c r="A973">
        <v>50000</v>
      </c>
      <c r="B973">
        <v>3209.8920075434498</v>
      </c>
      <c r="C973">
        <v>10432213.2149873</v>
      </c>
      <c r="D973">
        <v>3.1E-2</v>
      </c>
      <c r="E973">
        <v>0.04</v>
      </c>
      <c r="F973" t="s">
        <v>9</v>
      </c>
      <c r="G973">
        <v>3.1E-2</v>
      </c>
      <c r="H973">
        <v>70.425192832946706</v>
      </c>
    </row>
    <row r="974" spans="1:8" x14ac:dyDescent="0.3">
      <c r="A974">
        <v>50000</v>
      </c>
      <c r="B974">
        <v>3209.98245852438</v>
      </c>
      <c r="C974">
        <v>10432789.0204757</v>
      </c>
      <c r="D974">
        <v>3.1E-2</v>
      </c>
      <c r="E974">
        <v>0.04</v>
      </c>
      <c r="F974" t="s">
        <v>9</v>
      </c>
      <c r="G974">
        <v>3.5999999999999997E-2</v>
      </c>
      <c r="H974">
        <v>42.200622081756499</v>
      </c>
    </row>
    <row r="975" spans="1:8" x14ac:dyDescent="0.3">
      <c r="A975">
        <v>50000</v>
      </c>
      <c r="B975">
        <v>3210.07283582436</v>
      </c>
      <c r="C975">
        <v>10433364.3714824</v>
      </c>
      <c r="D975">
        <v>3.1E-2</v>
      </c>
      <c r="E975">
        <v>0.04</v>
      </c>
      <c r="F975" t="s">
        <v>9</v>
      </c>
      <c r="G975">
        <v>4.1000000000000002E-2</v>
      </c>
      <c r="H975">
        <v>39.979619979858398</v>
      </c>
    </row>
    <row r="976" spans="1:8" x14ac:dyDescent="0.3">
      <c r="A976">
        <v>50000</v>
      </c>
      <c r="B976">
        <v>3210.1631392914001</v>
      </c>
      <c r="C976">
        <v>10433939.267011501</v>
      </c>
      <c r="D976">
        <v>3.1E-2</v>
      </c>
      <c r="E976">
        <v>0.04</v>
      </c>
      <c r="F976" t="s">
        <v>9</v>
      </c>
      <c r="G976">
        <v>4.5999999999999999E-2</v>
      </c>
      <c r="H976">
        <v>40.016887903213501</v>
      </c>
    </row>
    <row r="977" spans="1:8" x14ac:dyDescent="0.3">
      <c r="A977">
        <v>50000</v>
      </c>
      <c r="B977">
        <v>3209.0204960616702</v>
      </c>
      <c r="C977">
        <v>10427080.5447955</v>
      </c>
      <c r="D977">
        <v>3.1E-2</v>
      </c>
      <c r="E977">
        <v>7.0000000000000007E-2</v>
      </c>
      <c r="F977" t="s">
        <v>8</v>
      </c>
      <c r="G977">
        <v>1E-3</v>
      </c>
      <c r="H977">
        <v>40.650394916534403</v>
      </c>
    </row>
    <row r="978" spans="1:8" x14ac:dyDescent="0.3">
      <c r="A978">
        <v>50000</v>
      </c>
      <c r="B978">
        <v>3209.0209039644101</v>
      </c>
      <c r="C978">
        <v>10427083.1406404</v>
      </c>
      <c r="D978">
        <v>3.1E-2</v>
      </c>
      <c r="E978">
        <v>7.0000000000000007E-2</v>
      </c>
      <c r="F978" t="s">
        <v>8</v>
      </c>
      <c r="G978">
        <v>6.0000000000000001E-3</v>
      </c>
      <c r="H978">
        <v>40.604125022888098</v>
      </c>
    </row>
    <row r="979" spans="1:8" x14ac:dyDescent="0.3">
      <c r="A979">
        <v>50000</v>
      </c>
      <c r="B979">
        <v>3209.0213118687702</v>
      </c>
      <c r="C979">
        <v>10427085.7364958</v>
      </c>
      <c r="D979">
        <v>3.1E-2</v>
      </c>
      <c r="E979">
        <v>7.0000000000000007E-2</v>
      </c>
      <c r="F979" t="s">
        <v>8</v>
      </c>
      <c r="G979">
        <v>1.0999999999999999E-2</v>
      </c>
      <c r="H979">
        <v>43.766608953475902</v>
      </c>
    </row>
    <row r="980" spans="1:8" x14ac:dyDescent="0.3">
      <c r="A980">
        <v>50000</v>
      </c>
      <c r="B980">
        <v>3209.0217197747502</v>
      </c>
      <c r="C980">
        <v>10427088.332361899</v>
      </c>
      <c r="D980">
        <v>3.1E-2</v>
      </c>
      <c r="E980">
        <v>7.0000000000000007E-2</v>
      </c>
      <c r="F980" t="s">
        <v>8</v>
      </c>
      <c r="G980">
        <v>1.6E-2</v>
      </c>
      <c r="H980">
        <v>43.294511795043903</v>
      </c>
    </row>
    <row r="981" spans="1:8" x14ac:dyDescent="0.3">
      <c r="A981">
        <v>50000</v>
      </c>
      <c r="B981">
        <v>3209.0221276823499</v>
      </c>
      <c r="C981">
        <v>10427090.9282385</v>
      </c>
      <c r="D981">
        <v>3.1E-2</v>
      </c>
      <c r="E981">
        <v>7.0000000000000007E-2</v>
      </c>
      <c r="F981" t="s">
        <v>8</v>
      </c>
      <c r="G981">
        <v>2.1000000000000001E-2</v>
      </c>
      <c r="H981">
        <v>84.708338975906301</v>
      </c>
    </row>
    <row r="982" spans="1:8" x14ac:dyDescent="0.3">
      <c r="A982">
        <v>50000</v>
      </c>
      <c r="B982">
        <v>3209.02253559158</v>
      </c>
      <c r="C982">
        <v>10427093.5241258</v>
      </c>
      <c r="D982">
        <v>3.1E-2</v>
      </c>
      <c r="E982">
        <v>7.0000000000000007E-2</v>
      </c>
      <c r="F982" t="s">
        <v>8</v>
      </c>
      <c r="G982">
        <v>2.5999999999999999E-2</v>
      </c>
      <c r="H982">
        <v>46.009752988815301</v>
      </c>
    </row>
    <row r="983" spans="1:8" x14ac:dyDescent="0.3">
      <c r="A983">
        <v>50000</v>
      </c>
      <c r="B983">
        <v>3209.0229435024198</v>
      </c>
      <c r="C983">
        <v>10427096.120023601</v>
      </c>
      <c r="D983">
        <v>3.1E-2</v>
      </c>
      <c r="E983">
        <v>7.0000000000000007E-2</v>
      </c>
      <c r="F983" t="s">
        <v>8</v>
      </c>
      <c r="G983">
        <v>3.1E-2</v>
      </c>
      <c r="H983">
        <v>41.904016971588099</v>
      </c>
    </row>
    <row r="984" spans="1:8" x14ac:dyDescent="0.3">
      <c r="A984">
        <v>50000</v>
      </c>
      <c r="B984">
        <v>3209.0233514148899</v>
      </c>
      <c r="C984">
        <v>10427098.715932099</v>
      </c>
      <c r="D984">
        <v>3.1E-2</v>
      </c>
      <c r="E984">
        <v>7.0000000000000007E-2</v>
      </c>
      <c r="F984" t="s">
        <v>8</v>
      </c>
      <c r="G984">
        <v>3.5999999999999997E-2</v>
      </c>
      <c r="H984">
        <v>44.852365970611501</v>
      </c>
    </row>
    <row r="985" spans="1:8" x14ac:dyDescent="0.3">
      <c r="A985">
        <v>50000</v>
      </c>
      <c r="B985">
        <v>3209.0237593289798</v>
      </c>
      <c r="C985">
        <v>10427101.311851099</v>
      </c>
      <c r="D985">
        <v>3.1E-2</v>
      </c>
      <c r="E985">
        <v>7.0000000000000007E-2</v>
      </c>
      <c r="F985" t="s">
        <v>8</v>
      </c>
      <c r="G985">
        <v>4.1000000000000002E-2</v>
      </c>
      <c r="H985">
        <v>41.608525037765503</v>
      </c>
    </row>
    <row r="986" spans="1:8" x14ac:dyDescent="0.3">
      <c r="A986">
        <v>50000</v>
      </c>
      <c r="B986">
        <v>3209.02416724469</v>
      </c>
      <c r="C986">
        <v>10427103.9077808</v>
      </c>
      <c r="D986">
        <v>3.1E-2</v>
      </c>
      <c r="E986">
        <v>7.0000000000000007E-2</v>
      </c>
      <c r="F986" t="s">
        <v>8</v>
      </c>
      <c r="G986">
        <v>4.5999999999999999E-2</v>
      </c>
      <c r="H986">
        <v>44.696952104568403</v>
      </c>
    </row>
    <row r="987" spans="1:8" x14ac:dyDescent="0.3">
      <c r="A987">
        <v>50000</v>
      </c>
      <c r="B987">
        <v>3209.0386092855201</v>
      </c>
      <c r="C987">
        <v>10427195.8016911</v>
      </c>
      <c r="D987">
        <v>3.1E-2</v>
      </c>
      <c r="E987">
        <v>7.0000000000000007E-2</v>
      </c>
      <c r="F987" t="s">
        <v>9</v>
      </c>
      <c r="G987">
        <v>1E-3</v>
      </c>
      <c r="H987">
        <v>43.087788820266702</v>
      </c>
    </row>
    <row r="988" spans="1:8" x14ac:dyDescent="0.3">
      <c r="A988">
        <v>50000</v>
      </c>
      <c r="B988">
        <v>3209.12954035141</v>
      </c>
      <c r="C988">
        <v>10427774.416774601</v>
      </c>
      <c r="D988">
        <v>3.1E-2</v>
      </c>
      <c r="E988">
        <v>7.0000000000000007E-2</v>
      </c>
      <c r="F988" t="s">
        <v>9</v>
      </c>
      <c r="G988">
        <v>6.0000000000000001E-3</v>
      </c>
      <c r="H988">
        <v>71.309515953063894</v>
      </c>
    </row>
    <row r="989" spans="1:8" x14ac:dyDescent="0.3">
      <c r="A989">
        <v>50000</v>
      </c>
      <c r="B989">
        <v>3209.2203997028</v>
      </c>
      <c r="C989">
        <v>10428352.5890084</v>
      </c>
      <c r="D989">
        <v>3.1E-2</v>
      </c>
      <c r="E989">
        <v>7.0000000000000007E-2</v>
      </c>
      <c r="F989" t="s">
        <v>9</v>
      </c>
      <c r="G989">
        <v>1.0999999999999999E-2</v>
      </c>
      <c r="H989">
        <v>42.415416002273503</v>
      </c>
    </row>
    <row r="990" spans="1:8" x14ac:dyDescent="0.3">
      <c r="A990">
        <v>50000</v>
      </c>
      <c r="B990">
        <v>3209.3111871738101</v>
      </c>
      <c r="C990">
        <v>10428930.3173158</v>
      </c>
      <c r="D990">
        <v>3.1E-2</v>
      </c>
      <c r="E990">
        <v>7.0000000000000007E-2</v>
      </c>
      <c r="F990" t="s">
        <v>9</v>
      </c>
      <c r="G990">
        <v>1.6E-2</v>
      </c>
      <c r="H990">
        <v>45.592431783676098</v>
      </c>
    </row>
    <row r="991" spans="1:8" x14ac:dyDescent="0.3">
      <c r="A991">
        <v>50000</v>
      </c>
      <c r="B991">
        <v>3209.4019026000701</v>
      </c>
      <c r="C991">
        <v>10429507.6006297</v>
      </c>
      <c r="D991">
        <v>3.1E-2</v>
      </c>
      <c r="E991">
        <v>7.0000000000000007E-2</v>
      </c>
      <c r="F991" t="s">
        <v>9</v>
      </c>
      <c r="G991">
        <v>2.1000000000000001E-2</v>
      </c>
      <c r="H991">
        <v>41.325285911560002</v>
      </c>
    </row>
    <row r="992" spans="1:8" x14ac:dyDescent="0.3">
      <c r="A992">
        <v>50000</v>
      </c>
      <c r="B992">
        <v>3209.4925458187899</v>
      </c>
      <c r="C992">
        <v>10430084.437892901</v>
      </c>
      <c r="D992">
        <v>3.1E-2</v>
      </c>
      <c r="E992">
        <v>7.0000000000000007E-2</v>
      </c>
      <c r="F992" t="s">
        <v>9</v>
      </c>
      <c r="G992">
        <v>2.5999999999999999E-2</v>
      </c>
      <c r="H992">
        <v>45.041925907135003</v>
      </c>
    </row>
    <row r="993" spans="1:8" x14ac:dyDescent="0.3">
      <c r="A993">
        <v>50000</v>
      </c>
      <c r="B993">
        <v>3209.5831166686798</v>
      </c>
      <c r="C993">
        <v>10430660.828057799</v>
      </c>
      <c r="D993">
        <v>3.1E-2</v>
      </c>
      <c r="E993">
        <v>7.0000000000000007E-2</v>
      </c>
      <c r="F993" t="s">
        <v>9</v>
      </c>
      <c r="G993">
        <v>3.1E-2</v>
      </c>
      <c r="H993">
        <v>42.101014852523797</v>
      </c>
    </row>
    <row r="994" spans="1:8" x14ac:dyDescent="0.3">
      <c r="A994">
        <v>50000</v>
      </c>
      <c r="B994">
        <v>3209.6736149899998</v>
      </c>
      <c r="C994">
        <v>10431236.770086</v>
      </c>
      <c r="D994">
        <v>3.1E-2</v>
      </c>
      <c r="E994">
        <v>7.0000000000000007E-2</v>
      </c>
      <c r="F994" t="s">
        <v>9</v>
      </c>
      <c r="G994">
        <v>3.5999999999999997E-2</v>
      </c>
      <c r="H994">
        <v>43.961337089538503</v>
      </c>
    </row>
    <row r="995" spans="1:8" x14ac:dyDescent="0.3">
      <c r="A995">
        <v>50000</v>
      </c>
      <c r="B995">
        <v>3209.76404062453</v>
      </c>
      <c r="C995">
        <v>10431812.2629489</v>
      </c>
      <c r="D995">
        <v>3.1E-2</v>
      </c>
      <c r="E995">
        <v>7.0000000000000007E-2</v>
      </c>
      <c r="F995" t="s">
        <v>9</v>
      </c>
      <c r="G995">
        <v>4.1000000000000002E-2</v>
      </c>
      <c r="H995">
        <v>72.826473951339693</v>
      </c>
    </row>
    <row r="996" spans="1:8" x14ac:dyDescent="0.3">
      <c r="A996">
        <v>50000</v>
      </c>
      <c r="B996">
        <v>3209.85439341556</v>
      </c>
      <c r="C996">
        <v>10432387.3056274</v>
      </c>
      <c r="D996">
        <v>3.1E-2</v>
      </c>
      <c r="E996">
        <v>7.0000000000000007E-2</v>
      </c>
      <c r="F996" t="s">
        <v>9</v>
      </c>
      <c r="G996">
        <v>4.5999999999999999E-2</v>
      </c>
      <c r="H996">
        <v>44.861872911453197</v>
      </c>
    </row>
    <row r="997" spans="1:8" x14ac:dyDescent="0.3">
      <c r="A997">
        <v>50000</v>
      </c>
      <c r="B997">
        <v>3209.4065136265599</v>
      </c>
      <c r="C997">
        <v>10429622.0108172</v>
      </c>
      <c r="D997">
        <v>3.1E-2</v>
      </c>
      <c r="E997">
        <v>0.1</v>
      </c>
      <c r="F997" t="s">
        <v>8</v>
      </c>
      <c r="G997">
        <v>1E-3</v>
      </c>
      <c r="H997">
        <v>42.244740009307797</v>
      </c>
    </row>
    <row r="998" spans="1:8" x14ac:dyDescent="0.3">
      <c r="A998">
        <v>50000</v>
      </c>
      <c r="B998">
        <v>3209.4069231380599</v>
      </c>
      <c r="C998">
        <v>10429624.6175559</v>
      </c>
      <c r="D998">
        <v>3.1E-2</v>
      </c>
      <c r="E998">
        <v>0.1</v>
      </c>
      <c r="F998" t="s">
        <v>8</v>
      </c>
      <c r="G998">
        <v>6.0000000000000001E-3</v>
      </c>
      <c r="H998">
        <v>46.064167022705</v>
      </c>
    </row>
    <row r="999" spans="1:8" x14ac:dyDescent="0.3">
      <c r="A999">
        <v>50000</v>
      </c>
      <c r="B999">
        <v>3209.4073326511798</v>
      </c>
      <c r="C999">
        <v>10429627.224305199</v>
      </c>
      <c r="D999">
        <v>3.1E-2</v>
      </c>
      <c r="E999">
        <v>0.1</v>
      </c>
      <c r="F999" t="s">
        <v>8</v>
      </c>
      <c r="G999">
        <v>1.0999999999999999E-2</v>
      </c>
      <c r="H999">
        <v>41.221526145935002</v>
      </c>
    </row>
    <row r="1000" spans="1:8" x14ac:dyDescent="0.3">
      <c r="A1000">
        <v>50000</v>
      </c>
      <c r="B1000">
        <v>3209.4077421659299</v>
      </c>
      <c r="C1000">
        <v>10429629.8310651</v>
      </c>
      <c r="D1000">
        <v>3.1E-2</v>
      </c>
      <c r="E1000">
        <v>0.1</v>
      </c>
      <c r="F1000" t="s">
        <v>8</v>
      </c>
      <c r="G1000">
        <v>1.6E-2</v>
      </c>
      <c r="H1000">
        <v>42.936304092407198</v>
      </c>
    </row>
    <row r="1001" spans="1:8" x14ac:dyDescent="0.3">
      <c r="A1001">
        <v>50000</v>
      </c>
      <c r="B1001">
        <v>3209.4081516822998</v>
      </c>
      <c r="C1001">
        <v>10429632.4378356</v>
      </c>
      <c r="D1001">
        <v>3.1E-2</v>
      </c>
      <c r="E1001">
        <v>0.1</v>
      </c>
      <c r="F1001" t="s">
        <v>8</v>
      </c>
      <c r="G1001">
        <v>2.1000000000000001E-2</v>
      </c>
      <c r="H1001">
        <v>42.630680084228501</v>
      </c>
    </row>
    <row r="1002" spans="1:8" x14ac:dyDescent="0.3">
      <c r="A1002">
        <v>50000</v>
      </c>
      <c r="B1002">
        <v>3209.40856120029</v>
      </c>
      <c r="C1002">
        <v>10429635.044616699</v>
      </c>
      <c r="D1002">
        <v>3.1E-2</v>
      </c>
      <c r="E1002">
        <v>0.1</v>
      </c>
      <c r="F1002" t="s">
        <v>8</v>
      </c>
      <c r="G1002">
        <v>2.5999999999999999E-2</v>
      </c>
      <c r="H1002">
        <v>69.620194911956702</v>
      </c>
    </row>
    <row r="1003" spans="1:8" x14ac:dyDescent="0.3">
      <c r="A1003">
        <v>50000</v>
      </c>
      <c r="B1003">
        <v>3209.40897071989</v>
      </c>
      <c r="C1003">
        <v>10429637.651408499</v>
      </c>
      <c r="D1003">
        <v>3.1E-2</v>
      </c>
      <c r="E1003">
        <v>0.1</v>
      </c>
      <c r="F1003" t="s">
        <v>8</v>
      </c>
      <c r="G1003">
        <v>3.1E-2</v>
      </c>
      <c r="H1003">
        <v>41.981451034545898</v>
      </c>
    </row>
    <row r="1004" spans="1:8" x14ac:dyDescent="0.3">
      <c r="A1004">
        <v>50000</v>
      </c>
      <c r="B1004">
        <v>3209.4093802411198</v>
      </c>
      <c r="C1004">
        <v>10429640.258210801</v>
      </c>
      <c r="D1004">
        <v>3.1E-2</v>
      </c>
      <c r="E1004">
        <v>0.1</v>
      </c>
      <c r="F1004" t="s">
        <v>8</v>
      </c>
      <c r="G1004">
        <v>3.5999999999999997E-2</v>
      </c>
      <c r="H1004">
        <v>44.244637966155999</v>
      </c>
    </row>
    <row r="1005" spans="1:8" x14ac:dyDescent="0.3">
      <c r="A1005">
        <v>50000</v>
      </c>
      <c r="B1005">
        <v>3209.4097897639699</v>
      </c>
      <c r="C1005">
        <v>10429642.865023701</v>
      </c>
      <c r="D1005">
        <v>3.1E-2</v>
      </c>
      <c r="E1005">
        <v>0.1</v>
      </c>
      <c r="F1005" t="s">
        <v>8</v>
      </c>
      <c r="G1005">
        <v>4.1000000000000002E-2</v>
      </c>
      <c r="H1005">
        <v>43.354482889175401</v>
      </c>
    </row>
    <row r="1006" spans="1:8" x14ac:dyDescent="0.3">
      <c r="A1006">
        <v>50000</v>
      </c>
      <c r="B1006">
        <v>3209.4101992884398</v>
      </c>
      <c r="C1006">
        <v>10429645.471847201</v>
      </c>
      <c r="D1006">
        <v>3.1E-2</v>
      </c>
      <c r="E1006">
        <v>0.1</v>
      </c>
      <c r="F1006" t="s">
        <v>8</v>
      </c>
      <c r="G1006">
        <v>4.5999999999999999E-2</v>
      </c>
      <c r="H1006">
        <v>46.193283081054602</v>
      </c>
    </row>
    <row r="1007" spans="1:8" x14ac:dyDescent="0.3">
      <c r="A1007">
        <v>50000</v>
      </c>
      <c r="B1007">
        <v>3209.4245914384701</v>
      </c>
      <c r="C1007">
        <v>10429737.066484099</v>
      </c>
      <c r="D1007">
        <v>3.1E-2</v>
      </c>
      <c r="E1007">
        <v>0.1</v>
      </c>
      <c r="F1007" t="s">
        <v>9</v>
      </c>
      <c r="G1007">
        <v>1E-3</v>
      </c>
      <c r="H1007">
        <v>42.195255994796703</v>
      </c>
    </row>
    <row r="1008" spans="1:8" x14ac:dyDescent="0.3">
      <c r="A1008">
        <v>50000</v>
      </c>
      <c r="B1008">
        <v>3209.5153466090001</v>
      </c>
      <c r="C1008">
        <v>10430314.6832492</v>
      </c>
      <c r="D1008">
        <v>3.1E-2</v>
      </c>
      <c r="E1008">
        <v>0.1</v>
      </c>
      <c r="F1008" t="s">
        <v>9</v>
      </c>
      <c r="G1008">
        <v>6.0000000000000001E-3</v>
      </c>
      <c r="H1008">
        <v>44.005778074264498</v>
      </c>
    </row>
    <row r="1009" spans="1:8" x14ac:dyDescent="0.3">
      <c r="A1009">
        <v>50000</v>
      </c>
      <c r="B1009">
        <v>3209.6060293284099</v>
      </c>
      <c r="C1009">
        <v>10430891.8520757</v>
      </c>
      <c r="D1009">
        <v>3.1E-2</v>
      </c>
      <c r="E1009">
        <v>0.1</v>
      </c>
      <c r="F1009" t="s">
        <v>9</v>
      </c>
      <c r="G1009">
        <v>1.0999999999999999E-2</v>
      </c>
      <c r="H1009">
        <v>78.158435106277395</v>
      </c>
    </row>
    <row r="1010" spans="1:8" x14ac:dyDescent="0.3">
      <c r="A1010">
        <v>50000</v>
      </c>
      <c r="B1010">
        <v>3209.6966394363599</v>
      </c>
      <c r="C1010">
        <v>10431468.5719226</v>
      </c>
      <c r="D1010">
        <v>3.1E-2</v>
      </c>
      <c r="E1010">
        <v>0.1</v>
      </c>
      <c r="F1010" t="s">
        <v>9</v>
      </c>
      <c r="G1010">
        <v>1.6E-2</v>
      </c>
      <c r="H1010">
        <v>50.067288875579798</v>
      </c>
    </row>
    <row r="1011" spans="1:8" x14ac:dyDescent="0.3">
      <c r="A1011">
        <v>50000</v>
      </c>
      <c r="B1011">
        <v>3209.7871767740398</v>
      </c>
      <c r="C1011">
        <v>10432044.841758</v>
      </c>
      <c r="D1011">
        <v>3.1E-2</v>
      </c>
      <c r="E1011">
        <v>0.1</v>
      </c>
      <c r="F1011" t="s">
        <v>9</v>
      </c>
      <c r="G1011">
        <v>2.1000000000000001E-2</v>
      </c>
      <c r="H1011">
        <v>42.4619588851928</v>
      </c>
    </row>
    <row r="1012" spans="1:8" x14ac:dyDescent="0.3">
      <c r="A1012">
        <v>50000</v>
      </c>
      <c r="B1012">
        <v>3209.87764118414</v>
      </c>
      <c r="C1012">
        <v>10432620.660560099</v>
      </c>
      <c r="D1012">
        <v>3.1E-2</v>
      </c>
      <c r="E1012">
        <v>0.1</v>
      </c>
      <c r="F1012" t="s">
        <v>9</v>
      </c>
      <c r="G1012">
        <v>2.5999999999999999E-2</v>
      </c>
      <c r="H1012">
        <v>54.583343982696498</v>
      </c>
    </row>
    <row r="1013" spans="1:8" x14ac:dyDescent="0.3">
      <c r="A1013">
        <v>50000</v>
      </c>
      <c r="B1013">
        <v>3209.9680325108702</v>
      </c>
      <c r="C1013">
        <v>10433196.0273159</v>
      </c>
      <c r="D1013">
        <v>3.1E-2</v>
      </c>
      <c r="E1013">
        <v>0.1</v>
      </c>
      <c r="F1013" t="s">
        <v>9</v>
      </c>
      <c r="G1013">
        <v>3.1E-2</v>
      </c>
      <c r="H1013">
        <v>43.466089010238598</v>
      </c>
    </row>
    <row r="1014" spans="1:8" x14ac:dyDescent="0.3">
      <c r="A1014">
        <v>50000</v>
      </c>
      <c r="B1014">
        <v>3210.0583505999298</v>
      </c>
      <c r="C1014">
        <v>10433770.941022201</v>
      </c>
      <c r="D1014">
        <v>3.1E-2</v>
      </c>
      <c r="E1014">
        <v>0.1</v>
      </c>
      <c r="F1014" t="s">
        <v>9</v>
      </c>
      <c r="G1014">
        <v>3.5999999999999997E-2</v>
      </c>
      <c r="H1014">
        <v>42.652271986007598</v>
      </c>
    </row>
    <row r="1015" spans="1:8" x14ac:dyDescent="0.3">
      <c r="A1015">
        <v>50000</v>
      </c>
      <c r="B1015">
        <v>3210.1485952985199</v>
      </c>
      <c r="C1015">
        <v>10434345.400684901</v>
      </c>
      <c r="D1015">
        <v>3.1E-2</v>
      </c>
      <c r="E1015">
        <v>0.1</v>
      </c>
      <c r="F1015" t="s">
        <v>9</v>
      </c>
      <c r="G1015">
        <v>4.1000000000000002E-2</v>
      </c>
      <c r="H1015">
        <v>45.865627050399702</v>
      </c>
    </row>
    <row r="1016" spans="1:8" x14ac:dyDescent="0.3">
      <c r="A1016">
        <v>50000</v>
      </c>
      <c r="B1016">
        <v>3210.2387664553098</v>
      </c>
      <c r="C1016">
        <v>10434919.4053194</v>
      </c>
      <c r="D1016">
        <v>3.1E-2</v>
      </c>
      <c r="E1016">
        <v>0.1</v>
      </c>
      <c r="F1016" t="s">
        <v>9</v>
      </c>
      <c r="G1016">
        <v>4.5999999999999999E-2</v>
      </c>
      <c r="H1016">
        <v>41.639265060424798</v>
      </c>
    </row>
    <row r="1017" spans="1:8" x14ac:dyDescent="0.3">
      <c r="A1017">
        <v>50000</v>
      </c>
      <c r="B1017">
        <v>3209.3245556124102</v>
      </c>
      <c r="C1017">
        <v>10428955.9877604</v>
      </c>
      <c r="D1017">
        <v>3.1E-2</v>
      </c>
      <c r="E1017">
        <v>0.13</v>
      </c>
      <c r="F1017" t="s">
        <v>8</v>
      </c>
      <c r="G1017">
        <v>1E-3</v>
      </c>
      <c r="H1017">
        <v>45.773088932037297</v>
      </c>
    </row>
    <row r="1018" spans="1:8" x14ac:dyDescent="0.3">
      <c r="A1018">
        <v>50000</v>
      </c>
      <c r="B1018">
        <v>3209.3249648268902</v>
      </c>
      <c r="C1018">
        <v>10428958.591943599</v>
      </c>
      <c r="D1018">
        <v>3.1E-2</v>
      </c>
      <c r="E1018">
        <v>0.13</v>
      </c>
      <c r="F1018" t="s">
        <v>8</v>
      </c>
      <c r="G1018">
        <v>6.0000000000000001E-3</v>
      </c>
      <c r="H1018">
        <v>43.108683824539099</v>
      </c>
    </row>
    <row r="1019" spans="1:8" x14ac:dyDescent="0.3">
      <c r="A1019">
        <v>50000</v>
      </c>
      <c r="B1019">
        <v>3209.32537404299</v>
      </c>
      <c r="C1019">
        <v>10428961.196137501</v>
      </c>
      <c r="D1019">
        <v>3.1E-2</v>
      </c>
      <c r="E1019">
        <v>0.13</v>
      </c>
      <c r="F1019" t="s">
        <v>8</v>
      </c>
      <c r="G1019">
        <v>1.0999999999999999E-2</v>
      </c>
      <c r="H1019">
        <v>79.364264011383</v>
      </c>
    </row>
    <row r="1020" spans="1:8" x14ac:dyDescent="0.3">
      <c r="A1020">
        <v>50000</v>
      </c>
      <c r="B1020">
        <v>3209.3257832607201</v>
      </c>
      <c r="C1020">
        <v>10428963.8003419</v>
      </c>
      <c r="D1020">
        <v>3.1E-2</v>
      </c>
      <c r="E1020">
        <v>0.13</v>
      </c>
      <c r="F1020" t="s">
        <v>8</v>
      </c>
      <c r="G1020">
        <v>1.6E-2</v>
      </c>
      <c r="H1020">
        <v>42.319249868392902</v>
      </c>
    </row>
    <row r="1021" spans="1:8" x14ac:dyDescent="0.3">
      <c r="A1021">
        <v>50000</v>
      </c>
      <c r="B1021">
        <v>3209.3261924800599</v>
      </c>
      <c r="C1021">
        <v>10428966.404557001</v>
      </c>
      <c r="D1021">
        <v>3.1E-2</v>
      </c>
      <c r="E1021">
        <v>0.13</v>
      </c>
      <c r="F1021" t="s">
        <v>8</v>
      </c>
      <c r="G1021">
        <v>2.1000000000000001E-2</v>
      </c>
      <c r="H1021">
        <v>46.036124944686797</v>
      </c>
    </row>
    <row r="1022" spans="1:8" x14ac:dyDescent="0.3">
      <c r="A1022">
        <v>50000</v>
      </c>
      <c r="B1022">
        <v>3209.3266017010301</v>
      </c>
      <c r="C1022">
        <v>10428969.0087827</v>
      </c>
      <c r="D1022">
        <v>3.1E-2</v>
      </c>
      <c r="E1022">
        <v>0.13</v>
      </c>
      <c r="F1022" t="s">
        <v>8</v>
      </c>
      <c r="G1022">
        <v>2.5999999999999999E-2</v>
      </c>
      <c r="H1022">
        <v>42.486618995666497</v>
      </c>
    </row>
    <row r="1023" spans="1:8" x14ac:dyDescent="0.3">
      <c r="A1023">
        <v>50000</v>
      </c>
      <c r="B1023">
        <v>3209.32701092362</v>
      </c>
      <c r="C1023">
        <v>10428971.6130189</v>
      </c>
      <c r="D1023">
        <v>3.1E-2</v>
      </c>
      <c r="E1023">
        <v>0.13</v>
      </c>
      <c r="F1023" t="s">
        <v>8</v>
      </c>
      <c r="G1023">
        <v>3.1E-2</v>
      </c>
      <c r="H1023">
        <v>42.996487140655503</v>
      </c>
    </row>
    <row r="1024" spans="1:8" x14ac:dyDescent="0.3">
      <c r="A1024">
        <v>50000</v>
      </c>
      <c r="B1024">
        <v>3209.3274201478298</v>
      </c>
      <c r="C1024">
        <v>10428974.2172658</v>
      </c>
      <c r="D1024">
        <v>3.1E-2</v>
      </c>
      <c r="E1024">
        <v>0.13</v>
      </c>
      <c r="F1024" t="s">
        <v>8</v>
      </c>
      <c r="G1024">
        <v>3.5999999999999997E-2</v>
      </c>
      <c r="H1024">
        <v>46.926110029220503</v>
      </c>
    </row>
    <row r="1025" spans="1:8" x14ac:dyDescent="0.3">
      <c r="A1025">
        <v>50000</v>
      </c>
      <c r="B1025">
        <v>3209.3278293736598</v>
      </c>
      <c r="C1025">
        <v>10428976.821523201</v>
      </c>
      <c r="D1025">
        <v>3.1E-2</v>
      </c>
      <c r="E1025">
        <v>0.13</v>
      </c>
      <c r="F1025" t="s">
        <v>8</v>
      </c>
      <c r="G1025">
        <v>4.1000000000000002E-2</v>
      </c>
      <c r="H1025">
        <v>42.598757028579698</v>
      </c>
    </row>
    <row r="1026" spans="1:8" x14ac:dyDescent="0.3">
      <c r="A1026">
        <v>50000</v>
      </c>
      <c r="B1026">
        <v>3209.3282386011101</v>
      </c>
      <c r="C1026">
        <v>10428979.425791301</v>
      </c>
      <c r="D1026">
        <v>3.1E-2</v>
      </c>
      <c r="E1026">
        <v>0.13</v>
      </c>
      <c r="F1026" t="s">
        <v>8</v>
      </c>
      <c r="G1026">
        <v>4.5999999999999999E-2</v>
      </c>
      <c r="H1026">
        <v>79.596757888793903</v>
      </c>
    </row>
    <row r="1027" spans="1:8" x14ac:dyDescent="0.3">
      <c r="A1027">
        <v>50000</v>
      </c>
      <c r="B1027">
        <v>3209.3426167822499</v>
      </c>
      <c r="C1027">
        <v>10429070.9424698</v>
      </c>
      <c r="D1027">
        <v>3.1E-2</v>
      </c>
      <c r="E1027">
        <v>0.13</v>
      </c>
      <c r="F1027" t="s">
        <v>9</v>
      </c>
      <c r="G1027">
        <v>1E-3</v>
      </c>
      <c r="H1027">
        <v>43.485969066619802</v>
      </c>
    </row>
    <row r="1028" spans="1:8" x14ac:dyDescent="0.3">
      <c r="A1028">
        <v>50000</v>
      </c>
      <c r="B1028">
        <v>3209.43328863225</v>
      </c>
      <c r="C1028">
        <v>10429648.053300301</v>
      </c>
      <c r="D1028">
        <v>3.1E-2</v>
      </c>
      <c r="E1028">
        <v>0.13</v>
      </c>
      <c r="F1028" t="s">
        <v>9</v>
      </c>
      <c r="G1028">
        <v>6.0000000000000001E-3</v>
      </c>
      <c r="H1028">
        <v>43.358302116394</v>
      </c>
    </row>
    <row r="1029" spans="1:8" x14ac:dyDescent="0.3">
      <c r="A1029">
        <v>50000</v>
      </c>
      <c r="B1029">
        <v>3209.5238883424399</v>
      </c>
      <c r="C1029">
        <v>10430224.718536699</v>
      </c>
      <c r="D1029">
        <v>3.1E-2</v>
      </c>
      <c r="E1029">
        <v>0.13</v>
      </c>
      <c r="F1029" t="s">
        <v>9</v>
      </c>
      <c r="G1029">
        <v>1.0999999999999999E-2</v>
      </c>
      <c r="H1029">
        <v>42.8721311092376</v>
      </c>
    </row>
    <row r="1030" spans="1:8" x14ac:dyDescent="0.3">
      <c r="A1030">
        <v>50000</v>
      </c>
      <c r="B1030">
        <v>3209.6144157523099</v>
      </c>
      <c r="C1030">
        <v>10430800.937135</v>
      </c>
      <c r="D1030">
        <v>3.1E-2</v>
      </c>
      <c r="E1030">
        <v>0.13</v>
      </c>
      <c r="F1030" t="s">
        <v>9</v>
      </c>
      <c r="G1030">
        <v>1.6E-2</v>
      </c>
      <c r="H1030">
        <v>41.378104925155597</v>
      </c>
    </row>
    <row r="1031" spans="1:8" x14ac:dyDescent="0.3">
      <c r="A1031">
        <v>50000</v>
      </c>
      <c r="B1031">
        <v>3209.7048707028598</v>
      </c>
      <c r="C1031">
        <v>10431376.708060499</v>
      </c>
      <c r="D1031">
        <v>3.1E-2</v>
      </c>
      <c r="E1031">
        <v>0.13</v>
      </c>
      <c r="F1031" t="s">
        <v>9</v>
      </c>
      <c r="G1031">
        <v>2.1000000000000001E-2</v>
      </c>
      <c r="H1031">
        <v>41.435850143432603</v>
      </c>
    </row>
    <row r="1032" spans="1:8" x14ac:dyDescent="0.3">
      <c r="A1032">
        <v>50000</v>
      </c>
      <c r="B1032">
        <v>3209.7952530366101</v>
      </c>
      <c r="C1032">
        <v>10431952.0302881</v>
      </c>
      <c r="D1032">
        <v>3.1E-2</v>
      </c>
      <c r="E1032">
        <v>0.13</v>
      </c>
      <c r="F1032" t="s">
        <v>9</v>
      </c>
      <c r="G1032">
        <v>2.5999999999999999E-2</v>
      </c>
      <c r="H1032">
        <v>41.1219000816345</v>
      </c>
    </row>
    <row r="1033" spans="1:8" x14ac:dyDescent="0.3">
      <c r="A1033">
        <v>50000</v>
      </c>
      <c r="B1033">
        <v>3209.8855625975898</v>
      </c>
      <c r="C1033">
        <v>10432526.902801899</v>
      </c>
      <c r="D1033">
        <v>3.1E-2</v>
      </c>
      <c r="E1033">
        <v>0.13</v>
      </c>
      <c r="F1033" t="s">
        <v>9</v>
      </c>
      <c r="G1033">
        <v>3.1E-2</v>
      </c>
      <c r="H1033">
        <v>72.551218986511202</v>
      </c>
    </row>
    <row r="1034" spans="1:8" x14ac:dyDescent="0.3">
      <c r="A1034">
        <v>50000</v>
      </c>
      <c r="B1034">
        <v>3209.9757992313198</v>
      </c>
      <c r="C1034">
        <v>10433101.3245955</v>
      </c>
      <c r="D1034">
        <v>3.1E-2</v>
      </c>
      <c r="E1034">
        <v>0.13</v>
      </c>
      <c r="F1034" t="s">
        <v>9</v>
      </c>
      <c r="G1034">
        <v>3.5999999999999997E-2</v>
      </c>
      <c r="H1034">
        <v>41.086033105850198</v>
      </c>
    </row>
    <row r="1035" spans="1:8" x14ac:dyDescent="0.3">
      <c r="A1035">
        <v>50000</v>
      </c>
      <c r="B1035">
        <v>3210.0659627847899</v>
      </c>
      <c r="C1035">
        <v>10433675.294671901</v>
      </c>
      <c r="D1035">
        <v>3.1E-2</v>
      </c>
      <c r="E1035">
        <v>0.13</v>
      </c>
      <c r="F1035" t="s">
        <v>9</v>
      </c>
      <c r="G1035">
        <v>4.1000000000000002E-2</v>
      </c>
      <c r="H1035">
        <v>40.922703027725198</v>
      </c>
    </row>
    <row r="1036" spans="1:8" x14ac:dyDescent="0.3">
      <c r="A1036">
        <v>50000</v>
      </c>
      <c r="B1036">
        <v>3210.1560531065002</v>
      </c>
      <c r="C1036">
        <v>10434248.812043101</v>
      </c>
      <c r="D1036">
        <v>3.1E-2</v>
      </c>
      <c r="E1036">
        <v>0.13</v>
      </c>
      <c r="F1036" t="s">
        <v>9</v>
      </c>
      <c r="G1036">
        <v>4.5999999999999999E-2</v>
      </c>
      <c r="H1036">
        <v>41.124974966049102</v>
      </c>
    </row>
    <row r="1037" spans="1:8" x14ac:dyDescent="0.3">
      <c r="A1037">
        <v>50000</v>
      </c>
      <c r="B1037">
        <v>3209.3089506821598</v>
      </c>
      <c r="C1037">
        <v>10428897.6054898</v>
      </c>
      <c r="D1037">
        <v>3.1E-2</v>
      </c>
      <c r="E1037">
        <v>0.16</v>
      </c>
      <c r="F1037" t="s">
        <v>8</v>
      </c>
      <c r="G1037">
        <v>1E-3</v>
      </c>
      <c r="H1037">
        <v>41.604655027389498</v>
      </c>
    </row>
    <row r="1038" spans="1:8" x14ac:dyDescent="0.3">
      <c r="A1038">
        <v>50000</v>
      </c>
      <c r="B1038">
        <v>3209.3093598311102</v>
      </c>
      <c r="C1038">
        <v>10428900.209423101</v>
      </c>
      <c r="D1038">
        <v>3.1E-2</v>
      </c>
      <c r="E1038">
        <v>0.16</v>
      </c>
      <c r="F1038" t="s">
        <v>8</v>
      </c>
      <c r="G1038">
        <v>6.0000000000000001E-3</v>
      </c>
      <c r="H1038">
        <v>41.611708879470797</v>
      </c>
    </row>
    <row r="1039" spans="1:8" x14ac:dyDescent="0.3">
      <c r="A1039">
        <v>50000</v>
      </c>
      <c r="B1039">
        <v>3209.30976898168</v>
      </c>
      <c r="C1039">
        <v>10428902.813367</v>
      </c>
      <c r="D1039">
        <v>3.1E-2</v>
      </c>
      <c r="E1039">
        <v>0.16</v>
      </c>
      <c r="F1039" t="s">
        <v>8</v>
      </c>
      <c r="G1039">
        <v>1.0999999999999999E-2</v>
      </c>
      <c r="H1039">
        <v>41.540962934493997</v>
      </c>
    </row>
    <row r="1040" spans="1:8" x14ac:dyDescent="0.3">
      <c r="A1040">
        <v>50000</v>
      </c>
      <c r="B1040">
        <v>3209.3101781338801</v>
      </c>
      <c r="C1040">
        <v>10428905.417321499</v>
      </c>
      <c r="D1040">
        <v>3.1E-2</v>
      </c>
      <c r="E1040">
        <v>0.16</v>
      </c>
      <c r="F1040" t="s">
        <v>8</v>
      </c>
      <c r="G1040">
        <v>1.6E-2</v>
      </c>
      <c r="H1040">
        <v>72.267111063003497</v>
      </c>
    </row>
    <row r="1041" spans="1:8" x14ac:dyDescent="0.3">
      <c r="A1041">
        <v>50000</v>
      </c>
      <c r="B1041">
        <v>3209.3105872876899</v>
      </c>
      <c r="C1041">
        <v>10428908.021286599</v>
      </c>
      <c r="D1041">
        <v>3.1E-2</v>
      </c>
      <c r="E1041">
        <v>0.16</v>
      </c>
      <c r="F1041" t="s">
        <v>8</v>
      </c>
      <c r="G1041">
        <v>2.1000000000000001E-2</v>
      </c>
      <c r="H1041">
        <v>41.513368844985898</v>
      </c>
    </row>
    <row r="1042" spans="1:8" x14ac:dyDescent="0.3">
      <c r="A1042">
        <v>50000</v>
      </c>
      <c r="B1042">
        <v>3209.3109964431201</v>
      </c>
      <c r="C1042">
        <v>10428910.6252623</v>
      </c>
      <c r="D1042">
        <v>3.1E-2</v>
      </c>
      <c r="E1042">
        <v>0.16</v>
      </c>
      <c r="F1042" t="s">
        <v>8</v>
      </c>
      <c r="G1042">
        <v>2.5999999999999999E-2</v>
      </c>
      <c r="H1042">
        <v>41.434864044189403</v>
      </c>
    </row>
    <row r="1043" spans="1:8" x14ac:dyDescent="0.3">
      <c r="A1043">
        <v>50000</v>
      </c>
      <c r="B1043">
        <v>3209.31140560018</v>
      </c>
      <c r="C1043">
        <v>10428913.2292486</v>
      </c>
      <c r="D1043">
        <v>3.1E-2</v>
      </c>
      <c r="E1043">
        <v>0.16</v>
      </c>
      <c r="F1043" t="s">
        <v>8</v>
      </c>
      <c r="G1043">
        <v>3.1E-2</v>
      </c>
      <c r="H1043">
        <v>41.814397096633897</v>
      </c>
    </row>
    <row r="1044" spans="1:8" x14ac:dyDescent="0.3">
      <c r="A1044">
        <v>50000</v>
      </c>
      <c r="B1044">
        <v>3209.3118147588598</v>
      </c>
      <c r="C1044">
        <v>10428915.833245501</v>
      </c>
      <c r="D1044">
        <v>3.1E-2</v>
      </c>
      <c r="E1044">
        <v>0.16</v>
      </c>
      <c r="F1044" t="s">
        <v>8</v>
      </c>
      <c r="G1044">
        <v>3.5999999999999997E-2</v>
      </c>
      <c r="H1044">
        <v>41.555977821350098</v>
      </c>
    </row>
    <row r="1045" spans="1:8" x14ac:dyDescent="0.3">
      <c r="A1045">
        <v>50000</v>
      </c>
      <c r="B1045">
        <v>3209.3122239191598</v>
      </c>
      <c r="C1045">
        <v>10428918.437253</v>
      </c>
      <c r="D1045">
        <v>3.1E-2</v>
      </c>
      <c r="E1045">
        <v>0.16</v>
      </c>
      <c r="F1045" t="s">
        <v>8</v>
      </c>
      <c r="G1045">
        <v>4.1000000000000002E-2</v>
      </c>
      <c r="H1045">
        <v>41.385875940322798</v>
      </c>
    </row>
    <row r="1046" spans="1:8" x14ac:dyDescent="0.3">
      <c r="A1046">
        <v>50000</v>
      </c>
      <c r="B1046">
        <v>3209.3126330810801</v>
      </c>
      <c r="C1046">
        <v>10428921.0412711</v>
      </c>
      <c r="D1046">
        <v>3.1E-2</v>
      </c>
      <c r="E1046">
        <v>0.16</v>
      </c>
      <c r="F1046" t="s">
        <v>8</v>
      </c>
      <c r="G1046">
        <v>4.5999999999999999E-2</v>
      </c>
      <c r="H1046">
        <v>41.588847875595</v>
      </c>
    </row>
    <row r="1047" spans="1:8" x14ac:dyDescent="0.3">
      <c r="A1047">
        <v>50000</v>
      </c>
      <c r="B1047">
        <v>3209.3270232679001</v>
      </c>
      <c r="C1047">
        <v>10429012.635558199</v>
      </c>
      <c r="D1047">
        <v>3.1E-2</v>
      </c>
      <c r="E1047">
        <v>0.16</v>
      </c>
      <c r="F1047" t="s">
        <v>9</v>
      </c>
      <c r="G1047">
        <v>1E-3</v>
      </c>
      <c r="H1047">
        <v>77.478238105773897</v>
      </c>
    </row>
    <row r="1048" spans="1:8" x14ac:dyDescent="0.3">
      <c r="A1048">
        <v>50000</v>
      </c>
      <c r="B1048">
        <v>3209.4177520431499</v>
      </c>
      <c r="C1048">
        <v>10429590.122302501</v>
      </c>
      <c r="D1048">
        <v>3.1E-2</v>
      </c>
      <c r="E1048">
        <v>0.16</v>
      </c>
      <c r="F1048" t="s">
        <v>9</v>
      </c>
      <c r="G1048">
        <v>6.0000000000000001E-3</v>
      </c>
      <c r="H1048">
        <v>41.0102632045745</v>
      </c>
    </row>
    <row r="1049" spans="1:8" x14ac:dyDescent="0.3">
      <c r="A1049">
        <v>50000</v>
      </c>
      <c r="B1049">
        <v>3209.5084085304502</v>
      </c>
      <c r="C1049">
        <v>10430167.1624</v>
      </c>
      <c r="D1049">
        <v>3.1E-2</v>
      </c>
      <c r="E1049">
        <v>0.16</v>
      </c>
      <c r="F1049" t="s">
        <v>9</v>
      </c>
      <c r="G1049">
        <v>1.0999999999999999E-2</v>
      </c>
      <c r="H1049">
        <v>42.726926088333101</v>
      </c>
    </row>
    <row r="1050" spans="1:8" x14ac:dyDescent="0.3">
      <c r="A1050">
        <v>50000</v>
      </c>
      <c r="B1050">
        <v>3209.59899256891</v>
      </c>
      <c r="C1050">
        <v>10430743.754804499</v>
      </c>
      <c r="D1050">
        <v>3.1E-2</v>
      </c>
      <c r="E1050">
        <v>0.16</v>
      </c>
      <c r="F1050" t="s">
        <v>9</v>
      </c>
      <c r="G1050">
        <v>1.6E-2</v>
      </c>
      <c r="H1050">
        <v>52.0753400325775</v>
      </c>
    </row>
    <row r="1051" spans="1:8" x14ac:dyDescent="0.3">
      <c r="A1051">
        <v>50000</v>
      </c>
      <c r="B1051">
        <v>3209.68950399916</v>
      </c>
      <c r="C1051">
        <v>10431319.8984794</v>
      </c>
      <c r="D1051">
        <v>3.1E-2</v>
      </c>
      <c r="E1051">
        <v>0.16</v>
      </c>
      <c r="F1051" t="s">
        <v>9</v>
      </c>
      <c r="G1051">
        <v>2.1000000000000001E-2</v>
      </c>
      <c r="H1051">
        <v>43.404676914215003</v>
      </c>
    </row>
    <row r="1052" spans="1:8" x14ac:dyDescent="0.3">
      <c r="A1052">
        <v>50000</v>
      </c>
      <c r="B1052">
        <v>3209.7799426633301</v>
      </c>
      <c r="C1052">
        <v>10431895.592397699</v>
      </c>
      <c r="D1052">
        <v>3.1E-2</v>
      </c>
      <c r="E1052">
        <v>0.16</v>
      </c>
      <c r="F1052" t="s">
        <v>9</v>
      </c>
      <c r="G1052">
        <v>2.5999999999999999E-2</v>
      </c>
      <c r="H1052">
        <v>42.649486064910803</v>
      </c>
    </row>
    <row r="1053" spans="1:8" x14ac:dyDescent="0.3">
      <c r="A1053">
        <v>50000</v>
      </c>
      <c r="B1053">
        <v>3209.8703084050699</v>
      </c>
      <c r="C1053">
        <v>10432470.835541699</v>
      </c>
      <c r="D1053">
        <v>3.1E-2</v>
      </c>
      <c r="E1053">
        <v>0.16</v>
      </c>
      <c r="F1053" t="s">
        <v>9</v>
      </c>
      <c r="G1053">
        <v>3.1E-2</v>
      </c>
      <c r="H1053">
        <v>42.4222700595855</v>
      </c>
    </row>
    <row r="1054" spans="1:8" x14ac:dyDescent="0.3">
      <c r="A1054">
        <v>50000</v>
      </c>
      <c r="B1054">
        <v>3209.9606010695502</v>
      </c>
      <c r="C1054">
        <v>10433045.6269031</v>
      </c>
      <c r="D1054">
        <v>3.1E-2</v>
      </c>
      <c r="E1054">
        <v>0.16</v>
      </c>
      <c r="F1054" t="s">
        <v>9</v>
      </c>
      <c r="G1054">
        <v>3.5999999999999997E-2</v>
      </c>
      <c r="H1054">
        <v>42.248495817184399</v>
      </c>
    </row>
    <row r="1055" spans="1:8" x14ac:dyDescent="0.3">
      <c r="A1055">
        <v>50000</v>
      </c>
      <c r="B1055">
        <v>3210.0508205033898</v>
      </c>
      <c r="C1055">
        <v>10433619.965483001</v>
      </c>
      <c r="D1055">
        <v>3.1E-2</v>
      </c>
      <c r="E1055">
        <v>0.16</v>
      </c>
      <c r="F1055" t="s">
        <v>9</v>
      </c>
      <c r="G1055">
        <v>4.1000000000000002E-2</v>
      </c>
      <c r="H1055">
        <v>41.863367080688398</v>
      </c>
    </row>
    <row r="1056" spans="1:8" x14ac:dyDescent="0.3">
      <c r="A1056">
        <v>50000</v>
      </c>
      <c r="B1056">
        <v>3210.1409665547499</v>
      </c>
      <c r="C1056">
        <v>10434193.8502918</v>
      </c>
      <c r="D1056">
        <v>3.1E-2</v>
      </c>
      <c r="E1056">
        <v>0.16</v>
      </c>
      <c r="F1056" t="s">
        <v>9</v>
      </c>
      <c r="G1056">
        <v>4.5999999999999999E-2</v>
      </c>
      <c r="H1056">
        <v>42.4399380683898</v>
      </c>
    </row>
    <row r="1057" spans="1:8" x14ac:dyDescent="0.3">
      <c r="A1057">
        <v>50000</v>
      </c>
      <c r="B1057">
        <v>3209.41329016183</v>
      </c>
      <c r="C1057">
        <v>10429527.744781099</v>
      </c>
      <c r="D1057">
        <v>3.1E-2</v>
      </c>
      <c r="E1057">
        <v>0.19</v>
      </c>
      <c r="F1057" t="s">
        <v>8</v>
      </c>
      <c r="G1057">
        <v>1E-3</v>
      </c>
      <c r="H1057">
        <v>81.396322965621906</v>
      </c>
    </row>
    <row r="1058" spans="1:8" x14ac:dyDescent="0.3">
      <c r="A1058">
        <v>50000</v>
      </c>
      <c r="B1058">
        <v>3209.4136997560599</v>
      </c>
      <c r="C1058">
        <v>10429530.3514894</v>
      </c>
      <c r="D1058">
        <v>3.1E-2</v>
      </c>
      <c r="E1058">
        <v>0.19</v>
      </c>
      <c r="F1058" t="s">
        <v>8</v>
      </c>
      <c r="G1058">
        <v>6.0000000000000001E-3</v>
      </c>
      <c r="H1058">
        <v>43.786152839660602</v>
      </c>
    </row>
    <row r="1059" spans="1:8" x14ac:dyDescent="0.3">
      <c r="A1059">
        <v>50000</v>
      </c>
      <c r="B1059">
        <v>3209.4141093519102</v>
      </c>
      <c r="C1059">
        <v>10429532.958208401</v>
      </c>
      <c r="D1059">
        <v>3.1E-2</v>
      </c>
      <c r="E1059">
        <v>0.19</v>
      </c>
      <c r="F1059" t="s">
        <v>8</v>
      </c>
      <c r="G1059">
        <v>1.0999999999999999E-2</v>
      </c>
      <c r="H1059">
        <v>42.552263975143397</v>
      </c>
    </row>
    <row r="1060" spans="1:8" x14ac:dyDescent="0.3">
      <c r="A1060">
        <v>50000</v>
      </c>
      <c r="B1060">
        <v>3209.4145189493902</v>
      </c>
      <c r="C1060">
        <v>10429535.564937901</v>
      </c>
      <c r="D1060">
        <v>3.1E-2</v>
      </c>
      <c r="E1060">
        <v>0.19</v>
      </c>
      <c r="F1060" t="s">
        <v>8</v>
      </c>
      <c r="G1060">
        <v>1.6E-2</v>
      </c>
      <c r="H1060">
        <v>42.671089887618997</v>
      </c>
    </row>
    <row r="1061" spans="1:8" x14ac:dyDescent="0.3">
      <c r="A1061">
        <v>50000</v>
      </c>
      <c r="B1061">
        <v>3209.41492854848</v>
      </c>
      <c r="C1061">
        <v>10429538.1716781</v>
      </c>
      <c r="D1061">
        <v>3.1E-2</v>
      </c>
      <c r="E1061">
        <v>0.19</v>
      </c>
      <c r="F1061" t="s">
        <v>8</v>
      </c>
      <c r="G1061">
        <v>2.1000000000000001E-2</v>
      </c>
      <c r="H1061">
        <v>42.5178959369659</v>
      </c>
    </row>
    <row r="1062" spans="1:8" x14ac:dyDescent="0.3">
      <c r="A1062">
        <v>50000</v>
      </c>
      <c r="B1062">
        <v>3209.4153381491901</v>
      </c>
      <c r="C1062">
        <v>10429540.778428899</v>
      </c>
      <c r="D1062">
        <v>3.1E-2</v>
      </c>
      <c r="E1062">
        <v>0.19</v>
      </c>
      <c r="F1062" t="s">
        <v>8</v>
      </c>
      <c r="G1062">
        <v>2.5999999999999999E-2</v>
      </c>
      <c r="H1062">
        <v>42.802626848220797</v>
      </c>
    </row>
    <row r="1063" spans="1:8" x14ac:dyDescent="0.3">
      <c r="A1063">
        <v>50000</v>
      </c>
      <c r="B1063">
        <v>3209.41574775153</v>
      </c>
      <c r="C1063">
        <v>10429543.3851902</v>
      </c>
      <c r="D1063">
        <v>3.1E-2</v>
      </c>
      <c r="E1063">
        <v>0.19</v>
      </c>
      <c r="F1063" t="s">
        <v>8</v>
      </c>
      <c r="G1063">
        <v>3.1E-2</v>
      </c>
      <c r="H1063">
        <v>42.983393907546997</v>
      </c>
    </row>
    <row r="1064" spans="1:8" x14ac:dyDescent="0.3">
      <c r="A1064">
        <v>50000</v>
      </c>
      <c r="B1064">
        <v>3209.4161573554902</v>
      </c>
      <c r="C1064">
        <v>10429545.9919622</v>
      </c>
      <c r="D1064">
        <v>3.1E-2</v>
      </c>
      <c r="E1064">
        <v>0.19</v>
      </c>
      <c r="F1064" t="s">
        <v>8</v>
      </c>
      <c r="G1064">
        <v>3.5999999999999997E-2</v>
      </c>
      <c r="H1064">
        <v>73.022243022918701</v>
      </c>
    </row>
    <row r="1065" spans="1:8" x14ac:dyDescent="0.3">
      <c r="A1065">
        <v>50000</v>
      </c>
      <c r="B1065">
        <v>3209.4165669610602</v>
      </c>
      <c r="C1065">
        <v>10429548.5987447</v>
      </c>
      <c r="D1065">
        <v>3.1E-2</v>
      </c>
      <c r="E1065">
        <v>0.19</v>
      </c>
      <c r="F1065" t="s">
        <v>8</v>
      </c>
      <c r="G1065">
        <v>4.1000000000000002E-2</v>
      </c>
      <c r="H1065">
        <v>43.708800077438298</v>
      </c>
    </row>
    <row r="1066" spans="1:8" x14ac:dyDescent="0.3">
      <c r="A1066">
        <v>50000</v>
      </c>
      <c r="B1066">
        <v>3209.41697656826</v>
      </c>
      <c r="C1066">
        <v>10429551.2055379</v>
      </c>
      <c r="D1066">
        <v>3.1E-2</v>
      </c>
      <c r="E1066">
        <v>0.19</v>
      </c>
      <c r="F1066" t="s">
        <v>8</v>
      </c>
      <c r="G1066">
        <v>4.5999999999999999E-2</v>
      </c>
      <c r="H1066">
        <v>43.475435972213702</v>
      </c>
    </row>
    <row r="1067" spans="1:8" x14ac:dyDescent="0.3">
      <c r="A1067">
        <v>50000</v>
      </c>
      <c r="B1067">
        <v>3209.4313911591798</v>
      </c>
      <c r="C1067">
        <v>10429642.940573299</v>
      </c>
      <c r="D1067">
        <v>3.1E-2</v>
      </c>
      <c r="E1067">
        <v>0.19</v>
      </c>
      <c r="F1067" t="s">
        <v>9</v>
      </c>
      <c r="G1067">
        <v>1E-3</v>
      </c>
      <c r="H1067">
        <v>42.7633538246154</v>
      </c>
    </row>
    <row r="1068" spans="1:8" x14ac:dyDescent="0.3">
      <c r="A1068">
        <v>50000</v>
      </c>
      <c r="B1068">
        <v>3209.52226223157</v>
      </c>
      <c r="C1068">
        <v>10430221.2575082</v>
      </c>
      <c r="D1068">
        <v>3.1E-2</v>
      </c>
      <c r="E1068">
        <v>0.19</v>
      </c>
      <c r="F1068" t="s">
        <v>9</v>
      </c>
      <c r="G1068">
        <v>6.0000000000000001E-3</v>
      </c>
      <c r="H1068">
        <v>42.656900882720898</v>
      </c>
    </row>
    <row r="1069" spans="1:8" x14ac:dyDescent="0.3">
      <c r="A1069">
        <v>50000</v>
      </c>
      <c r="B1069">
        <v>3209.61306067242</v>
      </c>
      <c r="C1069">
        <v>10430799.1257909</v>
      </c>
      <c r="D1069">
        <v>3.1E-2</v>
      </c>
      <c r="E1069">
        <v>0.19</v>
      </c>
      <c r="F1069" t="s">
        <v>9</v>
      </c>
      <c r="G1069">
        <v>1.0999999999999999E-2</v>
      </c>
      <c r="H1069">
        <v>42.632966995239201</v>
      </c>
    </row>
    <row r="1070" spans="1:8" x14ac:dyDescent="0.3">
      <c r="A1070">
        <v>50000</v>
      </c>
      <c r="B1070">
        <v>3209.7037863209298</v>
      </c>
      <c r="C1070">
        <v>10431376.5443762</v>
      </c>
      <c r="D1070">
        <v>3.1E-2</v>
      </c>
      <c r="E1070">
        <v>0.19</v>
      </c>
      <c r="F1070" t="s">
        <v>9</v>
      </c>
      <c r="G1070">
        <v>1.6E-2</v>
      </c>
      <c r="H1070">
        <v>42.5489339828491</v>
      </c>
    </row>
    <row r="1071" spans="1:8" x14ac:dyDescent="0.3">
      <c r="A1071">
        <v>50000</v>
      </c>
      <c r="B1071">
        <v>3209.79443901787</v>
      </c>
      <c r="C1071">
        <v>10431953.5122282</v>
      </c>
      <c r="D1071">
        <v>3.1E-2</v>
      </c>
      <c r="E1071">
        <v>0.19</v>
      </c>
      <c r="F1071" t="s">
        <v>9</v>
      </c>
      <c r="G1071">
        <v>2.1000000000000001E-2</v>
      </c>
      <c r="H1071">
        <v>73.538933992385793</v>
      </c>
    </row>
    <row r="1072" spans="1:8" x14ac:dyDescent="0.3">
      <c r="A1072">
        <v>50000</v>
      </c>
      <c r="B1072">
        <v>3209.8850186054701</v>
      </c>
      <c r="C1072">
        <v>10432530.0283207</v>
      </c>
      <c r="D1072">
        <v>3.1E-2</v>
      </c>
      <c r="E1072">
        <v>0.19</v>
      </c>
      <c r="F1072" t="s">
        <v>9</v>
      </c>
      <c r="G1072">
        <v>2.5999999999999999E-2</v>
      </c>
      <c r="H1072">
        <v>42.607180118560699</v>
      </c>
    </row>
    <row r="1073" spans="1:8" x14ac:dyDescent="0.3">
      <c r="A1073">
        <v>50000</v>
      </c>
      <c r="B1073">
        <v>3209.9755249275399</v>
      </c>
      <c r="C1073">
        <v>10433106.0916369</v>
      </c>
      <c r="D1073">
        <v>3.1E-2</v>
      </c>
      <c r="E1073">
        <v>0.19</v>
      </c>
      <c r="F1073" t="s">
        <v>9</v>
      </c>
      <c r="G1073">
        <v>3.1E-2</v>
      </c>
      <c r="H1073">
        <v>44.0242500305175</v>
      </c>
    </row>
    <row r="1074" spans="1:8" x14ac:dyDescent="0.3">
      <c r="A1074">
        <v>50000</v>
      </c>
      <c r="B1074">
        <v>3210.0659578293398</v>
      </c>
      <c r="C1074">
        <v>10433681.701169601</v>
      </c>
      <c r="D1074">
        <v>3.1E-2</v>
      </c>
      <c r="E1074">
        <v>0.19</v>
      </c>
      <c r="F1074" t="s">
        <v>9</v>
      </c>
      <c r="G1074">
        <v>3.5999999999999997E-2</v>
      </c>
      <c r="H1074">
        <v>42.996267795562702</v>
      </c>
    </row>
    <row r="1075" spans="1:8" x14ac:dyDescent="0.3">
      <c r="A1075">
        <v>50000</v>
      </c>
      <c r="B1075">
        <v>3210.1563171576599</v>
      </c>
      <c r="C1075">
        <v>10434256.8559206</v>
      </c>
      <c r="D1075">
        <v>3.1E-2</v>
      </c>
      <c r="E1075">
        <v>0.19</v>
      </c>
      <c r="F1075" t="s">
        <v>9</v>
      </c>
      <c r="G1075">
        <v>4.1000000000000002E-2</v>
      </c>
      <c r="H1075">
        <v>42.387763023376401</v>
      </c>
    </row>
    <row r="1076" spans="1:8" x14ac:dyDescent="0.3">
      <c r="A1076">
        <v>50000</v>
      </c>
      <c r="B1076">
        <v>3210.2466027607602</v>
      </c>
      <c r="C1076">
        <v>10434831.554901199</v>
      </c>
      <c r="D1076">
        <v>3.1E-2</v>
      </c>
      <c r="E1076">
        <v>0.19</v>
      </c>
      <c r="F1076" t="s">
        <v>9</v>
      </c>
      <c r="G1076">
        <v>4.5999999999999999E-2</v>
      </c>
      <c r="H1076">
        <v>42.489667892455998</v>
      </c>
    </row>
    <row r="1077" spans="1:8" x14ac:dyDescent="0.3">
      <c r="A1077">
        <v>50000</v>
      </c>
      <c r="B1077">
        <v>3195.6608485582601</v>
      </c>
      <c r="C1077">
        <v>10342063.8549805</v>
      </c>
      <c r="D1077">
        <v>4.1000000000000002E-2</v>
      </c>
      <c r="E1077">
        <v>0.01</v>
      </c>
      <c r="F1077" t="s">
        <v>8</v>
      </c>
      <c r="G1077">
        <v>1E-3</v>
      </c>
      <c r="H1077">
        <v>40.394016027450498</v>
      </c>
    </row>
    <row r="1078" spans="1:8" x14ac:dyDescent="0.3">
      <c r="A1078">
        <v>50000</v>
      </c>
      <c r="B1078">
        <v>3195.6612730675301</v>
      </c>
      <c r="C1078">
        <v>10342066.5468166</v>
      </c>
      <c r="D1078">
        <v>4.1000000000000002E-2</v>
      </c>
      <c r="E1078">
        <v>0.01</v>
      </c>
      <c r="F1078" t="s">
        <v>8</v>
      </c>
      <c r="G1078">
        <v>6.0000000000000001E-3</v>
      </c>
      <c r="H1078">
        <v>72.030597209930406</v>
      </c>
    </row>
    <row r="1079" spans="1:8" x14ac:dyDescent="0.3">
      <c r="A1079">
        <v>50000</v>
      </c>
      <c r="B1079">
        <v>3195.6616975792299</v>
      </c>
      <c r="C1079">
        <v>10342069.2386685</v>
      </c>
      <c r="D1079">
        <v>4.1000000000000002E-2</v>
      </c>
      <c r="E1079">
        <v>0.01</v>
      </c>
      <c r="F1079" t="s">
        <v>8</v>
      </c>
      <c r="G1079">
        <v>1.0999999999999999E-2</v>
      </c>
      <c r="H1079">
        <v>40.584526062011697</v>
      </c>
    </row>
    <row r="1080" spans="1:8" x14ac:dyDescent="0.3">
      <c r="A1080">
        <v>50000</v>
      </c>
      <c r="B1080">
        <v>3195.6621220933798</v>
      </c>
      <c r="C1080">
        <v>10342071.930536199</v>
      </c>
      <c r="D1080">
        <v>4.1000000000000002E-2</v>
      </c>
      <c r="E1080">
        <v>0.01</v>
      </c>
      <c r="F1080" t="s">
        <v>8</v>
      </c>
      <c r="G1080">
        <v>1.6E-2</v>
      </c>
      <c r="H1080">
        <v>40.977594137191701</v>
      </c>
    </row>
    <row r="1081" spans="1:8" x14ac:dyDescent="0.3">
      <c r="A1081">
        <v>50000</v>
      </c>
      <c r="B1081">
        <v>3195.6625466099699</v>
      </c>
      <c r="C1081">
        <v>10342074.622419501</v>
      </c>
      <c r="D1081">
        <v>4.1000000000000002E-2</v>
      </c>
      <c r="E1081">
        <v>0.01</v>
      </c>
      <c r="F1081" t="s">
        <v>8</v>
      </c>
      <c r="G1081">
        <v>2.1000000000000001E-2</v>
      </c>
      <c r="H1081">
        <v>40.425934076309197</v>
      </c>
    </row>
    <row r="1082" spans="1:8" x14ac:dyDescent="0.3">
      <c r="A1082">
        <v>50000</v>
      </c>
      <c r="B1082">
        <v>3195.6629711290002</v>
      </c>
      <c r="C1082">
        <v>10342077.3143187</v>
      </c>
      <c r="D1082">
        <v>4.1000000000000002E-2</v>
      </c>
      <c r="E1082">
        <v>0.01</v>
      </c>
      <c r="F1082" t="s">
        <v>8</v>
      </c>
      <c r="G1082">
        <v>2.5999999999999999E-2</v>
      </c>
      <c r="H1082">
        <v>39.979032039642298</v>
      </c>
    </row>
    <row r="1083" spans="1:8" x14ac:dyDescent="0.3">
      <c r="A1083">
        <v>50000</v>
      </c>
      <c r="B1083">
        <v>3195.6633956504802</v>
      </c>
      <c r="C1083">
        <v>10342080.006233601</v>
      </c>
      <c r="D1083">
        <v>4.1000000000000002E-2</v>
      </c>
      <c r="E1083">
        <v>0.01</v>
      </c>
      <c r="F1083" t="s">
        <v>8</v>
      </c>
      <c r="G1083">
        <v>3.1E-2</v>
      </c>
      <c r="H1083">
        <v>40.272986173629697</v>
      </c>
    </row>
    <row r="1084" spans="1:8" x14ac:dyDescent="0.3">
      <c r="A1084">
        <v>50000</v>
      </c>
      <c r="B1084">
        <v>3195.6638201743899</v>
      </c>
      <c r="C1084">
        <v>10342082.698164299</v>
      </c>
      <c r="D1084">
        <v>4.1000000000000002E-2</v>
      </c>
      <c r="E1084">
        <v>0.01</v>
      </c>
      <c r="F1084" t="s">
        <v>8</v>
      </c>
      <c r="G1084">
        <v>3.5999999999999997E-2</v>
      </c>
      <c r="H1084">
        <v>40.074361085891702</v>
      </c>
    </row>
    <row r="1085" spans="1:8" x14ac:dyDescent="0.3">
      <c r="A1085">
        <v>50000</v>
      </c>
      <c r="B1085">
        <v>3195.6642447007498</v>
      </c>
      <c r="C1085">
        <v>10342085.390110699</v>
      </c>
      <c r="D1085">
        <v>4.1000000000000002E-2</v>
      </c>
      <c r="E1085">
        <v>0.01</v>
      </c>
      <c r="F1085" t="s">
        <v>8</v>
      </c>
      <c r="G1085">
        <v>4.1000000000000002E-2</v>
      </c>
      <c r="H1085">
        <v>70.796540021896305</v>
      </c>
    </row>
    <row r="1086" spans="1:8" x14ac:dyDescent="0.3">
      <c r="A1086">
        <v>50000</v>
      </c>
      <c r="B1086">
        <v>3195.6646692295499</v>
      </c>
      <c r="C1086">
        <v>10342088.0820728</v>
      </c>
      <c r="D1086">
        <v>4.1000000000000002E-2</v>
      </c>
      <c r="E1086">
        <v>0.01</v>
      </c>
      <c r="F1086" t="s">
        <v>8</v>
      </c>
      <c r="G1086">
        <v>4.5999999999999999E-2</v>
      </c>
      <c r="H1086">
        <v>40.037503004074097</v>
      </c>
    </row>
    <row r="1087" spans="1:8" x14ac:dyDescent="0.3">
      <c r="A1087">
        <v>50000</v>
      </c>
      <c r="B1087">
        <v>3195.68456960192</v>
      </c>
      <c r="C1087">
        <v>10342214.306066699</v>
      </c>
      <c r="D1087">
        <v>4.1000000000000002E-2</v>
      </c>
      <c r="E1087">
        <v>0.01</v>
      </c>
      <c r="F1087" t="s">
        <v>9</v>
      </c>
      <c r="G1087">
        <v>1E-3</v>
      </c>
      <c r="H1087">
        <v>39.928706884384098</v>
      </c>
    </row>
    <row r="1088" spans="1:8" x14ac:dyDescent="0.3">
      <c r="A1088">
        <v>50000</v>
      </c>
      <c r="B1088">
        <v>3195.8035665195098</v>
      </c>
      <c r="C1088">
        <v>10342969.057217499</v>
      </c>
      <c r="D1088">
        <v>4.1000000000000002E-2</v>
      </c>
      <c r="E1088">
        <v>0.01</v>
      </c>
      <c r="F1088" t="s">
        <v>9</v>
      </c>
      <c r="G1088">
        <v>6.0000000000000001E-3</v>
      </c>
      <c r="H1088">
        <v>40.784987926483097</v>
      </c>
    </row>
    <row r="1089" spans="1:8" x14ac:dyDescent="0.3">
      <c r="A1089">
        <v>50000</v>
      </c>
      <c r="B1089">
        <v>3195.92250812672</v>
      </c>
      <c r="C1089">
        <v>10343723.477550199</v>
      </c>
      <c r="D1089">
        <v>4.1000000000000002E-2</v>
      </c>
      <c r="E1089">
        <v>0.01</v>
      </c>
      <c r="F1089" t="s">
        <v>9</v>
      </c>
      <c r="G1089">
        <v>1.0999999999999999E-2</v>
      </c>
      <c r="H1089">
        <v>53.793684005737298</v>
      </c>
    </row>
    <row r="1090" spans="1:8" x14ac:dyDescent="0.3">
      <c r="A1090">
        <v>50000</v>
      </c>
      <c r="B1090">
        <v>3196.0413935711199</v>
      </c>
      <c r="C1090">
        <v>10344477.5616844</v>
      </c>
      <c r="D1090">
        <v>4.1000000000000002E-2</v>
      </c>
      <c r="E1090">
        <v>0.01</v>
      </c>
      <c r="F1090" t="s">
        <v>9</v>
      </c>
      <c r="G1090">
        <v>1.6E-2</v>
      </c>
      <c r="H1090">
        <v>41.072720050811697</v>
      </c>
    </row>
    <row r="1091" spans="1:8" x14ac:dyDescent="0.3">
      <c r="A1091">
        <v>50000</v>
      </c>
      <c r="B1091">
        <v>3196.1602220077302</v>
      </c>
      <c r="C1091">
        <v>10345231.3042857</v>
      </c>
      <c r="D1091">
        <v>4.1000000000000002E-2</v>
      </c>
      <c r="E1091">
        <v>0.01</v>
      </c>
      <c r="F1091" t="s">
        <v>9</v>
      </c>
      <c r="G1091">
        <v>2.1000000000000001E-2</v>
      </c>
      <c r="H1091">
        <v>40.629064798355103</v>
      </c>
    </row>
    <row r="1092" spans="1:8" x14ac:dyDescent="0.3">
      <c r="A1092">
        <v>50000</v>
      </c>
      <c r="B1092">
        <v>3196.27899259895</v>
      </c>
      <c r="C1092">
        <v>10345984.7000654</v>
      </c>
      <c r="D1092">
        <v>4.1000000000000002E-2</v>
      </c>
      <c r="E1092">
        <v>0.01</v>
      </c>
      <c r="F1092" t="s">
        <v>9</v>
      </c>
      <c r="G1092">
        <v>2.5999999999999999E-2</v>
      </c>
      <c r="H1092">
        <v>40.078650951385498</v>
      </c>
    </row>
    <row r="1093" spans="1:8" x14ac:dyDescent="0.3">
      <c r="A1093">
        <v>50000</v>
      </c>
      <c r="B1093">
        <v>3196.3977045145798</v>
      </c>
      <c r="C1093">
        <v>10346737.743780401</v>
      </c>
      <c r="D1093">
        <v>4.1000000000000002E-2</v>
      </c>
      <c r="E1093">
        <v>0.01</v>
      </c>
      <c r="F1093" t="s">
        <v>9</v>
      </c>
      <c r="G1093">
        <v>3.1E-2</v>
      </c>
      <c r="H1093">
        <v>40.389559030532801</v>
      </c>
    </row>
    <row r="1094" spans="1:8" x14ac:dyDescent="0.3">
      <c r="A1094">
        <v>50000</v>
      </c>
      <c r="B1094">
        <v>3196.5163569317101</v>
      </c>
      <c r="C1094">
        <v>10347490.4302327</v>
      </c>
      <c r="D1094">
        <v>4.1000000000000002E-2</v>
      </c>
      <c r="E1094">
        <v>0.01</v>
      </c>
      <c r="F1094" t="s">
        <v>9</v>
      </c>
      <c r="G1094">
        <v>3.5999999999999997E-2</v>
      </c>
      <c r="H1094">
        <v>40.219117164611802</v>
      </c>
    </row>
    <row r="1095" spans="1:8" x14ac:dyDescent="0.3">
      <c r="A1095">
        <v>50000</v>
      </c>
      <c r="B1095">
        <v>3196.6349490346802</v>
      </c>
      <c r="C1095">
        <v>10348242.754269101</v>
      </c>
      <c r="D1095">
        <v>4.1000000000000002E-2</v>
      </c>
      <c r="E1095">
        <v>0.01</v>
      </c>
      <c r="F1095" t="s">
        <v>9</v>
      </c>
      <c r="G1095">
        <v>4.1000000000000002E-2</v>
      </c>
      <c r="H1095">
        <v>40.4733469486236</v>
      </c>
    </row>
    <row r="1096" spans="1:8" x14ac:dyDescent="0.3">
      <c r="A1096">
        <v>50000</v>
      </c>
      <c r="B1096">
        <v>3196.7534800150802</v>
      </c>
      <c r="C1096">
        <v>10348994.7107813</v>
      </c>
      <c r="D1096">
        <v>4.1000000000000002E-2</v>
      </c>
      <c r="E1096">
        <v>0.01</v>
      </c>
      <c r="F1096" t="s">
        <v>9</v>
      </c>
      <c r="G1096">
        <v>4.5999999999999999E-2</v>
      </c>
      <c r="H1096">
        <v>73.034668922424302</v>
      </c>
    </row>
    <row r="1097" spans="1:8" x14ac:dyDescent="0.3">
      <c r="A1097">
        <v>50000</v>
      </c>
      <c r="B1097">
        <v>3195.32860044986</v>
      </c>
      <c r="C1097">
        <v>10339680.637842899</v>
      </c>
      <c r="D1097">
        <v>4.1000000000000002E-2</v>
      </c>
      <c r="E1097">
        <v>0.04</v>
      </c>
      <c r="F1097" t="s">
        <v>8</v>
      </c>
      <c r="G1097">
        <v>1E-3</v>
      </c>
      <c r="H1097">
        <v>40.690129995345998</v>
      </c>
    </row>
    <row r="1098" spans="1:8" x14ac:dyDescent="0.3">
      <c r="A1098">
        <v>50000</v>
      </c>
      <c r="B1098">
        <v>3195.3290229713498</v>
      </c>
      <c r="C1098">
        <v>10339683.315011799</v>
      </c>
      <c r="D1098">
        <v>4.1000000000000002E-2</v>
      </c>
      <c r="E1098">
        <v>0.04</v>
      </c>
      <c r="F1098" t="s">
        <v>8</v>
      </c>
      <c r="G1098">
        <v>6.0000000000000001E-3</v>
      </c>
      <c r="H1098">
        <v>39.992799043655303</v>
      </c>
    </row>
    <row r="1099" spans="1:8" x14ac:dyDescent="0.3">
      <c r="A1099">
        <v>50000</v>
      </c>
      <c r="B1099">
        <v>3195.3294454952802</v>
      </c>
      <c r="C1099">
        <v>10339685.9921965</v>
      </c>
      <c r="D1099">
        <v>4.1000000000000002E-2</v>
      </c>
      <c r="E1099">
        <v>0.04</v>
      </c>
      <c r="F1099" t="s">
        <v>8</v>
      </c>
      <c r="G1099">
        <v>1.0999999999999999E-2</v>
      </c>
      <c r="H1099">
        <v>41.300143003463702</v>
      </c>
    </row>
    <row r="1100" spans="1:8" x14ac:dyDescent="0.3">
      <c r="A1100">
        <v>50000</v>
      </c>
      <c r="B1100">
        <v>3195.3298680216499</v>
      </c>
      <c r="C1100">
        <v>10339688.669397</v>
      </c>
      <c r="D1100">
        <v>4.1000000000000002E-2</v>
      </c>
      <c r="E1100">
        <v>0.04</v>
      </c>
      <c r="F1100" t="s">
        <v>8</v>
      </c>
      <c r="G1100">
        <v>1.6E-2</v>
      </c>
      <c r="H1100">
        <v>40.205687999725299</v>
      </c>
    </row>
    <row r="1101" spans="1:8" x14ac:dyDescent="0.3">
      <c r="A1101">
        <v>50000</v>
      </c>
      <c r="B1101">
        <v>3195.3302905504702</v>
      </c>
      <c r="C1101">
        <v>10339691.3466131</v>
      </c>
      <c r="D1101">
        <v>4.1000000000000002E-2</v>
      </c>
      <c r="E1101">
        <v>0.04</v>
      </c>
      <c r="F1101" t="s">
        <v>8</v>
      </c>
      <c r="G1101">
        <v>2.1000000000000001E-2</v>
      </c>
      <c r="H1101">
        <v>41.015051841735797</v>
      </c>
    </row>
    <row r="1102" spans="1:8" x14ac:dyDescent="0.3">
      <c r="A1102">
        <v>50000</v>
      </c>
      <c r="B1102">
        <v>3195.3307130817302</v>
      </c>
      <c r="C1102">
        <v>10339694.023845101</v>
      </c>
      <c r="D1102">
        <v>4.1000000000000002E-2</v>
      </c>
      <c r="E1102">
        <v>0.04</v>
      </c>
      <c r="F1102" t="s">
        <v>8</v>
      </c>
      <c r="G1102">
        <v>2.5999999999999999E-2</v>
      </c>
      <c r="H1102">
        <v>40.594527959823601</v>
      </c>
    </row>
    <row r="1103" spans="1:8" x14ac:dyDescent="0.3">
      <c r="A1103">
        <v>50000</v>
      </c>
      <c r="B1103">
        <v>3195.33113561543</v>
      </c>
      <c r="C1103">
        <v>10339696.7010928</v>
      </c>
      <c r="D1103">
        <v>4.1000000000000002E-2</v>
      </c>
      <c r="E1103">
        <v>0.04</v>
      </c>
      <c r="F1103" t="s">
        <v>8</v>
      </c>
      <c r="G1103">
        <v>3.1E-2</v>
      </c>
      <c r="H1103">
        <v>69.671648025512695</v>
      </c>
    </row>
    <row r="1104" spans="1:8" x14ac:dyDescent="0.3">
      <c r="A1104">
        <v>50000</v>
      </c>
      <c r="B1104">
        <v>3195.3315581515699</v>
      </c>
      <c r="C1104">
        <v>10339699.3783562</v>
      </c>
      <c r="D1104">
        <v>4.1000000000000002E-2</v>
      </c>
      <c r="E1104">
        <v>0.04</v>
      </c>
      <c r="F1104" t="s">
        <v>8</v>
      </c>
      <c r="G1104">
        <v>3.5999999999999997E-2</v>
      </c>
      <c r="H1104">
        <v>40.094403028488102</v>
      </c>
    </row>
    <row r="1105" spans="1:8" x14ac:dyDescent="0.3">
      <c r="A1105">
        <v>50000</v>
      </c>
      <c r="B1105">
        <v>3195.33198069016</v>
      </c>
      <c r="C1105">
        <v>10339702.0556354</v>
      </c>
      <c r="D1105">
        <v>4.1000000000000002E-2</v>
      </c>
      <c r="E1105">
        <v>0.04</v>
      </c>
      <c r="F1105" t="s">
        <v>8</v>
      </c>
      <c r="G1105">
        <v>4.1000000000000002E-2</v>
      </c>
      <c r="H1105">
        <v>40.688312053680399</v>
      </c>
    </row>
    <row r="1106" spans="1:8" x14ac:dyDescent="0.3">
      <c r="A1106">
        <v>50000</v>
      </c>
      <c r="B1106">
        <v>3195.3324032311898</v>
      </c>
      <c r="C1106">
        <v>10339704.732930399</v>
      </c>
      <c r="D1106">
        <v>4.1000000000000002E-2</v>
      </c>
      <c r="E1106">
        <v>0.04</v>
      </c>
      <c r="F1106" t="s">
        <v>8</v>
      </c>
      <c r="G1106">
        <v>4.5999999999999999E-2</v>
      </c>
      <c r="H1106">
        <v>40.295352935791001</v>
      </c>
    </row>
    <row r="1107" spans="1:8" x14ac:dyDescent="0.3">
      <c r="A1107">
        <v>50000</v>
      </c>
      <c r="B1107">
        <v>3195.3520943693302</v>
      </c>
      <c r="C1107">
        <v>10339829.6269411</v>
      </c>
      <c r="D1107">
        <v>4.1000000000000002E-2</v>
      </c>
      <c r="E1107">
        <v>0.04</v>
      </c>
      <c r="F1107" t="s">
        <v>9</v>
      </c>
      <c r="G1107">
        <v>1E-3</v>
      </c>
      <c r="H1107">
        <v>40.832335948943999</v>
      </c>
    </row>
    <row r="1108" spans="1:8" x14ac:dyDescent="0.3">
      <c r="A1108">
        <v>50000</v>
      </c>
      <c r="B1108">
        <v>3195.4699548283802</v>
      </c>
      <c r="C1108">
        <v>10340577.061741</v>
      </c>
      <c r="D1108">
        <v>4.1000000000000002E-2</v>
      </c>
      <c r="E1108">
        <v>0.04</v>
      </c>
      <c r="F1108" t="s">
        <v>9</v>
      </c>
      <c r="G1108">
        <v>6.0000000000000001E-3</v>
      </c>
      <c r="H1108">
        <v>40.4612200260162</v>
      </c>
    </row>
    <row r="1109" spans="1:8" x14ac:dyDescent="0.3">
      <c r="A1109">
        <v>50000</v>
      </c>
      <c r="B1109">
        <v>3195.5877619032099</v>
      </c>
      <c r="C1109">
        <v>10341324.179532601</v>
      </c>
      <c r="D1109">
        <v>4.1000000000000002E-2</v>
      </c>
      <c r="E1109">
        <v>0.04</v>
      </c>
      <c r="F1109" t="s">
        <v>9</v>
      </c>
      <c r="G1109">
        <v>1.0999999999999999E-2</v>
      </c>
      <c r="H1109">
        <v>40.864207029342602</v>
      </c>
    </row>
    <row r="1110" spans="1:8" x14ac:dyDescent="0.3">
      <c r="A1110">
        <v>50000</v>
      </c>
      <c r="B1110">
        <v>3195.7055147538399</v>
      </c>
      <c r="C1110">
        <v>10342070.9750016</v>
      </c>
      <c r="D1110">
        <v>4.1000000000000002E-2</v>
      </c>
      <c r="E1110">
        <v>0.04</v>
      </c>
      <c r="F1110" t="s">
        <v>9</v>
      </c>
      <c r="G1110">
        <v>1.6E-2</v>
      </c>
      <c r="H1110">
        <v>75.574747085571204</v>
      </c>
    </row>
    <row r="1111" spans="1:8" x14ac:dyDescent="0.3">
      <c r="A1111">
        <v>50000</v>
      </c>
      <c r="B1111">
        <v>3195.8232125475602</v>
      </c>
      <c r="C1111">
        <v>10342817.442879001</v>
      </c>
      <c r="D1111">
        <v>4.1000000000000002E-2</v>
      </c>
      <c r="E1111">
        <v>0.04</v>
      </c>
      <c r="F1111" t="s">
        <v>9</v>
      </c>
      <c r="G1111">
        <v>2.1000000000000001E-2</v>
      </c>
      <c r="H1111">
        <v>40.543030023574801</v>
      </c>
    </row>
    <row r="1112" spans="1:8" x14ac:dyDescent="0.3">
      <c r="A1112">
        <v>50000</v>
      </c>
      <c r="B1112">
        <v>3195.9408544589401</v>
      </c>
      <c r="C1112">
        <v>10343563.5779406</v>
      </c>
      <c r="D1112">
        <v>4.1000000000000002E-2</v>
      </c>
      <c r="E1112">
        <v>0.04</v>
      </c>
      <c r="F1112" t="s">
        <v>9</v>
      </c>
      <c r="G1112">
        <v>2.5999999999999999E-2</v>
      </c>
      <c r="H1112">
        <v>40.097244024276698</v>
      </c>
    </row>
    <row r="1113" spans="1:8" x14ac:dyDescent="0.3">
      <c r="A1113">
        <v>50000</v>
      </c>
      <c r="B1113">
        <v>3196.05843966973</v>
      </c>
      <c r="C1113">
        <v>10344309.375006801</v>
      </c>
      <c r="D1113">
        <v>4.1000000000000002E-2</v>
      </c>
      <c r="E1113">
        <v>0.04</v>
      </c>
      <c r="F1113" t="s">
        <v>9</v>
      </c>
      <c r="G1113">
        <v>3.1E-2</v>
      </c>
      <c r="H1113">
        <v>40.2337000370025</v>
      </c>
    </row>
    <row r="1114" spans="1:8" x14ac:dyDescent="0.3">
      <c r="A1114">
        <v>50000</v>
      </c>
      <c r="B1114">
        <v>3196.1759673688198</v>
      </c>
      <c r="C1114">
        <v>10345054.8289422</v>
      </c>
      <c r="D1114">
        <v>4.1000000000000002E-2</v>
      </c>
      <c r="E1114">
        <v>0.04</v>
      </c>
      <c r="F1114" t="s">
        <v>9</v>
      </c>
      <c r="G1114">
        <v>3.5999999999999997E-2</v>
      </c>
      <c r="H1114">
        <v>40.398287057876502</v>
      </c>
    </row>
    <row r="1115" spans="1:8" x14ac:dyDescent="0.3">
      <c r="A1115">
        <v>50000</v>
      </c>
      <c r="B1115">
        <v>3196.2934367522498</v>
      </c>
      <c r="C1115">
        <v>10345799.934655599</v>
      </c>
      <c r="D1115">
        <v>4.1000000000000002E-2</v>
      </c>
      <c r="E1115">
        <v>0.04</v>
      </c>
      <c r="F1115" t="s">
        <v>9</v>
      </c>
      <c r="G1115">
        <v>4.1000000000000002E-2</v>
      </c>
      <c r="H1115">
        <v>41.6002130508422</v>
      </c>
    </row>
    <row r="1116" spans="1:8" x14ac:dyDescent="0.3">
      <c r="A1116">
        <v>50000</v>
      </c>
      <c r="B1116">
        <v>3196.4108470230699</v>
      </c>
      <c r="C1116">
        <v>10346544.6870993</v>
      </c>
      <c r="D1116">
        <v>4.1000000000000002E-2</v>
      </c>
      <c r="E1116">
        <v>0.04</v>
      </c>
      <c r="F1116" t="s">
        <v>9</v>
      </c>
      <c r="G1116">
        <v>4.5999999999999999E-2</v>
      </c>
      <c r="H1116">
        <v>41.582174062728797</v>
      </c>
    </row>
    <row r="1117" spans="1:8" x14ac:dyDescent="0.3">
      <c r="A1117">
        <v>50000</v>
      </c>
      <c r="B1117">
        <v>3195.01720556685</v>
      </c>
      <c r="C1117">
        <v>10338124.682892701</v>
      </c>
      <c r="D1117">
        <v>4.1000000000000002E-2</v>
      </c>
      <c r="E1117">
        <v>7.0000000000000007E-2</v>
      </c>
      <c r="F1117" t="s">
        <v>8</v>
      </c>
      <c r="G1117">
        <v>1E-3</v>
      </c>
      <c r="H1117">
        <v>73.068347930908203</v>
      </c>
    </row>
    <row r="1118" spans="1:8" x14ac:dyDescent="0.3">
      <c r="A1118">
        <v>50000</v>
      </c>
      <c r="B1118">
        <v>3195.0176259631098</v>
      </c>
      <c r="C1118">
        <v>10338127.3490963</v>
      </c>
      <c r="D1118">
        <v>4.1000000000000002E-2</v>
      </c>
      <c r="E1118">
        <v>7.0000000000000007E-2</v>
      </c>
      <c r="F1118" t="s">
        <v>8</v>
      </c>
      <c r="G1118">
        <v>6.0000000000000001E-3</v>
      </c>
      <c r="H1118">
        <v>40.6273319721221</v>
      </c>
    </row>
    <row r="1119" spans="1:8" x14ac:dyDescent="0.3">
      <c r="A1119">
        <v>50000</v>
      </c>
      <c r="B1119">
        <v>3195.0180463618099</v>
      </c>
      <c r="C1119">
        <v>10338130.0153157</v>
      </c>
      <c r="D1119">
        <v>4.1000000000000002E-2</v>
      </c>
      <c r="E1119">
        <v>7.0000000000000007E-2</v>
      </c>
      <c r="F1119" t="s">
        <v>8</v>
      </c>
      <c r="G1119">
        <v>1.0999999999999999E-2</v>
      </c>
      <c r="H1119">
        <v>41.185739994049001</v>
      </c>
    </row>
    <row r="1120" spans="1:8" x14ac:dyDescent="0.3">
      <c r="A1120">
        <v>50000</v>
      </c>
      <c r="B1120">
        <v>3195.0184667629601</v>
      </c>
      <c r="C1120">
        <v>10338132.6815509</v>
      </c>
      <c r="D1120">
        <v>4.1000000000000002E-2</v>
      </c>
      <c r="E1120">
        <v>7.0000000000000007E-2</v>
      </c>
      <c r="F1120" t="s">
        <v>8</v>
      </c>
      <c r="G1120">
        <v>1.6E-2</v>
      </c>
      <c r="H1120">
        <v>40.783963203430098</v>
      </c>
    </row>
    <row r="1121" spans="1:8" x14ac:dyDescent="0.3">
      <c r="A1121">
        <v>50000</v>
      </c>
      <c r="B1121">
        <v>3195.01888716655</v>
      </c>
      <c r="C1121">
        <v>10338135.3478017</v>
      </c>
      <c r="D1121">
        <v>4.1000000000000002E-2</v>
      </c>
      <c r="E1121">
        <v>7.0000000000000007E-2</v>
      </c>
      <c r="F1121" t="s">
        <v>8</v>
      </c>
      <c r="G1121">
        <v>2.1000000000000001E-2</v>
      </c>
      <c r="H1121">
        <v>40.787605047225902</v>
      </c>
    </row>
    <row r="1122" spans="1:8" x14ac:dyDescent="0.3">
      <c r="A1122">
        <v>50000</v>
      </c>
      <c r="B1122">
        <v>3195.0193075725801</v>
      </c>
      <c r="C1122">
        <v>10338138.0140684</v>
      </c>
      <c r="D1122">
        <v>4.1000000000000002E-2</v>
      </c>
      <c r="E1122">
        <v>7.0000000000000007E-2</v>
      </c>
      <c r="F1122" t="s">
        <v>8</v>
      </c>
      <c r="G1122">
        <v>2.5999999999999999E-2</v>
      </c>
      <c r="H1122">
        <v>40.582702159881499</v>
      </c>
    </row>
    <row r="1123" spans="1:8" x14ac:dyDescent="0.3">
      <c r="A1123">
        <v>50000</v>
      </c>
      <c r="B1123">
        <v>3195.01972798106</v>
      </c>
      <c r="C1123">
        <v>10338140.680350799</v>
      </c>
      <c r="D1123">
        <v>4.1000000000000002E-2</v>
      </c>
      <c r="E1123">
        <v>7.0000000000000007E-2</v>
      </c>
      <c r="F1123" t="s">
        <v>8</v>
      </c>
      <c r="G1123">
        <v>3.1E-2</v>
      </c>
      <c r="H1123">
        <v>41.139039039611802</v>
      </c>
    </row>
    <row r="1124" spans="1:8" x14ac:dyDescent="0.3">
      <c r="A1124">
        <v>50000</v>
      </c>
      <c r="B1124">
        <v>3195.02014839198</v>
      </c>
      <c r="C1124">
        <v>10338143.3466489</v>
      </c>
      <c r="D1124">
        <v>4.1000000000000002E-2</v>
      </c>
      <c r="E1124">
        <v>7.0000000000000007E-2</v>
      </c>
      <c r="F1124" t="s">
        <v>8</v>
      </c>
      <c r="G1124">
        <v>3.5999999999999997E-2</v>
      </c>
      <c r="H1124">
        <v>69.160254955291705</v>
      </c>
    </row>
    <row r="1125" spans="1:8" x14ac:dyDescent="0.3">
      <c r="A1125">
        <v>50000</v>
      </c>
      <c r="B1125">
        <v>3195.0205688053502</v>
      </c>
      <c r="C1125">
        <v>10338146.0129628</v>
      </c>
      <c r="D1125">
        <v>4.1000000000000002E-2</v>
      </c>
      <c r="E1125">
        <v>7.0000000000000007E-2</v>
      </c>
      <c r="F1125" t="s">
        <v>8</v>
      </c>
      <c r="G1125">
        <v>4.1000000000000002E-2</v>
      </c>
      <c r="H1125">
        <v>40.7325148582458</v>
      </c>
    </row>
    <row r="1126" spans="1:8" x14ac:dyDescent="0.3">
      <c r="A1126">
        <v>50000</v>
      </c>
      <c r="B1126">
        <v>3195.0209892211501</v>
      </c>
      <c r="C1126">
        <v>10338148.6792925</v>
      </c>
      <c r="D1126">
        <v>4.1000000000000002E-2</v>
      </c>
      <c r="E1126">
        <v>7.0000000000000007E-2</v>
      </c>
      <c r="F1126" t="s">
        <v>8</v>
      </c>
      <c r="G1126">
        <v>4.5999999999999999E-2</v>
      </c>
      <c r="H1126">
        <v>40.570985794067298</v>
      </c>
    </row>
    <row r="1127" spans="1:8" x14ac:dyDescent="0.3">
      <c r="A1127">
        <v>50000</v>
      </c>
      <c r="B1127">
        <v>3195.0406707001698</v>
      </c>
      <c r="C1127">
        <v>10338273.502664801</v>
      </c>
      <c r="D1127">
        <v>4.1000000000000002E-2</v>
      </c>
      <c r="E1127">
        <v>7.0000000000000007E-2</v>
      </c>
      <c r="F1127" t="s">
        <v>9</v>
      </c>
      <c r="G1127">
        <v>1E-3</v>
      </c>
      <c r="H1127">
        <v>40.886130094528198</v>
      </c>
    </row>
    <row r="1128" spans="1:8" x14ac:dyDescent="0.3">
      <c r="A1128">
        <v>50000</v>
      </c>
      <c r="B1128">
        <v>3195.1583868614298</v>
      </c>
      <c r="C1128">
        <v>10339020.088892801</v>
      </c>
      <c r="D1128">
        <v>4.1000000000000002E-2</v>
      </c>
      <c r="E1128">
        <v>7.0000000000000007E-2</v>
      </c>
      <c r="F1128" t="s">
        <v>9</v>
      </c>
      <c r="G1128">
        <v>6.0000000000000001E-3</v>
      </c>
      <c r="H1128">
        <v>40.681639909744199</v>
      </c>
    </row>
    <row r="1129" spans="1:8" x14ac:dyDescent="0.3">
      <c r="A1129">
        <v>50000</v>
      </c>
      <c r="B1129">
        <v>3195.2760525568801</v>
      </c>
      <c r="C1129">
        <v>10339766.373093899</v>
      </c>
      <c r="D1129">
        <v>4.1000000000000002E-2</v>
      </c>
      <c r="E1129">
        <v>7.0000000000000007E-2</v>
      </c>
      <c r="F1129" t="s">
        <v>9</v>
      </c>
      <c r="G1129">
        <v>1.0999999999999999E-2</v>
      </c>
      <c r="H1129">
        <v>60.498835802078197</v>
      </c>
    </row>
    <row r="1130" spans="1:8" x14ac:dyDescent="0.3">
      <c r="A1130">
        <v>50000</v>
      </c>
      <c r="B1130">
        <v>3195.3936669301502</v>
      </c>
      <c r="C1130">
        <v>10340512.349874301</v>
      </c>
      <c r="D1130">
        <v>4.1000000000000002E-2</v>
      </c>
      <c r="E1130">
        <v>7.0000000000000007E-2</v>
      </c>
      <c r="F1130" t="s">
        <v>9</v>
      </c>
      <c r="G1130">
        <v>1.6E-2</v>
      </c>
      <c r="H1130">
        <v>40.7006609439849</v>
      </c>
    </row>
    <row r="1131" spans="1:8" x14ac:dyDescent="0.3">
      <c r="A1131">
        <v>50000</v>
      </c>
      <c r="B1131">
        <v>3195.5112291322798</v>
      </c>
      <c r="C1131">
        <v>10341258.0138859</v>
      </c>
      <c r="D1131">
        <v>4.1000000000000002E-2</v>
      </c>
      <c r="E1131">
        <v>7.0000000000000007E-2</v>
      </c>
      <c r="F1131" t="s">
        <v>9</v>
      </c>
      <c r="G1131">
        <v>2.1000000000000001E-2</v>
      </c>
      <c r="H1131">
        <v>40.823796987533498</v>
      </c>
    </row>
    <row r="1132" spans="1:8" x14ac:dyDescent="0.3">
      <c r="A1132">
        <v>50000</v>
      </c>
      <c r="B1132">
        <v>3195.62873832163</v>
      </c>
      <c r="C1132">
        <v>10342003.359825499</v>
      </c>
      <c r="D1132">
        <v>4.1000000000000002E-2</v>
      </c>
      <c r="E1132">
        <v>7.0000000000000007E-2</v>
      </c>
      <c r="F1132" t="s">
        <v>9</v>
      </c>
      <c r="G1132">
        <v>2.5999999999999999E-2</v>
      </c>
      <c r="H1132">
        <v>40.956734180450397</v>
      </c>
    </row>
    <row r="1133" spans="1:8" x14ac:dyDescent="0.3">
      <c r="A1133">
        <v>50000</v>
      </c>
      <c r="B1133">
        <v>3195.7461936638201</v>
      </c>
      <c r="C1133">
        <v>10342748.382434901</v>
      </c>
      <c r="D1133">
        <v>4.1000000000000002E-2</v>
      </c>
      <c r="E1133">
        <v>7.0000000000000007E-2</v>
      </c>
      <c r="F1133" t="s">
        <v>9</v>
      </c>
      <c r="G1133">
        <v>3.1E-2</v>
      </c>
      <c r="H1133">
        <v>40.792664051055901</v>
      </c>
    </row>
    <row r="1134" spans="1:8" x14ac:dyDescent="0.3">
      <c r="A1134">
        <v>50000</v>
      </c>
      <c r="B1134">
        <v>3195.8635943316999</v>
      </c>
      <c r="C1134">
        <v>10343493.076500701</v>
      </c>
      <c r="D1134">
        <v>4.1000000000000002E-2</v>
      </c>
      <c r="E1134">
        <v>7.0000000000000007E-2</v>
      </c>
      <c r="F1134" t="s">
        <v>9</v>
      </c>
      <c r="G1134">
        <v>3.5999999999999997E-2</v>
      </c>
      <c r="H1134">
        <v>42.153331995010298</v>
      </c>
    </row>
    <row r="1135" spans="1:8" x14ac:dyDescent="0.3">
      <c r="A1135">
        <v>50000</v>
      </c>
      <c r="B1135">
        <v>3195.9809395053098</v>
      </c>
      <c r="C1135">
        <v>10344237.436853699</v>
      </c>
      <c r="D1135">
        <v>4.1000000000000002E-2</v>
      </c>
      <c r="E1135">
        <v>7.0000000000000007E-2</v>
      </c>
      <c r="F1135" t="s">
        <v>9</v>
      </c>
      <c r="G1135">
        <v>4.1000000000000002E-2</v>
      </c>
      <c r="H1135">
        <v>41.585983991622903</v>
      </c>
    </row>
    <row r="1136" spans="1:8" x14ac:dyDescent="0.3">
      <c r="A1136">
        <v>50000</v>
      </c>
      <c r="B1136">
        <v>3196.0982283718299</v>
      </c>
      <c r="C1136">
        <v>10344981.4583687</v>
      </c>
      <c r="D1136">
        <v>4.1000000000000002E-2</v>
      </c>
      <c r="E1136">
        <v>7.0000000000000007E-2</v>
      </c>
      <c r="F1136" t="s">
        <v>9</v>
      </c>
      <c r="G1136">
        <v>4.5999999999999999E-2</v>
      </c>
      <c r="H1136">
        <v>78.224478006362901</v>
      </c>
    </row>
    <row r="1137" spans="1:8" x14ac:dyDescent="0.3">
      <c r="A1137">
        <v>50000</v>
      </c>
      <c r="B1137">
        <v>3195.4055418233202</v>
      </c>
      <c r="C1137">
        <v>10340677.6404565</v>
      </c>
      <c r="D1137">
        <v>4.1000000000000002E-2</v>
      </c>
      <c r="E1137">
        <v>0.1</v>
      </c>
      <c r="F1137" t="s">
        <v>8</v>
      </c>
      <c r="G1137">
        <v>1E-3</v>
      </c>
      <c r="H1137">
        <v>41.019141912460299</v>
      </c>
    </row>
    <row r="1138" spans="1:8" x14ac:dyDescent="0.3">
      <c r="A1138">
        <v>50000</v>
      </c>
      <c r="B1138">
        <v>3195.40596461115</v>
      </c>
      <c r="C1138">
        <v>10340680.322685201</v>
      </c>
      <c r="D1138">
        <v>4.1000000000000002E-2</v>
      </c>
      <c r="E1138">
        <v>0.1</v>
      </c>
      <c r="F1138" t="s">
        <v>8</v>
      </c>
      <c r="G1138">
        <v>6.0000000000000001E-3</v>
      </c>
      <c r="H1138">
        <v>41.173923969268799</v>
      </c>
    </row>
    <row r="1139" spans="1:8" x14ac:dyDescent="0.3">
      <c r="A1139">
        <v>50000</v>
      </c>
      <c r="B1139">
        <v>3195.40638740143</v>
      </c>
      <c r="C1139">
        <v>10340683.0049296</v>
      </c>
      <c r="D1139">
        <v>4.1000000000000002E-2</v>
      </c>
      <c r="E1139">
        <v>0.1</v>
      </c>
      <c r="F1139" t="s">
        <v>8</v>
      </c>
      <c r="G1139">
        <v>1.0999999999999999E-2</v>
      </c>
      <c r="H1139">
        <v>41.711733102798398</v>
      </c>
    </row>
    <row r="1140" spans="1:8" x14ac:dyDescent="0.3">
      <c r="A1140">
        <v>50000</v>
      </c>
      <c r="B1140">
        <v>3195.4068101941498</v>
      </c>
      <c r="C1140">
        <v>10340685.687189801</v>
      </c>
      <c r="D1140">
        <v>4.1000000000000002E-2</v>
      </c>
      <c r="E1140">
        <v>0.1</v>
      </c>
      <c r="F1140" t="s">
        <v>8</v>
      </c>
      <c r="G1140">
        <v>1.6E-2</v>
      </c>
      <c r="H1140">
        <v>40.761029958724897</v>
      </c>
    </row>
    <row r="1141" spans="1:8" x14ac:dyDescent="0.3">
      <c r="A1141">
        <v>50000</v>
      </c>
      <c r="B1141">
        <v>3195.4072329893202</v>
      </c>
      <c r="C1141">
        <v>10340688.369465699</v>
      </c>
      <c r="D1141">
        <v>4.1000000000000002E-2</v>
      </c>
      <c r="E1141">
        <v>0.1</v>
      </c>
      <c r="F1141" t="s">
        <v>8</v>
      </c>
      <c r="G1141">
        <v>2.1000000000000001E-2</v>
      </c>
      <c r="H1141">
        <v>41.107896804809499</v>
      </c>
    </row>
    <row r="1142" spans="1:8" x14ac:dyDescent="0.3">
      <c r="A1142">
        <v>50000</v>
      </c>
      <c r="B1142">
        <v>3195.4076557869298</v>
      </c>
      <c r="C1142">
        <v>10340691.051757401</v>
      </c>
      <c r="D1142">
        <v>4.1000000000000002E-2</v>
      </c>
      <c r="E1142">
        <v>0.1</v>
      </c>
      <c r="F1142" t="s">
        <v>8</v>
      </c>
      <c r="G1142">
        <v>2.5999999999999999E-2</v>
      </c>
      <c r="H1142">
        <v>40.930592060089097</v>
      </c>
    </row>
    <row r="1143" spans="1:8" x14ac:dyDescent="0.3">
      <c r="A1143">
        <v>50000</v>
      </c>
      <c r="B1143">
        <v>3195.4080785869801</v>
      </c>
      <c r="C1143">
        <v>10340693.734064899</v>
      </c>
      <c r="D1143">
        <v>4.1000000000000002E-2</v>
      </c>
      <c r="E1143">
        <v>0.1</v>
      </c>
      <c r="F1143" t="s">
        <v>8</v>
      </c>
      <c r="G1143">
        <v>3.1E-2</v>
      </c>
      <c r="H1143">
        <v>70.184302091598497</v>
      </c>
    </row>
    <row r="1144" spans="1:8" x14ac:dyDescent="0.3">
      <c r="A1144">
        <v>50000</v>
      </c>
      <c r="B1144">
        <v>3195.4085013894701</v>
      </c>
      <c r="C1144">
        <v>10340696.4163881</v>
      </c>
      <c r="D1144">
        <v>4.1000000000000002E-2</v>
      </c>
      <c r="E1144">
        <v>0.1</v>
      </c>
      <c r="F1144" t="s">
        <v>8</v>
      </c>
      <c r="G1144">
        <v>3.5999999999999997E-2</v>
      </c>
      <c r="H1144">
        <v>41.336359977722097</v>
      </c>
    </row>
    <row r="1145" spans="1:8" x14ac:dyDescent="0.3">
      <c r="A1145">
        <v>50000</v>
      </c>
      <c r="B1145">
        <v>3195.4089241943998</v>
      </c>
      <c r="C1145">
        <v>10340699.098727001</v>
      </c>
      <c r="D1145">
        <v>4.1000000000000002E-2</v>
      </c>
      <c r="E1145">
        <v>0.1</v>
      </c>
      <c r="F1145" t="s">
        <v>8</v>
      </c>
      <c r="G1145">
        <v>4.1000000000000002E-2</v>
      </c>
      <c r="H1145">
        <v>40.773659944534302</v>
      </c>
    </row>
    <row r="1146" spans="1:8" x14ac:dyDescent="0.3">
      <c r="A1146">
        <v>50000</v>
      </c>
      <c r="B1146">
        <v>3195.4093470017801</v>
      </c>
      <c r="C1146">
        <v>10340701.781081701</v>
      </c>
      <c r="D1146">
        <v>4.1000000000000002E-2</v>
      </c>
      <c r="E1146">
        <v>0.1</v>
      </c>
      <c r="F1146" t="s">
        <v>8</v>
      </c>
      <c r="G1146">
        <v>4.5999999999999999E-2</v>
      </c>
      <c r="H1146">
        <v>41.316372871398897</v>
      </c>
    </row>
    <row r="1147" spans="1:8" x14ac:dyDescent="0.3">
      <c r="A1147">
        <v>50000</v>
      </c>
      <c r="B1147">
        <v>3195.4290088306798</v>
      </c>
      <c r="C1147">
        <v>10340826.5129948</v>
      </c>
      <c r="D1147">
        <v>4.1000000000000002E-2</v>
      </c>
      <c r="E1147">
        <v>0.1</v>
      </c>
      <c r="F1147" t="s">
        <v>9</v>
      </c>
      <c r="G1147">
        <v>1E-3</v>
      </c>
      <c r="H1147">
        <v>41.299654960632303</v>
      </c>
    </row>
    <row r="1148" spans="1:8" x14ac:dyDescent="0.3">
      <c r="A1148">
        <v>50000</v>
      </c>
      <c r="B1148">
        <v>3195.5467351502102</v>
      </c>
      <c r="C1148">
        <v>10341573.368489601</v>
      </c>
      <c r="D1148">
        <v>4.1000000000000002E-2</v>
      </c>
      <c r="E1148">
        <v>0.1</v>
      </c>
      <c r="F1148" t="s">
        <v>9</v>
      </c>
      <c r="G1148">
        <v>6.0000000000000001E-3</v>
      </c>
      <c r="H1148">
        <v>41.043948888778601</v>
      </c>
    </row>
    <row r="1149" spans="1:8" x14ac:dyDescent="0.3">
      <c r="A1149">
        <v>50000</v>
      </c>
      <c r="B1149">
        <v>3195.6644083460201</v>
      </c>
      <c r="C1149">
        <v>10342319.904402601</v>
      </c>
      <c r="D1149">
        <v>4.1000000000000002E-2</v>
      </c>
      <c r="E1149">
        <v>0.1</v>
      </c>
      <c r="F1149" t="s">
        <v>9</v>
      </c>
      <c r="G1149">
        <v>1.0999999999999999E-2</v>
      </c>
      <c r="H1149">
        <v>41.710284948348999</v>
      </c>
    </row>
    <row r="1150" spans="1:8" x14ac:dyDescent="0.3">
      <c r="A1150">
        <v>50000</v>
      </c>
      <c r="B1150">
        <v>3195.7820275817899</v>
      </c>
      <c r="C1150">
        <v>10343066.115465799</v>
      </c>
      <c r="D1150">
        <v>4.1000000000000002E-2</v>
      </c>
      <c r="E1150">
        <v>0.1</v>
      </c>
      <c r="F1150" t="s">
        <v>9</v>
      </c>
      <c r="G1150">
        <v>1.6E-2</v>
      </c>
      <c r="H1150">
        <v>69.994705200195298</v>
      </c>
    </row>
    <row r="1151" spans="1:8" x14ac:dyDescent="0.3">
      <c r="A1151">
        <v>50000</v>
      </c>
      <c r="B1151">
        <v>3195.8995920284401</v>
      </c>
      <c r="C1151">
        <v>10343811.9964565</v>
      </c>
      <c r="D1151">
        <v>4.1000000000000002E-2</v>
      </c>
      <c r="E1151">
        <v>0.1</v>
      </c>
      <c r="F1151" t="s">
        <v>9</v>
      </c>
      <c r="G1151">
        <v>2.1000000000000001E-2</v>
      </c>
      <c r="H1151">
        <v>41.205390930175703</v>
      </c>
    </row>
    <row r="1152" spans="1:8" x14ac:dyDescent="0.3">
      <c r="A1152">
        <v>50000</v>
      </c>
      <c r="B1152">
        <v>3196.01710086407</v>
      </c>
      <c r="C1152">
        <v>10344557.542195899</v>
      </c>
      <c r="D1152">
        <v>4.1000000000000002E-2</v>
      </c>
      <c r="E1152">
        <v>0.1</v>
      </c>
      <c r="F1152" t="s">
        <v>9</v>
      </c>
      <c r="G1152">
        <v>2.5999999999999999E-2</v>
      </c>
      <c r="H1152">
        <v>42.330764055251997</v>
      </c>
    </row>
    <row r="1153" spans="1:8" x14ac:dyDescent="0.3">
      <c r="A1153">
        <v>50000</v>
      </c>
      <c r="B1153">
        <v>3196.1345532739501</v>
      </c>
      <c r="C1153">
        <v>10345302.7475497</v>
      </c>
      <c r="D1153">
        <v>4.1000000000000002E-2</v>
      </c>
      <c r="E1153">
        <v>0.1</v>
      </c>
      <c r="F1153" t="s">
        <v>9</v>
      </c>
      <c r="G1153">
        <v>3.1E-2</v>
      </c>
      <c r="H1153">
        <v>41.909049987792898</v>
      </c>
    </row>
    <row r="1154" spans="1:8" x14ac:dyDescent="0.3">
      <c r="A1154">
        <v>50000</v>
      </c>
      <c r="B1154">
        <v>3196.2519484504401</v>
      </c>
      <c r="C1154">
        <v>10346047.6074274</v>
      </c>
      <c r="D1154">
        <v>4.1000000000000002E-2</v>
      </c>
      <c r="E1154">
        <v>0.1</v>
      </c>
      <c r="F1154" t="s">
        <v>9</v>
      </c>
      <c r="G1154">
        <v>3.5999999999999997E-2</v>
      </c>
      <c r="H1154">
        <v>41.297080039977999</v>
      </c>
    </row>
    <row r="1155" spans="1:8" x14ac:dyDescent="0.3">
      <c r="A1155">
        <v>50000</v>
      </c>
      <c r="B1155">
        <v>3196.3692855929698</v>
      </c>
      <c r="C1155">
        <v>10346792.116782101</v>
      </c>
      <c r="D1155">
        <v>4.1000000000000002E-2</v>
      </c>
      <c r="E1155">
        <v>0.1</v>
      </c>
      <c r="F1155" t="s">
        <v>9</v>
      </c>
      <c r="G1155">
        <v>4.1000000000000002E-2</v>
      </c>
      <c r="H1155">
        <v>45.7943179607391</v>
      </c>
    </row>
    <row r="1156" spans="1:8" x14ac:dyDescent="0.3">
      <c r="A1156">
        <v>50000</v>
      </c>
      <c r="B1156">
        <v>3196.4865639079599</v>
      </c>
      <c r="C1156">
        <v>10347536.270609999</v>
      </c>
      <c r="D1156">
        <v>4.1000000000000002E-2</v>
      </c>
      <c r="E1156">
        <v>0.1</v>
      </c>
      <c r="F1156" t="s">
        <v>9</v>
      </c>
      <c r="G1156">
        <v>4.5999999999999999E-2</v>
      </c>
      <c r="H1156">
        <v>46.283264875411902</v>
      </c>
    </row>
    <row r="1157" spans="1:8" x14ac:dyDescent="0.3">
      <c r="A1157">
        <v>50000</v>
      </c>
      <c r="B1157">
        <v>3195.3122019995199</v>
      </c>
      <c r="C1157">
        <v>10339938.8631157</v>
      </c>
      <c r="D1157">
        <v>4.1000000000000002E-2</v>
      </c>
      <c r="E1157">
        <v>0.13</v>
      </c>
      <c r="F1157" t="s">
        <v>8</v>
      </c>
      <c r="G1157">
        <v>1E-3</v>
      </c>
      <c r="H1157">
        <v>79.873052120208698</v>
      </c>
    </row>
    <row r="1158" spans="1:8" x14ac:dyDescent="0.3">
      <c r="A1158">
        <v>50000</v>
      </c>
      <c r="B1158">
        <v>3195.3126242961198</v>
      </c>
      <c r="C1158">
        <v>10339941.5412487</v>
      </c>
      <c r="D1158">
        <v>4.1000000000000002E-2</v>
      </c>
      <c r="E1158">
        <v>0.13</v>
      </c>
      <c r="F1158" t="s">
        <v>8</v>
      </c>
      <c r="G1158">
        <v>6.0000000000000001E-3</v>
      </c>
      <c r="H1158">
        <v>46.448231935501099</v>
      </c>
    </row>
    <row r="1159" spans="1:8" x14ac:dyDescent="0.3">
      <c r="A1159">
        <v>50000</v>
      </c>
      <c r="B1159">
        <v>3195.3130465951599</v>
      </c>
      <c r="C1159">
        <v>10339944.2193975</v>
      </c>
      <c r="D1159">
        <v>4.1000000000000002E-2</v>
      </c>
      <c r="E1159">
        <v>0.13</v>
      </c>
      <c r="F1159" t="s">
        <v>8</v>
      </c>
      <c r="G1159">
        <v>1.0999999999999999E-2</v>
      </c>
      <c r="H1159">
        <v>43.994896888732903</v>
      </c>
    </row>
    <row r="1160" spans="1:8" x14ac:dyDescent="0.3">
      <c r="A1160">
        <v>50000</v>
      </c>
      <c r="B1160">
        <v>3195.3134688966502</v>
      </c>
      <c r="C1160">
        <v>10339946.897562001</v>
      </c>
      <c r="D1160">
        <v>4.1000000000000002E-2</v>
      </c>
      <c r="E1160">
        <v>0.13</v>
      </c>
      <c r="F1160" t="s">
        <v>8</v>
      </c>
      <c r="G1160">
        <v>1.6E-2</v>
      </c>
      <c r="H1160">
        <v>46.985064983367899</v>
      </c>
    </row>
    <row r="1161" spans="1:8" x14ac:dyDescent="0.3">
      <c r="A1161">
        <v>50000</v>
      </c>
      <c r="B1161">
        <v>3195.3138912005802</v>
      </c>
      <c r="C1161">
        <v>10339949.575742301</v>
      </c>
      <c r="D1161">
        <v>4.1000000000000002E-2</v>
      </c>
      <c r="E1161">
        <v>0.13</v>
      </c>
      <c r="F1161" t="s">
        <v>8</v>
      </c>
      <c r="G1161">
        <v>2.1000000000000001E-2</v>
      </c>
      <c r="H1161">
        <v>43.368494987487701</v>
      </c>
    </row>
    <row r="1162" spans="1:8" x14ac:dyDescent="0.3">
      <c r="A1162">
        <v>50000</v>
      </c>
      <c r="B1162">
        <v>3195.3143135069599</v>
      </c>
      <c r="C1162">
        <v>10339952.253938301</v>
      </c>
      <c r="D1162">
        <v>4.1000000000000002E-2</v>
      </c>
      <c r="E1162">
        <v>0.13</v>
      </c>
      <c r="F1162" t="s">
        <v>8</v>
      </c>
      <c r="G1162">
        <v>2.5999999999999999E-2</v>
      </c>
      <c r="H1162">
        <v>46.989789009094203</v>
      </c>
    </row>
    <row r="1163" spans="1:8" x14ac:dyDescent="0.3">
      <c r="A1163">
        <v>50000</v>
      </c>
      <c r="B1163">
        <v>3195.3147358157698</v>
      </c>
      <c r="C1163">
        <v>10339954.932150099</v>
      </c>
      <c r="D1163">
        <v>4.1000000000000002E-2</v>
      </c>
      <c r="E1163">
        <v>0.13</v>
      </c>
      <c r="F1163" t="s">
        <v>8</v>
      </c>
      <c r="G1163">
        <v>3.1E-2</v>
      </c>
      <c r="H1163">
        <v>43.119007110595703</v>
      </c>
    </row>
    <row r="1164" spans="1:8" x14ac:dyDescent="0.3">
      <c r="A1164">
        <v>50000</v>
      </c>
      <c r="B1164">
        <v>3195.3151581270299</v>
      </c>
      <c r="C1164">
        <v>10339957.6103776</v>
      </c>
      <c r="D1164">
        <v>4.1000000000000002E-2</v>
      </c>
      <c r="E1164">
        <v>0.13</v>
      </c>
      <c r="F1164" t="s">
        <v>8</v>
      </c>
      <c r="G1164">
        <v>3.5999999999999997E-2</v>
      </c>
      <c r="H1164">
        <v>80.410893201828003</v>
      </c>
    </row>
    <row r="1165" spans="1:8" x14ac:dyDescent="0.3">
      <c r="A1165">
        <v>50000</v>
      </c>
      <c r="B1165">
        <v>3195.3155804407302</v>
      </c>
      <c r="C1165">
        <v>10339960.2886209</v>
      </c>
      <c r="D1165">
        <v>4.1000000000000002E-2</v>
      </c>
      <c r="E1165">
        <v>0.13</v>
      </c>
      <c r="F1165" t="s">
        <v>8</v>
      </c>
      <c r="G1165">
        <v>4.1000000000000002E-2</v>
      </c>
      <c r="H1165">
        <v>46.277287960052398</v>
      </c>
    </row>
    <row r="1166" spans="1:8" x14ac:dyDescent="0.3">
      <c r="A1166">
        <v>50000</v>
      </c>
      <c r="B1166">
        <v>3195.3160027568701</v>
      </c>
      <c r="C1166">
        <v>10339962.966879901</v>
      </c>
      <c r="D1166">
        <v>4.1000000000000002E-2</v>
      </c>
      <c r="E1166">
        <v>0.13</v>
      </c>
      <c r="F1166" t="s">
        <v>8</v>
      </c>
      <c r="G1166">
        <v>4.5999999999999999E-2</v>
      </c>
      <c r="H1166">
        <v>42.249794960021902</v>
      </c>
    </row>
    <row r="1167" spans="1:8" x14ac:dyDescent="0.3">
      <c r="A1167">
        <v>50000</v>
      </c>
      <c r="B1167">
        <v>3195.3356406503699</v>
      </c>
      <c r="C1167">
        <v>10340087.544564599</v>
      </c>
      <c r="D1167">
        <v>4.1000000000000002E-2</v>
      </c>
      <c r="E1167">
        <v>0.13</v>
      </c>
      <c r="F1167" t="s">
        <v>9</v>
      </c>
      <c r="G1167">
        <v>1E-3</v>
      </c>
      <c r="H1167">
        <v>57.6244249343872</v>
      </c>
    </row>
    <row r="1168" spans="1:8" x14ac:dyDescent="0.3">
      <c r="A1168">
        <v>50000</v>
      </c>
      <c r="B1168">
        <v>3195.4532250730299</v>
      </c>
      <c r="C1168">
        <v>10340833.443576699</v>
      </c>
      <c r="D1168">
        <v>4.1000000000000002E-2</v>
      </c>
      <c r="E1168">
        <v>0.13</v>
      </c>
      <c r="F1168" t="s">
        <v>9</v>
      </c>
      <c r="G1168">
        <v>6.0000000000000001E-3</v>
      </c>
      <c r="H1168">
        <v>42.125601053237901</v>
      </c>
    </row>
    <row r="1169" spans="1:8" x14ac:dyDescent="0.3">
      <c r="A1169">
        <v>50000</v>
      </c>
      <c r="B1169">
        <v>3195.57075700014</v>
      </c>
      <c r="C1169">
        <v>10341579.0281006</v>
      </c>
      <c r="D1169">
        <v>4.1000000000000002E-2</v>
      </c>
      <c r="E1169">
        <v>0.13</v>
      </c>
      <c r="F1169" t="s">
        <v>9</v>
      </c>
      <c r="G1169">
        <v>1.0999999999999999E-2</v>
      </c>
      <c r="H1169">
        <v>47.974636077880803</v>
      </c>
    </row>
    <row r="1170" spans="1:8" x14ac:dyDescent="0.3">
      <c r="A1170">
        <v>50000</v>
      </c>
      <c r="B1170">
        <v>3195.6882355952598</v>
      </c>
      <c r="C1170">
        <v>10342324.2928611</v>
      </c>
      <c r="D1170">
        <v>4.1000000000000002E-2</v>
      </c>
      <c r="E1170">
        <v>0.13</v>
      </c>
      <c r="F1170" t="s">
        <v>9</v>
      </c>
      <c r="G1170">
        <v>1.6E-2</v>
      </c>
      <c r="H1170">
        <v>46.129992961883502</v>
      </c>
    </row>
    <row r="1171" spans="1:8" x14ac:dyDescent="0.3">
      <c r="A1171">
        <v>50000</v>
      </c>
      <c r="B1171">
        <v>3195.8056600291502</v>
      </c>
      <c r="C1171">
        <v>10343069.2326276</v>
      </c>
      <c r="D1171">
        <v>4.1000000000000002E-2</v>
      </c>
      <c r="E1171">
        <v>0.13</v>
      </c>
      <c r="F1171" t="s">
        <v>9</v>
      </c>
      <c r="G1171">
        <v>2.1000000000000001E-2</v>
      </c>
      <c r="H1171">
        <v>45.4062659740448</v>
      </c>
    </row>
    <row r="1172" spans="1:8" x14ac:dyDescent="0.3">
      <c r="A1172">
        <v>50000</v>
      </c>
      <c r="B1172">
        <v>3195.9230294797799</v>
      </c>
      <c r="C1172">
        <v>10343813.8422137</v>
      </c>
      <c r="D1172">
        <v>4.1000000000000002E-2</v>
      </c>
      <c r="E1172">
        <v>0.13</v>
      </c>
      <c r="F1172" t="s">
        <v>9</v>
      </c>
      <c r="G1172">
        <v>2.5999999999999999E-2</v>
      </c>
      <c r="H1172">
        <v>44.085093021392801</v>
      </c>
    </row>
    <row r="1173" spans="1:8" x14ac:dyDescent="0.3">
      <c r="A1173">
        <v>50000</v>
      </c>
      <c r="B1173">
        <v>3196.0403431322402</v>
      </c>
      <c r="C1173">
        <v>10344558.116477201</v>
      </c>
      <c r="D1173">
        <v>4.1000000000000002E-2</v>
      </c>
      <c r="E1173">
        <v>0.13</v>
      </c>
      <c r="F1173" t="s">
        <v>9</v>
      </c>
      <c r="G1173">
        <v>3.1E-2</v>
      </c>
      <c r="H1173">
        <v>46.454845190048196</v>
      </c>
    </row>
    <row r="1174" spans="1:8" x14ac:dyDescent="0.3">
      <c r="A1174">
        <v>50000</v>
      </c>
      <c r="B1174">
        <v>3196.1576001786998</v>
      </c>
      <c r="C1174">
        <v>10345302.0503197</v>
      </c>
      <c r="D1174">
        <v>4.1000000000000002E-2</v>
      </c>
      <c r="E1174">
        <v>0.13</v>
      </c>
      <c r="F1174" t="s">
        <v>9</v>
      </c>
      <c r="G1174">
        <v>3.5999999999999997E-2</v>
      </c>
      <c r="H1174">
        <v>81.856830120086599</v>
      </c>
    </row>
    <row r="1175" spans="1:8" x14ac:dyDescent="0.3">
      <c r="A1175">
        <v>50000</v>
      </c>
      <c r="B1175">
        <v>3196.27479981837</v>
      </c>
      <c r="C1175">
        <v>10346045.6386864</v>
      </c>
      <c r="D1175">
        <v>4.1000000000000002E-2</v>
      </c>
      <c r="E1175">
        <v>0.13</v>
      </c>
      <c r="F1175" t="s">
        <v>9</v>
      </c>
      <c r="G1175">
        <v>4.1000000000000002E-2</v>
      </c>
      <c r="H1175">
        <v>43.129064083099301</v>
      </c>
    </row>
    <row r="1176" spans="1:8" x14ac:dyDescent="0.3">
      <c r="A1176">
        <v>50000</v>
      </c>
      <c r="B1176">
        <v>3196.3919412574701</v>
      </c>
      <c r="C1176">
        <v>10346788.876565499</v>
      </c>
      <c r="D1176">
        <v>4.1000000000000002E-2</v>
      </c>
      <c r="E1176">
        <v>0.13</v>
      </c>
      <c r="F1176" t="s">
        <v>9</v>
      </c>
      <c r="G1176">
        <v>4.5999999999999999E-2</v>
      </c>
      <c r="H1176">
        <v>41.638700008392298</v>
      </c>
    </row>
    <row r="1177" spans="1:8" x14ac:dyDescent="0.3">
      <c r="A1177">
        <v>50000</v>
      </c>
      <c r="B1177">
        <v>3195.2997570776402</v>
      </c>
      <c r="C1177">
        <v>10339902.7835324</v>
      </c>
      <c r="D1177">
        <v>4.1000000000000002E-2</v>
      </c>
      <c r="E1177">
        <v>0.16</v>
      </c>
      <c r="F1177" t="s">
        <v>8</v>
      </c>
      <c r="G1177">
        <v>1E-3</v>
      </c>
      <c r="H1177">
        <v>41.5979130268096</v>
      </c>
    </row>
    <row r="1178" spans="1:8" x14ac:dyDescent="0.3">
      <c r="A1178">
        <v>50000</v>
      </c>
      <c r="B1178">
        <v>3195.3001792923001</v>
      </c>
      <c r="C1178">
        <v>10339905.461417099</v>
      </c>
      <c r="D1178">
        <v>4.1000000000000002E-2</v>
      </c>
      <c r="E1178">
        <v>0.16</v>
      </c>
      <c r="F1178" t="s">
        <v>8</v>
      </c>
      <c r="G1178">
        <v>6.0000000000000001E-3</v>
      </c>
      <c r="H1178">
        <v>41.395364046096802</v>
      </c>
    </row>
    <row r="1179" spans="1:8" x14ac:dyDescent="0.3">
      <c r="A1179">
        <v>50000</v>
      </c>
      <c r="B1179">
        <v>3195.3006015094002</v>
      </c>
      <c r="C1179">
        <v>10339908.139317499</v>
      </c>
      <c r="D1179">
        <v>4.1000000000000002E-2</v>
      </c>
      <c r="E1179">
        <v>0.16</v>
      </c>
      <c r="F1179" t="s">
        <v>8</v>
      </c>
      <c r="G1179">
        <v>1.0999999999999999E-2</v>
      </c>
      <c r="H1179">
        <v>41.838626861572202</v>
      </c>
    </row>
    <row r="1180" spans="1:8" x14ac:dyDescent="0.3">
      <c r="A1180">
        <v>50000</v>
      </c>
      <c r="B1180">
        <v>3195.30102372894</v>
      </c>
      <c r="C1180">
        <v>10339910.817233801</v>
      </c>
      <c r="D1180">
        <v>4.1000000000000002E-2</v>
      </c>
      <c r="E1180">
        <v>0.16</v>
      </c>
      <c r="F1180" t="s">
        <v>8</v>
      </c>
      <c r="G1180">
        <v>1.6E-2</v>
      </c>
      <c r="H1180">
        <v>41.451045989990199</v>
      </c>
    </row>
    <row r="1181" spans="1:8" x14ac:dyDescent="0.3">
      <c r="A1181">
        <v>50000</v>
      </c>
      <c r="B1181">
        <v>3195.30144595093</v>
      </c>
      <c r="C1181">
        <v>10339913.4951657</v>
      </c>
      <c r="D1181">
        <v>4.1000000000000002E-2</v>
      </c>
      <c r="E1181">
        <v>0.16</v>
      </c>
      <c r="F1181" t="s">
        <v>8</v>
      </c>
      <c r="G1181">
        <v>2.1000000000000001E-2</v>
      </c>
      <c r="H1181">
        <v>75.653239011764498</v>
      </c>
    </row>
    <row r="1182" spans="1:8" x14ac:dyDescent="0.3">
      <c r="A1182">
        <v>50000</v>
      </c>
      <c r="B1182">
        <v>3195.3018681753701</v>
      </c>
      <c r="C1182">
        <v>10339916.173113501</v>
      </c>
      <c r="D1182">
        <v>4.1000000000000002E-2</v>
      </c>
      <c r="E1182">
        <v>0.16</v>
      </c>
      <c r="F1182" t="s">
        <v>8</v>
      </c>
      <c r="G1182">
        <v>2.5999999999999999E-2</v>
      </c>
      <c r="H1182">
        <v>42.363586902618401</v>
      </c>
    </row>
    <row r="1183" spans="1:8" x14ac:dyDescent="0.3">
      <c r="A1183">
        <v>50000</v>
      </c>
      <c r="B1183">
        <v>3195.30229040224</v>
      </c>
      <c r="C1183">
        <v>10339918.851076899</v>
      </c>
      <c r="D1183">
        <v>4.1000000000000002E-2</v>
      </c>
      <c r="E1183">
        <v>0.16</v>
      </c>
      <c r="F1183" t="s">
        <v>8</v>
      </c>
      <c r="G1183">
        <v>3.1E-2</v>
      </c>
      <c r="H1183">
        <v>41.681591033935497</v>
      </c>
    </row>
    <row r="1184" spans="1:8" x14ac:dyDescent="0.3">
      <c r="A1184">
        <v>50000</v>
      </c>
      <c r="B1184">
        <v>3195.3027126315501</v>
      </c>
      <c r="C1184">
        <v>10339921.5290561</v>
      </c>
      <c r="D1184">
        <v>4.1000000000000002E-2</v>
      </c>
      <c r="E1184">
        <v>0.16</v>
      </c>
      <c r="F1184" t="s">
        <v>8</v>
      </c>
      <c r="G1184">
        <v>3.5999999999999997E-2</v>
      </c>
      <c r="H1184">
        <v>41.854499101638702</v>
      </c>
    </row>
    <row r="1185" spans="1:8" x14ac:dyDescent="0.3">
      <c r="A1185">
        <v>50000</v>
      </c>
      <c r="B1185">
        <v>3195.3031348633099</v>
      </c>
      <c r="C1185">
        <v>10339924.2070511</v>
      </c>
      <c r="D1185">
        <v>4.1000000000000002E-2</v>
      </c>
      <c r="E1185">
        <v>0.16</v>
      </c>
      <c r="F1185" t="s">
        <v>8</v>
      </c>
      <c r="G1185">
        <v>4.1000000000000002E-2</v>
      </c>
      <c r="H1185">
        <v>41.780530929565401</v>
      </c>
    </row>
    <row r="1186" spans="1:8" x14ac:dyDescent="0.3">
      <c r="A1186">
        <v>50000</v>
      </c>
      <c r="B1186">
        <v>3195.3035570975198</v>
      </c>
      <c r="C1186">
        <v>10339926.885061899</v>
      </c>
      <c r="D1186">
        <v>4.1000000000000002E-2</v>
      </c>
      <c r="E1186">
        <v>0.16</v>
      </c>
      <c r="F1186" t="s">
        <v>8</v>
      </c>
      <c r="G1186">
        <v>4.5999999999999999E-2</v>
      </c>
      <c r="H1186">
        <v>41.6838989257812</v>
      </c>
    </row>
    <row r="1187" spans="1:8" x14ac:dyDescent="0.3">
      <c r="A1187">
        <v>50000</v>
      </c>
      <c r="B1187">
        <v>3195.3232065032498</v>
      </c>
      <c r="C1187">
        <v>10340051.543188</v>
      </c>
      <c r="D1187">
        <v>4.1000000000000002E-2</v>
      </c>
      <c r="E1187">
        <v>0.16</v>
      </c>
      <c r="F1187" t="s">
        <v>9</v>
      </c>
      <c r="G1187">
        <v>1E-3</v>
      </c>
      <c r="H1187">
        <v>42.072510957717803</v>
      </c>
    </row>
    <row r="1188" spans="1:8" x14ac:dyDescent="0.3">
      <c r="A1188">
        <v>50000</v>
      </c>
      <c r="B1188">
        <v>3195.4408446296202</v>
      </c>
      <c r="C1188">
        <v>10340797.8322195</v>
      </c>
      <c r="D1188">
        <v>4.1000000000000002E-2</v>
      </c>
      <c r="E1188">
        <v>0.16</v>
      </c>
      <c r="F1188" t="s">
        <v>9</v>
      </c>
      <c r="G1188">
        <v>6.0000000000000001E-3</v>
      </c>
      <c r="H1188">
        <v>71.060630798339801</v>
      </c>
    </row>
    <row r="1189" spans="1:8" x14ac:dyDescent="0.3">
      <c r="A1189">
        <v>50000</v>
      </c>
      <c r="B1189">
        <v>3195.5584301121498</v>
      </c>
      <c r="C1189">
        <v>10341543.805478601</v>
      </c>
      <c r="D1189">
        <v>4.1000000000000002E-2</v>
      </c>
      <c r="E1189">
        <v>0.16</v>
      </c>
      <c r="F1189" t="s">
        <v>9</v>
      </c>
      <c r="G1189">
        <v>1.0999999999999999E-2</v>
      </c>
      <c r="H1189">
        <v>42.556309938430701</v>
      </c>
    </row>
    <row r="1190" spans="1:8" x14ac:dyDescent="0.3">
      <c r="A1190">
        <v>50000</v>
      </c>
      <c r="B1190">
        <v>3195.6759621125202</v>
      </c>
      <c r="C1190">
        <v>10342289.457679899</v>
      </c>
      <c r="D1190">
        <v>4.1000000000000002E-2</v>
      </c>
      <c r="E1190">
        <v>0.16</v>
      </c>
      <c r="F1190" t="s">
        <v>9</v>
      </c>
      <c r="G1190">
        <v>1.6E-2</v>
      </c>
      <c r="H1190">
        <v>43.3334028720855</v>
      </c>
    </row>
    <row r="1191" spans="1:8" x14ac:dyDescent="0.3">
      <c r="A1191">
        <v>50000</v>
      </c>
      <c r="B1191">
        <v>3195.7934397996701</v>
      </c>
      <c r="C1191">
        <v>10343034.783583101</v>
      </c>
      <c r="D1191">
        <v>4.1000000000000002E-2</v>
      </c>
      <c r="E1191">
        <v>0.16</v>
      </c>
      <c r="F1191" t="s">
        <v>9</v>
      </c>
      <c r="G1191">
        <v>2.1000000000000001E-2</v>
      </c>
      <c r="H1191">
        <v>42.222753047943101</v>
      </c>
    </row>
    <row r="1192" spans="1:8" x14ac:dyDescent="0.3">
      <c r="A1192">
        <v>50000</v>
      </c>
      <c r="B1192">
        <v>3195.91086234973</v>
      </c>
      <c r="C1192">
        <v>10343779.777992301</v>
      </c>
      <c r="D1192">
        <v>4.1000000000000002E-2</v>
      </c>
      <c r="E1192">
        <v>0.16</v>
      </c>
      <c r="F1192" t="s">
        <v>9</v>
      </c>
      <c r="G1192">
        <v>2.5999999999999999E-2</v>
      </c>
      <c r="H1192">
        <v>42.968227148056002</v>
      </c>
    </row>
    <row r="1193" spans="1:8" x14ac:dyDescent="0.3">
      <c r="A1193">
        <v>50000</v>
      </c>
      <c r="B1193">
        <v>3196.0282289460201</v>
      </c>
      <c r="C1193">
        <v>10344524.4357558</v>
      </c>
      <c r="D1193">
        <v>4.1000000000000002E-2</v>
      </c>
      <c r="E1193">
        <v>0.16</v>
      </c>
      <c r="F1193" t="s">
        <v>9</v>
      </c>
      <c r="G1193">
        <v>3.1E-2</v>
      </c>
      <c r="H1193">
        <v>41.786267042159999</v>
      </c>
    </row>
    <row r="1194" spans="1:8" x14ac:dyDescent="0.3">
      <c r="A1194">
        <v>50000</v>
      </c>
      <c r="B1194">
        <v>3196.1455387789201</v>
      </c>
      <c r="C1194">
        <v>10345268.751765899</v>
      </c>
      <c r="D1194">
        <v>4.1000000000000002E-2</v>
      </c>
      <c r="E1194">
        <v>0.16</v>
      </c>
      <c r="F1194" t="s">
        <v>9</v>
      </c>
      <c r="G1194">
        <v>3.5999999999999997E-2</v>
      </c>
      <c r="H1194">
        <v>42.461174011230398</v>
      </c>
    </row>
    <row r="1195" spans="1:8" x14ac:dyDescent="0.3">
      <c r="A1195">
        <v>50000</v>
      </c>
      <c r="B1195">
        <v>3196.26279104594</v>
      </c>
      <c r="C1195">
        <v>10346012.720958499</v>
      </c>
      <c r="D1195">
        <v>4.1000000000000002E-2</v>
      </c>
      <c r="E1195">
        <v>0.16</v>
      </c>
      <c r="F1195" t="s">
        <v>9</v>
      </c>
      <c r="G1195">
        <v>4.1000000000000002E-2</v>
      </c>
      <c r="H1195">
        <v>72.862002134323106</v>
      </c>
    </row>
    <row r="1196" spans="1:8" x14ac:dyDescent="0.3">
      <c r="A1196">
        <v>50000</v>
      </c>
      <c r="B1196">
        <v>3196.3799849515499</v>
      </c>
      <c r="C1196">
        <v>10346756.3383129</v>
      </c>
      <c r="D1196">
        <v>4.1000000000000002E-2</v>
      </c>
      <c r="E1196">
        <v>0.16</v>
      </c>
      <c r="F1196" t="s">
        <v>9</v>
      </c>
      <c r="G1196">
        <v>4.5999999999999999E-2</v>
      </c>
      <c r="H1196">
        <v>41.577924013137803</v>
      </c>
    </row>
    <row r="1197" spans="1:8" x14ac:dyDescent="0.3">
      <c r="A1197">
        <v>50000</v>
      </c>
      <c r="B1197">
        <v>3195.4162556257402</v>
      </c>
      <c r="C1197">
        <v>10340600.3128745</v>
      </c>
      <c r="D1197">
        <v>4.1000000000000002E-2</v>
      </c>
      <c r="E1197">
        <v>0.19</v>
      </c>
      <c r="F1197" t="s">
        <v>8</v>
      </c>
      <c r="G1197">
        <v>1E-3</v>
      </c>
      <c r="H1197">
        <v>42.261037111282299</v>
      </c>
    </row>
    <row r="1198" spans="1:8" x14ac:dyDescent="0.3">
      <c r="A1198">
        <v>50000</v>
      </c>
      <c r="B1198">
        <v>3195.4166785850198</v>
      </c>
      <c r="C1198">
        <v>10340602.995307799</v>
      </c>
      <c r="D1198">
        <v>4.1000000000000002E-2</v>
      </c>
      <c r="E1198">
        <v>0.19</v>
      </c>
      <c r="F1198" t="s">
        <v>8</v>
      </c>
      <c r="G1198">
        <v>6.0000000000000001E-3</v>
      </c>
      <c r="H1198">
        <v>41.8524780273437</v>
      </c>
    </row>
    <row r="1199" spans="1:8" x14ac:dyDescent="0.3">
      <c r="A1199">
        <v>50000</v>
      </c>
      <c r="B1199">
        <v>3195.41710154675</v>
      </c>
      <c r="C1199">
        <v>10340605.677756799</v>
      </c>
      <c r="D1199">
        <v>4.1000000000000002E-2</v>
      </c>
      <c r="E1199">
        <v>0.19</v>
      </c>
      <c r="F1199" t="s">
        <v>8</v>
      </c>
      <c r="G1199">
        <v>1.0999999999999999E-2</v>
      </c>
      <c r="H1199">
        <v>42.1429669857025</v>
      </c>
    </row>
    <row r="1200" spans="1:8" x14ac:dyDescent="0.3">
      <c r="A1200">
        <v>50000</v>
      </c>
      <c r="B1200">
        <v>3195.41752451092</v>
      </c>
      <c r="C1200">
        <v>10340608.3602216</v>
      </c>
      <c r="D1200">
        <v>4.1000000000000002E-2</v>
      </c>
      <c r="E1200">
        <v>0.19</v>
      </c>
      <c r="F1200" t="s">
        <v>8</v>
      </c>
      <c r="G1200">
        <v>1.6E-2</v>
      </c>
      <c r="H1200">
        <v>42.599838018417302</v>
      </c>
    </row>
    <row r="1201" spans="1:8" x14ac:dyDescent="0.3">
      <c r="A1201">
        <v>50000</v>
      </c>
      <c r="B1201">
        <v>3195.4179474775301</v>
      </c>
      <c r="C1201">
        <v>10340611.0427022</v>
      </c>
      <c r="D1201">
        <v>4.1000000000000002E-2</v>
      </c>
      <c r="E1201">
        <v>0.19</v>
      </c>
      <c r="F1201" t="s">
        <v>8</v>
      </c>
      <c r="G1201">
        <v>2.1000000000000001E-2</v>
      </c>
      <c r="H1201">
        <v>42.148308038711498</v>
      </c>
    </row>
    <row r="1202" spans="1:8" x14ac:dyDescent="0.3">
      <c r="A1202">
        <v>50000</v>
      </c>
      <c r="B1202">
        <v>3195.41837044658</v>
      </c>
      <c r="C1202">
        <v>10340613.7251985</v>
      </c>
      <c r="D1202">
        <v>4.1000000000000002E-2</v>
      </c>
      <c r="E1202">
        <v>0.19</v>
      </c>
      <c r="F1202" t="s">
        <v>8</v>
      </c>
      <c r="G1202">
        <v>2.5999999999999999E-2</v>
      </c>
      <c r="H1202">
        <v>80.057412147521902</v>
      </c>
    </row>
    <row r="1203" spans="1:8" x14ac:dyDescent="0.3">
      <c r="A1203">
        <v>50000</v>
      </c>
      <c r="B1203">
        <v>3195.41879341808</v>
      </c>
      <c r="C1203">
        <v>10340616.4077105</v>
      </c>
      <c r="D1203">
        <v>4.1000000000000002E-2</v>
      </c>
      <c r="E1203">
        <v>0.19</v>
      </c>
      <c r="F1203" t="s">
        <v>8</v>
      </c>
      <c r="G1203">
        <v>3.1E-2</v>
      </c>
      <c r="H1203">
        <v>41.650186061859102</v>
      </c>
    </row>
    <row r="1204" spans="1:8" x14ac:dyDescent="0.3">
      <c r="A1204">
        <v>50000</v>
      </c>
      <c r="B1204">
        <v>3195.4192163920102</v>
      </c>
      <c r="C1204">
        <v>10340619.090238299</v>
      </c>
      <c r="D1204">
        <v>4.1000000000000002E-2</v>
      </c>
      <c r="E1204">
        <v>0.19</v>
      </c>
      <c r="F1204" t="s">
        <v>8</v>
      </c>
      <c r="G1204">
        <v>3.5999999999999997E-2</v>
      </c>
      <c r="H1204">
        <v>53.0110759735107</v>
      </c>
    </row>
    <row r="1205" spans="1:8" x14ac:dyDescent="0.3">
      <c r="A1205">
        <v>50000</v>
      </c>
      <c r="B1205">
        <v>3195.4196393683901</v>
      </c>
      <c r="C1205">
        <v>10340621.772781899</v>
      </c>
      <c r="D1205">
        <v>4.1000000000000002E-2</v>
      </c>
      <c r="E1205">
        <v>0.19</v>
      </c>
      <c r="F1205" t="s">
        <v>8</v>
      </c>
      <c r="G1205">
        <v>4.1000000000000002E-2</v>
      </c>
      <c r="H1205">
        <v>42.001894950866699</v>
      </c>
    </row>
    <row r="1206" spans="1:8" x14ac:dyDescent="0.3">
      <c r="A1206">
        <v>50000</v>
      </c>
      <c r="B1206">
        <v>3195.4200623472202</v>
      </c>
      <c r="C1206">
        <v>10340624.455341199</v>
      </c>
      <c r="D1206">
        <v>4.1000000000000002E-2</v>
      </c>
      <c r="E1206">
        <v>0.19</v>
      </c>
      <c r="F1206" t="s">
        <v>8</v>
      </c>
      <c r="G1206">
        <v>4.5999999999999999E-2</v>
      </c>
      <c r="H1206">
        <v>42.003255844116197</v>
      </c>
    </row>
    <row r="1207" spans="1:8" x14ac:dyDescent="0.3">
      <c r="A1207">
        <v>50000</v>
      </c>
      <c r="B1207">
        <v>3195.4397564136002</v>
      </c>
      <c r="C1207">
        <v>10340749.373829899</v>
      </c>
      <c r="D1207">
        <v>4.1000000000000002E-2</v>
      </c>
      <c r="E1207">
        <v>0.19</v>
      </c>
      <c r="F1207" t="s">
        <v>9</v>
      </c>
      <c r="G1207">
        <v>1E-3</v>
      </c>
      <c r="H1207">
        <v>43.120570182800201</v>
      </c>
    </row>
    <row r="1208" spans="1:8" x14ac:dyDescent="0.3">
      <c r="A1208">
        <v>50000</v>
      </c>
      <c r="B1208">
        <v>3195.5576516445199</v>
      </c>
      <c r="C1208">
        <v>10341497.1712547</v>
      </c>
      <c r="D1208">
        <v>4.1000000000000002E-2</v>
      </c>
      <c r="E1208">
        <v>0.19</v>
      </c>
      <c r="F1208" t="s">
        <v>9</v>
      </c>
      <c r="G1208">
        <v>6.0000000000000001E-3</v>
      </c>
      <c r="H1208">
        <v>43.506482124328599</v>
      </c>
    </row>
    <row r="1209" spans="1:8" x14ac:dyDescent="0.3">
      <c r="A1209">
        <v>50000</v>
      </c>
      <c r="B1209">
        <v>3195.6754934794399</v>
      </c>
      <c r="C1209">
        <v>10342244.648484601</v>
      </c>
      <c r="D1209">
        <v>4.1000000000000002E-2</v>
      </c>
      <c r="E1209">
        <v>0.19</v>
      </c>
      <c r="F1209" t="s">
        <v>9</v>
      </c>
      <c r="G1209">
        <v>1.0999999999999999E-2</v>
      </c>
      <c r="H1209">
        <v>42.174754142761202</v>
      </c>
    </row>
    <row r="1210" spans="1:8" x14ac:dyDescent="0.3">
      <c r="A1210">
        <v>50000</v>
      </c>
      <c r="B1210">
        <v>3195.7932810801699</v>
      </c>
      <c r="C1210">
        <v>10342991.800236</v>
      </c>
      <c r="D1210">
        <v>4.1000000000000002E-2</v>
      </c>
      <c r="E1210">
        <v>0.19</v>
      </c>
      <c r="F1210" t="s">
        <v>9</v>
      </c>
      <c r="G1210">
        <v>1.6E-2</v>
      </c>
      <c r="H1210">
        <v>43.388987064361501</v>
      </c>
    </row>
    <row r="1211" spans="1:8" x14ac:dyDescent="0.3">
      <c r="A1211">
        <v>50000</v>
      </c>
      <c r="B1211">
        <v>3195.9110136157901</v>
      </c>
      <c r="C1211">
        <v>10343738.621269999</v>
      </c>
      <c r="D1211">
        <v>4.1000000000000002E-2</v>
      </c>
      <c r="E1211">
        <v>0.19</v>
      </c>
      <c r="F1211" t="s">
        <v>9</v>
      </c>
      <c r="G1211">
        <v>2.1000000000000001E-2</v>
      </c>
      <c r="H1211">
        <v>41.876024007797199</v>
      </c>
    </row>
    <row r="1212" spans="1:8" x14ac:dyDescent="0.3">
      <c r="A1212">
        <v>50000</v>
      </c>
      <c r="B1212">
        <v>3196.0286902625899</v>
      </c>
      <c r="C1212">
        <v>10344485.106392501</v>
      </c>
      <c r="D1212">
        <v>4.1000000000000002E-2</v>
      </c>
      <c r="E1212">
        <v>0.19</v>
      </c>
      <c r="F1212" t="s">
        <v>9</v>
      </c>
      <c r="G1212">
        <v>2.5999999999999999E-2</v>
      </c>
      <c r="H1212">
        <v>80.4632120132446</v>
      </c>
    </row>
    <row r="1213" spans="1:8" x14ac:dyDescent="0.3">
      <c r="A1213">
        <v>50000</v>
      </c>
      <c r="B1213">
        <v>3196.1463102040202</v>
      </c>
      <c r="C1213">
        <v>10345231.250453399</v>
      </c>
      <c r="D1213">
        <v>4.1000000000000002E-2</v>
      </c>
      <c r="E1213">
        <v>0.19</v>
      </c>
      <c r="F1213" t="s">
        <v>9</v>
      </c>
      <c r="G1213">
        <v>3.1E-2</v>
      </c>
      <c r="H1213">
        <v>42.554535865783599</v>
      </c>
    </row>
    <row r="1214" spans="1:8" x14ac:dyDescent="0.3">
      <c r="A1214">
        <v>50000</v>
      </c>
      <c r="B1214">
        <v>3196.26387263071</v>
      </c>
      <c r="C1214">
        <v>10345977.048347101</v>
      </c>
      <c r="D1214">
        <v>4.1000000000000002E-2</v>
      </c>
      <c r="E1214">
        <v>0.19</v>
      </c>
      <c r="F1214" t="s">
        <v>9</v>
      </c>
      <c r="G1214">
        <v>3.5999999999999997E-2</v>
      </c>
      <c r="H1214">
        <v>41.704102039337101</v>
      </c>
    </row>
    <row r="1215" spans="1:8" x14ac:dyDescent="0.3">
      <c r="A1215">
        <v>50000</v>
      </c>
      <c r="B1215">
        <v>3196.3813767402999</v>
      </c>
      <c r="C1215">
        <v>10346722.495011199</v>
      </c>
      <c r="D1215">
        <v>4.1000000000000002E-2</v>
      </c>
      <c r="E1215">
        <v>0.19</v>
      </c>
      <c r="F1215" t="s">
        <v>9</v>
      </c>
      <c r="G1215">
        <v>4.1000000000000002E-2</v>
      </c>
      <c r="H1215">
        <v>42.622905015945399</v>
      </c>
    </row>
    <row r="1216" spans="1:8" x14ac:dyDescent="0.3">
      <c r="A1216">
        <v>50000</v>
      </c>
      <c r="B1216">
        <v>3196.4988217375198</v>
      </c>
      <c r="C1216">
        <v>10347467.5854271</v>
      </c>
      <c r="D1216">
        <v>4.1000000000000002E-2</v>
      </c>
      <c r="E1216">
        <v>0.19</v>
      </c>
      <c r="F1216" t="s">
        <v>9</v>
      </c>
      <c r="G1216">
        <v>4.5999999999999999E-2</v>
      </c>
      <c r="H1216">
        <v>42.090594053268397</v>
      </c>
    </row>
    <row r="1217" spans="1:8" x14ac:dyDescent="0.3">
      <c r="A1217">
        <v>50000</v>
      </c>
      <c r="B1217">
        <v>3186.0305859391901</v>
      </c>
      <c r="C1217">
        <v>10281034.955424599</v>
      </c>
      <c r="D1217">
        <v>5.0999999999999997E-2</v>
      </c>
      <c r="E1217">
        <v>0.01</v>
      </c>
      <c r="F1217" t="s">
        <v>8</v>
      </c>
      <c r="G1217">
        <v>1E-3</v>
      </c>
      <c r="H1217">
        <v>40.133306980133</v>
      </c>
    </row>
    <row r="1218" spans="1:8" x14ac:dyDescent="0.3">
      <c r="A1218">
        <v>50000</v>
      </c>
      <c r="B1218">
        <v>3186.0310015595801</v>
      </c>
      <c r="C1218">
        <v>10281037.5856637</v>
      </c>
      <c r="D1218">
        <v>5.0999999999999997E-2</v>
      </c>
      <c r="E1218">
        <v>0.01</v>
      </c>
      <c r="F1218" t="s">
        <v>8</v>
      </c>
      <c r="G1218">
        <v>6.0000000000000001E-3</v>
      </c>
      <c r="H1218">
        <v>39.921113967895501</v>
      </c>
    </row>
    <row r="1219" spans="1:8" x14ac:dyDescent="0.3">
      <c r="A1219">
        <v>50000</v>
      </c>
      <c r="B1219">
        <v>3186.0314171832401</v>
      </c>
      <c r="C1219">
        <v>10281040.2159237</v>
      </c>
      <c r="D1219">
        <v>5.0999999999999997E-2</v>
      </c>
      <c r="E1219">
        <v>0.01</v>
      </c>
      <c r="F1219" t="s">
        <v>8</v>
      </c>
      <c r="G1219">
        <v>1.0999999999999999E-2</v>
      </c>
      <c r="H1219">
        <v>70.246560096740694</v>
      </c>
    </row>
    <row r="1220" spans="1:8" x14ac:dyDescent="0.3">
      <c r="A1220">
        <v>50000</v>
      </c>
      <c r="B1220">
        <v>3186.0318328101498</v>
      </c>
      <c r="C1220">
        <v>10281042.846204501</v>
      </c>
      <c r="D1220">
        <v>5.0999999999999997E-2</v>
      </c>
      <c r="E1220">
        <v>0.01</v>
      </c>
      <c r="F1220" t="s">
        <v>8</v>
      </c>
      <c r="G1220">
        <v>1.6E-2</v>
      </c>
      <c r="H1220">
        <v>39.6383409500122</v>
      </c>
    </row>
    <row r="1221" spans="1:8" x14ac:dyDescent="0.3">
      <c r="A1221">
        <v>50000</v>
      </c>
      <c r="B1221">
        <v>3186.03224844032</v>
      </c>
      <c r="C1221">
        <v>10281045.476506099</v>
      </c>
      <c r="D1221">
        <v>5.0999999999999997E-2</v>
      </c>
      <c r="E1221">
        <v>0.01</v>
      </c>
      <c r="F1221" t="s">
        <v>8</v>
      </c>
      <c r="G1221">
        <v>2.1000000000000001E-2</v>
      </c>
      <c r="H1221">
        <v>39.813735961913999</v>
      </c>
    </row>
    <row r="1222" spans="1:8" x14ac:dyDescent="0.3">
      <c r="A1222">
        <v>50000</v>
      </c>
      <c r="B1222">
        <v>3186.0326640737499</v>
      </c>
      <c r="C1222">
        <v>10281048.1068285</v>
      </c>
      <c r="D1222">
        <v>5.0999999999999997E-2</v>
      </c>
      <c r="E1222">
        <v>0.01</v>
      </c>
      <c r="F1222" t="s">
        <v>8</v>
      </c>
      <c r="G1222">
        <v>2.5999999999999999E-2</v>
      </c>
      <c r="H1222">
        <v>39.7276771068573</v>
      </c>
    </row>
    <row r="1223" spans="1:8" x14ac:dyDescent="0.3">
      <c r="A1223">
        <v>50000</v>
      </c>
      <c r="B1223">
        <v>3186.0330797104298</v>
      </c>
      <c r="C1223">
        <v>10281050.7371717</v>
      </c>
      <c r="D1223">
        <v>5.0999999999999997E-2</v>
      </c>
      <c r="E1223">
        <v>0.01</v>
      </c>
      <c r="F1223" t="s">
        <v>8</v>
      </c>
      <c r="G1223">
        <v>3.1E-2</v>
      </c>
      <c r="H1223">
        <v>40.0022420883178</v>
      </c>
    </row>
    <row r="1224" spans="1:8" x14ac:dyDescent="0.3">
      <c r="A1224">
        <v>50000</v>
      </c>
      <c r="B1224">
        <v>3186.0334953503698</v>
      </c>
      <c r="C1224">
        <v>10281053.367535699</v>
      </c>
      <c r="D1224">
        <v>5.0999999999999997E-2</v>
      </c>
      <c r="E1224">
        <v>0.01</v>
      </c>
      <c r="F1224" t="s">
        <v>8</v>
      </c>
      <c r="G1224">
        <v>3.5999999999999997E-2</v>
      </c>
      <c r="H1224">
        <v>39.831205129623399</v>
      </c>
    </row>
    <row r="1225" spans="1:8" x14ac:dyDescent="0.3">
      <c r="A1225">
        <v>50000</v>
      </c>
      <c r="B1225">
        <v>3186.0339109935699</v>
      </c>
      <c r="C1225">
        <v>10281055.9979205</v>
      </c>
      <c r="D1225">
        <v>5.0999999999999997E-2</v>
      </c>
      <c r="E1225">
        <v>0.01</v>
      </c>
      <c r="F1225" t="s">
        <v>8</v>
      </c>
      <c r="G1225">
        <v>4.1000000000000002E-2</v>
      </c>
      <c r="H1225">
        <v>40.014780998229902</v>
      </c>
    </row>
    <row r="1226" spans="1:8" x14ac:dyDescent="0.3">
      <c r="A1226">
        <v>50000</v>
      </c>
      <c r="B1226">
        <v>3186.03432664003</v>
      </c>
      <c r="C1226">
        <v>10281058.6283262</v>
      </c>
      <c r="D1226">
        <v>5.0999999999999997E-2</v>
      </c>
      <c r="E1226">
        <v>0.01</v>
      </c>
      <c r="F1226" t="s">
        <v>8</v>
      </c>
      <c r="G1226">
        <v>4.5999999999999999E-2</v>
      </c>
      <c r="H1226">
        <v>71.114695072174001</v>
      </c>
    </row>
    <row r="1227" spans="1:8" x14ac:dyDescent="0.3">
      <c r="A1227">
        <v>50000</v>
      </c>
      <c r="B1227">
        <v>3186.0578761253</v>
      </c>
      <c r="C1227">
        <v>10281207.735147599</v>
      </c>
      <c r="D1227">
        <v>5.0999999999999997E-2</v>
      </c>
      <c r="E1227">
        <v>0.01</v>
      </c>
      <c r="F1227" t="s">
        <v>9</v>
      </c>
      <c r="G1227">
        <v>1E-3</v>
      </c>
      <c r="H1227">
        <v>39.365549802780102</v>
      </c>
    </row>
    <row r="1228" spans="1:8" x14ac:dyDescent="0.3">
      <c r="A1228">
        <v>50000</v>
      </c>
      <c r="B1228">
        <v>3186.19476591904</v>
      </c>
      <c r="C1228">
        <v>10282074.421388799</v>
      </c>
      <c r="D1228">
        <v>5.0999999999999997E-2</v>
      </c>
      <c r="E1228">
        <v>0.01</v>
      </c>
      <c r="F1228" t="s">
        <v>9</v>
      </c>
      <c r="G1228">
        <v>6.0000000000000001E-3</v>
      </c>
      <c r="H1228">
        <v>39.910218000411902</v>
      </c>
    </row>
    <row r="1229" spans="1:8" x14ac:dyDescent="0.3">
      <c r="A1229">
        <v>50000</v>
      </c>
      <c r="B1229">
        <v>3186.3316926397501</v>
      </c>
      <c r="C1229">
        <v>10282941.358639801</v>
      </c>
      <c r="D1229">
        <v>5.0999999999999997E-2</v>
      </c>
      <c r="E1229">
        <v>0.01</v>
      </c>
      <c r="F1229" t="s">
        <v>9</v>
      </c>
      <c r="G1229">
        <v>1.0999999999999999E-2</v>
      </c>
      <c r="H1229">
        <v>41.6345500946044</v>
      </c>
    </row>
    <row r="1230" spans="1:8" x14ac:dyDescent="0.3">
      <c r="A1230">
        <v>50000</v>
      </c>
      <c r="B1230">
        <v>3186.4686538320302</v>
      </c>
      <c r="C1230">
        <v>10283808.5315741</v>
      </c>
      <c r="D1230">
        <v>5.0999999999999997E-2</v>
      </c>
      <c r="E1230">
        <v>0.01</v>
      </c>
      <c r="F1230" t="s">
        <v>9</v>
      </c>
      <c r="G1230">
        <v>1.6E-2</v>
      </c>
      <c r="H1230">
        <v>40.171175956726003</v>
      </c>
    </row>
    <row r="1231" spans="1:8" x14ac:dyDescent="0.3">
      <c r="A1231">
        <v>50000</v>
      </c>
      <c r="B1231">
        <v>3186.6056470634298</v>
      </c>
      <c r="C1231">
        <v>10284675.9250066</v>
      </c>
      <c r="D1231">
        <v>5.0999999999999997E-2</v>
      </c>
      <c r="E1231">
        <v>0.01</v>
      </c>
      <c r="F1231" t="s">
        <v>9</v>
      </c>
      <c r="G1231">
        <v>2.1000000000000001E-2</v>
      </c>
      <c r="H1231">
        <v>39.548435211181598</v>
      </c>
    </row>
    <row r="1232" spans="1:8" x14ac:dyDescent="0.3">
      <c r="A1232">
        <v>50000</v>
      </c>
      <c r="B1232">
        <v>3186.7426699242901</v>
      </c>
      <c r="C1232">
        <v>10285543.523892401</v>
      </c>
      <c r="D1232">
        <v>5.0999999999999997E-2</v>
      </c>
      <c r="E1232">
        <v>0.01</v>
      </c>
      <c r="F1232" t="s">
        <v>9</v>
      </c>
      <c r="G1232">
        <v>2.5999999999999999E-2</v>
      </c>
      <c r="H1232">
        <v>41.173900127410803</v>
      </c>
    </row>
    <row r="1233" spans="1:8" x14ac:dyDescent="0.3">
      <c r="A1233">
        <v>50000</v>
      </c>
      <c r="B1233">
        <v>3186.8797200275799</v>
      </c>
      <c r="C1233">
        <v>10286411.313325601</v>
      </c>
      <c r="D1233">
        <v>5.0999999999999997E-2</v>
      </c>
      <c r="E1233">
        <v>0.01</v>
      </c>
      <c r="F1233" t="s">
        <v>9</v>
      </c>
      <c r="G1233">
        <v>3.1E-2</v>
      </c>
      <c r="H1233">
        <v>77.103440999984699</v>
      </c>
    </row>
    <row r="1234" spans="1:8" x14ac:dyDescent="0.3">
      <c r="A1234">
        <v>50000</v>
      </c>
      <c r="B1234">
        <v>3187.0167950086802</v>
      </c>
      <c r="C1234">
        <v>10287279.2785383</v>
      </c>
      <c r="D1234">
        <v>5.0999999999999997E-2</v>
      </c>
      <c r="E1234">
        <v>0.01</v>
      </c>
      <c r="F1234" t="s">
        <v>9</v>
      </c>
      <c r="G1234">
        <v>3.5999999999999997E-2</v>
      </c>
      <c r="H1234">
        <v>39.469094038009601</v>
      </c>
    </row>
    <row r="1235" spans="1:8" x14ac:dyDescent="0.3">
      <c r="A1235">
        <v>50000</v>
      </c>
      <c r="B1235">
        <v>3187.1538925252898</v>
      </c>
      <c r="C1235">
        <v>10288147.4048997</v>
      </c>
      <c r="D1235">
        <v>5.0999999999999997E-2</v>
      </c>
      <c r="E1235">
        <v>0.01</v>
      </c>
      <c r="F1235" t="s">
        <v>9</v>
      </c>
      <c r="G1235">
        <v>4.1000000000000002E-2</v>
      </c>
      <c r="H1235">
        <v>40.276116847991901</v>
      </c>
    </row>
    <row r="1236" spans="1:8" x14ac:dyDescent="0.3">
      <c r="A1236">
        <v>50000</v>
      </c>
      <c r="B1236">
        <v>3187.29101025714</v>
      </c>
      <c r="C1236">
        <v>10289015.677914999</v>
      </c>
      <c r="D1236">
        <v>5.0999999999999997E-2</v>
      </c>
      <c r="E1236">
        <v>0.01</v>
      </c>
      <c r="F1236" t="s">
        <v>9</v>
      </c>
      <c r="G1236">
        <v>4.5999999999999999E-2</v>
      </c>
      <c r="H1236">
        <v>39.790129899978602</v>
      </c>
    </row>
    <row r="1237" spans="1:8" x14ac:dyDescent="0.3">
      <c r="A1237">
        <v>50000</v>
      </c>
      <c r="B1237">
        <v>3185.6606976565499</v>
      </c>
      <c r="C1237">
        <v>10278434.9676187</v>
      </c>
      <c r="D1237">
        <v>5.0999999999999997E-2</v>
      </c>
      <c r="E1237">
        <v>0.04</v>
      </c>
      <c r="F1237" t="s">
        <v>8</v>
      </c>
      <c r="G1237">
        <v>1E-3</v>
      </c>
      <c r="H1237">
        <v>40.5222778320312</v>
      </c>
    </row>
    <row r="1238" spans="1:8" x14ac:dyDescent="0.3">
      <c r="A1238">
        <v>50000</v>
      </c>
      <c r="B1238">
        <v>3185.6611101892599</v>
      </c>
      <c r="C1238">
        <v>10278437.5756552</v>
      </c>
      <c r="D1238">
        <v>5.0999999999999997E-2</v>
      </c>
      <c r="E1238">
        <v>0.04</v>
      </c>
      <c r="F1238" t="s">
        <v>8</v>
      </c>
      <c r="G1238">
        <v>6.0000000000000001E-3</v>
      </c>
      <c r="H1238">
        <v>40.340485095977698</v>
      </c>
    </row>
    <row r="1239" spans="1:8" x14ac:dyDescent="0.3">
      <c r="A1239">
        <v>50000</v>
      </c>
      <c r="B1239">
        <v>3185.66152272521</v>
      </c>
      <c r="C1239">
        <v>10278440.1837126</v>
      </c>
      <c r="D1239">
        <v>5.0999999999999997E-2</v>
      </c>
      <c r="E1239">
        <v>0.04</v>
      </c>
      <c r="F1239" t="s">
        <v>8</v>
      </c>
      <c r="G1239">
        <v>1.0999999999999999E-2</v>
      </c>
      <c r="H1239">
        <v>41.263472080230699</v>
      </c>
    </row>
    <row r="1240" spans="1:8" x14ac:dyDescent="0.3">
      <c r="A1240">
        <v>50000</v>
      </c>
      <c r="B1240">
        <v>3185.6619352644302</v>
      </c>
      <c r="C1240">
        <v>10278442.7917908</v>
      </c>
      <c r="D1240">
        <v>5.0999999999999997E-2</v>
      </c>
      <c r="E1240">
        <v>0.04</v>
      </c>
      <c r="F1240" t="s">
        <v>8</v>
      </c>
      <c r="G1240">
        <v>1.6E-2</v>
      </c>
      <c r="H1240">
        <v>76.662181138992295</v>
      </c>
    </row>
    <row r="1241" spans="1:8" x14ac:dyDescent="0.3">
      <c r="A1241">
        <v>50000</v>
      </c>
      <c r="B1241">
        <v>3185.66234780691</v>
      </c>
      <c r="C1241">
        <v>10278445.399889801</v>
      </c>
      <c r="D1241">
        <v>5.0999999999999997E-2</v>
      </c>
      <c r="E1241">
        <v>0.04</v>
      </c>
      <c r="F1241" t="s">
        <v>8</v>
      </c>
      <c r="G1241">
        <v>2.1000000000000001E-2</v>
      </c>
      <c r="H1241">
        <v>45.981469869613598</v>
      </c>
    </row>
    <row r="1242" spans="1:8" x14ac:dyDescent="0.3">
      <c r="A1242">
        <v>50000</v>
      </c>
      <c r="B1242">
        <v>3185.6627603526499</v>
      </c>
      <c r="C1242">
        <v>10278448.0080096</v>
      </c>
      <c r="D1242">
        <v>5.0999999999999997E-2</v>
      </c>
      <c r="E1242">
        <v>0.04</v>
      </c>
      <c r="F1242" t="s">
        <v>8</v>
      </c>
      <c r="G1242">
        <v>2.5999999999999999E-2</v>
      </c>
      <c r="H1242">
        <v>42.256309986114502</v>
      </c>
    </row>
    <row r="1243" spans="1:8" x14ac:dyDescent="0.3">
      <c r="A1243">
        <v>50000</v>
      </c>
      <c r="B1243">
        <v>3185.6631729016399</v>
      </c>
      <c r="C1243">
        <v>10278450.6161502</v>
      </c>
      <c r="D1243">
        <v>5.0999999999999997E-2</v>
      </c>
      <c r="E1243">
        <v>0.04</v>
      </c>
      <c r="F1243" t="s">
        <v>8</v>
      </c>
      <c r="G1243">
        <v>3.1E-2</v>
      </c>
      <c r="H1243">
        <v>44.210625171661299</v>
      </c>
    </row>
    <row r="1244" spans="1:8" x14ac:dyDescent="0.3">
      <c r="A1244">
        <v>50000</v>
      </c>
      <c r="B1244">
        <v>3185.6635854538999</v>
      </c>
      <c r="C1244">
        <v>10278453.2243116</v>
      </c>
      <c r="D1244">
        <v>5.0999999999999997E-2</v>
      </c>
      <c r="E1244">
        <v>0.04</v>
      </c>
      <c r="F1244" t="s">
        <v>8</v>
      </c>
      <c r="G1244">
        <v>3.5999999999999997E-2</v>
      </c>
      <c r="H1244">
        <v>59.433309078216503</v>
      </c>
    </row>
    <row r="1245" spans="1:8" x14ac:dyDescent="0.3">
      <c r="A1245">
        <v>50000</v>
      </c>
      <c r="B1245">
        <v>3185.6639980094101</v>
      </c>
      <c r="C1245">
        <v>10278455.832493899</v>
      </c>
      <c r="D1245">
        <v>5.0999999999999997E-2</v>
      </c>
      <c r="E1245">
        <v>0.04</v>
      </c>
      <c r="F1245" t="s">
        <v>8</v>
      </c>
      <c r="G1245">
        <v>4.1000000000000002E-2</v>
      </c>
      <c r="H1245">
        <v>42.375730991363497</v>
      </c>
    </row>
    <row r="1246" spans="1:8" x14ac:dyDescent="0.3">
      <c r="A1246">
        <v>50000</v>
      </c>
      <c r="B1246">
        <v>3185.6644105681798</v>
      </c>
      <c r="C1246">
        <v>10278458.440696901</v>
      </c>
      <c r="D1246">
        <v>5.0999999999999997E-2</v>
      </c>
      <c r="E1246">
        <v>0.04</v>
      </c>
      <c r="F1246" t="s">
        <v>8</v>
      </c>
      <c r="G1246">
        <v>4.5999999999999999E-2</v>
      </c>
      <c r="H1246">
        <v>46.350656032562199</v>
      </c>
    </row>
    <row r="1247" spans="1:8" x14ac:dyDescent="0.3">
      <c r="A1247">
        <v>50000</v>
      </c>
      <c r="B1247">
        <v>3185.6876609784799</v>
      </c>
      <c r="C1247">
        <v>10278605.603358701</v>
      </c>
      <c r="D1247">
        <v>5.0999999999999997E-2</v>
      </c>
      <c r="E1247">
        <v>0.04</v>
      </c>
      <c r="F1247" t="s">
        <v>9</v>
      </c>
      <c r="G1247">
        <v>1E-3</v>
      </c>
      <c r="H1247">
        <v>41.526874065399099</v>
      </c>
    </row>
    <row r="1248" spans="1:8" x14ac:dyDescent="0.3">
      <c r="A1248">
        <v>50000</v>
      </c>
      <c r="B1248">
        <v>3185.8229152271701</v>
      </c>
      <c r="C1248">
        <v>10279461.5616241</v>
      </c>
      <c r="D1248">
        <v>5.0999999999999997E-2</v>
      </c>
      <c r="E1248">
        <v>0.04</v>
      </c>
      <c r="F1248" t="s">
        <v>9</v>
      </c>
      <c r="G1248">
        <v>6.0000000000000001E-3</v>
      </c>
      <c r="H1248">
        <v>46.114725828170698</v>
      </c>
    </row>
    <row r="1249" spans="1:8" x14ac:dyDescent="0.3">
      <c r="A1249">
        <v>50000</v>
      </c>
      <c r="B1249">
        <v>3185.9582095309902</v>
      </c>
      <c r="C1249">
        <v>10280317.794584099</v>
      </c>
      <c r="D1249">
        <v>5.0999999999999997E-2</v>
      </c>
      <c r="E1249">
        <v>0.04</v>
      </c>
      <c r="F1249" t="s">
        <v>9</v>
      </c>
      <c r="G1249">
        <v>1.0999999999999999E-2</v>
      </c>
      <c r="H1249">
        <v>42.254051923751803</v>
      </c>
    </row>
    <row r="1250" spans="1:8" x14ac:dyDescent="0.3">
      <c r="A1250">
        <v>50000</v>
      </c>
      <c r="B1250">
        <v>3186.0935414643</v>
      </c>
      <c r="C1250">
        <v>10281174.287066899</v>
      </c>
      <c r="D1250">
        <v>5.0999999999999997E-2</v>
      </c>
      <c r="E1250">
        <v>0.04</v>
      </c>
      <c r="F1250" t="s">
        <v>9</v>
      </c>
      <c r="G1250">
        <v>1.6E-2</v>
      </c>
      <c r="H1250">
        <v>45.026666879653902</v>
      </c>
    </row>
    <row r="1251" spans="1:8" x14ac:dyDescent="0.3">
      <c r="A1251">
        <v>50000</v>
      </c>
      <c r="B1251">
        <v>3186.2289086239798</v>
      </c>
      <c r="C1251">
        <v>10282031.0240393</v>
      </c>
      <c r="D1251">
        <v>5.0999999999999997E-2</v>
      </c>
      <c r="E1251">
        <v>0.04</v>
      </c>
      <c r="F1251" t="s">
        <v>9</v>
      </c>
      <c r="G1251">
        <v>2.1000000000000001E-2</v>
      </c>
      <c r="H1251">
        <v>84.036840915679903</v>
      </c>
    </row>
    <row r="1252" spans="1:8" x14ac:dyDescent="0.3">
      <c r="A1252">
        <v>50000</v>
      </c>
      <c r="B1252">
        <v>3186.36430862925</v>
      </c>
      <c r="C1252">
        <v>10282887.990605701</v>
      </c>
      <c r="D1252">
        <v>5.0999999999999997E-2</v>
      </c>
      <c r="E1252">
        <v>0.04</v>
      </c>
      <c r="F1252" t="s">
        <v>9</v>
      </c>
      <c r="G1252">
        <v>2.5999999999999999E-2</v>
      </c>
      <c r="H1252">
        <v>47.299999952316199</v>
      </c>
    </row>
    <row r="1253" spans="1:8" x14ac:dyDescent="0.3">
      <c r="A1253">
        <v>50000</v>
      </c>
      <c r="B1253">
        <v>3186.4997391215202</v>
      </c>
      <c r="C1253">
        <v>10283745.1720073</v>
      </c>
      <c r="D1253">
        <v>5.0999999999999997E-2</v>
      </c>
      <c r="E1253">
        <v>0.04</v>
      </c>
      <c r="F1253" t="s">
        <v>9</v>
      </c>
      <c r="G1253">
        <v>3.1E-2</v>
      </c>
      <c r="H1253">
        <v>43.007576942443798</v>
      </c>
    </row>
    <row r="1254" spans="1:8" x14ac:dyDescent="0.3">
      <c r="A1254">
        <v>50000</v>
      </c>
      <c r="B1254">
        <v>3186.6351977641798</v>
      </c>
      <c r="C1254">
        <v>10284602.5536207</v>
      </c>
      <c r="D1254">
        <v>5.0999999999999997E-2</v>
      </c>
      <c r="E1254">
        <v>0.04</v>
      </c>
      <c r="F1254" t="s">
        <v>9</v>
      </c>
      <c r="G1254">
        <v>3.5999999999999997E-2</v>
      </c>
      <c r="H1254">
        <v>43.071676015853797</v>
      </c>
    </row>
    <row r="1255" spans="1:8" x14ac:dyDescent="0.3">
      <c r="A1255">
        <v>50000</v>
      </c>
      <c r="B1255">
        <v>3186.7706822424402</v>
      </c>
      <c r="C1255">
        <v>10285460.120957199</v>
      </c>
      <c r="D1255">
        <v>5.0999999999999997E-2</v>
      </c>
      <c r="E1255">
        <v>0.04</v>
      </c>
      <c r="F1255" t="s">
        <v>9</v>
      </c>
      <c r="G1255">
        <v>4.1000000000000002E-2</v>
      </c>
      <c r="H1255">
        <v>44.314977884292603</v>
      </c>
    </row>
    <row r="1256" spans="1:8" x14ac:dyDescent="0.3">
      <c r="A1256">
        <v>50000</v>
      </c>
      <c r="B1256">
        <v>3186.9061902632202</v>
      </c>
      <c r="C1256">
        <v>10286317.8596616</v>
      </c>
      <c r="D1256">
        <v>5.0999999999999997E-2</v>
      </c>
      <c r="E1256">
        <v>0.04</v>
      </c>
      <c r="F1256" t="s">
        <v>9</v>
      </c>
      <c r="G1256">
        <v>4.5999999999999999E-2</v>
      </c>
      <c r="H1256">
        <v>42.368813991546602</v>
      </c>
    </row>
    <row r="1257" spans="1:8" x14ac:dyDescent="0.3">
      <c r="A1257">
        <v>50000</v>
      </c>
      <c r="B1257">
        <v>3185.3669207325202</v>
      </c>
      <c r="C1257">
        <v>10276971.608656701</v>
      </c>
      <c r="D1257">
        <v>5.0999999999999997E-2</v>
      </c>
      <c r="E1257">
        <v>7.0000000000000007E-2</v>
      </c>
      <c r="F1257" t="s">
        <v>8</v>
      </c>
      <c r="G1257">
        <v>1E-3</v>
      </c>
      <c r="H1257">
        <v>43.866415977477999</v>
      </c>
    </row>
    <row r="1258" spans="1:8" x14ac:dyDescent="0.3">
      <c r="A1258">
        <v>50000</v>
      </c>
      <c r="B1258">
        <v>3185.36733042481</v>
      </c>
      <c r="C1258">
        <v>10276974.202237001</v>
      </c>
      <c r="D1258">
        <v>5.0999999999999997E-2</v>
      </c>
      <c r="E1258">
        <v>7.0000000000000007E-2</v>
      </c>
      <c r="F1258" t="s">
        <v>8</v>
      </c>
      <c r="G1258">
        <v>6.0000000000000001E-3</v>
      </c>
      <c r="H1258">
        <v>82.428652048110905</v>
      </c>
    </row>
    <row r="1259" spans="1:8" x14ac:dyDescent="0.3">
      <c r="A1259">
        <v>50000</v>
      </c>
      <c r="B1259">
        <v>3185.3677401203599</v>
      </c>
      <c r="C1259">
        <v>10276976.795838101</v>
      </c>
      <c r="D1259">
        <v>5.0999999999999997E-2</v>
      </c>
      <c r="E1259">
        <v>7.0000000000000007E-2</v>
      </c>
      <c r="F1259" t="s">
        <v>8</v>
      </c>
      <c r="G1259">
        <v>1.0999999999999999E-2</v>
      </c>
      <c r="H1259">
        <v>46.465770006179802</v>
      </c>
    </row>
    <row r="1260" spans="1:8" x14ac:dyDescent="0.3">
      <c r="A1260">
        <v>50000</v>
      </c>
      <c r="B1260">
        <v>3185.36814981917</v>
      </c>
      <c r="C1260">
        <v>10276979.3894601</v>
      </c>
      <c r="D1260">
        <v>5.0999999999999997E-2</v>
      </c>
      <c r="E1260">
        <v>7.0000000000000007E-2</v>
      </c>
      <c r="F1260" t="s">
        <v>8</v>
      </c>
      <c r="G1260">
        <v>1.6E-2</v>
      </c>
      <c r="H1260">
        <v>41.115990877151397</v>
      </c>
    </row>
    <row r="1261" spans="1:8" x14ac:dyDescent="0.3">
      <c r="A1261">
        <v>50000</v>
      </c>
      <c r="B1261">
        <v>3185.3685595212401</v>
      </c>
      <c r="C1261">
        <v>10276981.9831028</v>
      </c>
      <c r="D1261">
        <v>5.0999999999999997E-2</v>
      </c>
      <c r="E1261">
        <v>7.0000000000000007E-2</v>
      </c>
      <c r="F1261" t="s">
        <v>8</v>
      </c>
      <c r="G1261">
        <v>2.1000000000000001E-2</v>
      </c>
      <c r="H1261">
        <v>42.7242429256439</v>
      </c>
    </row>
    <row r="1262" spans="1:8" x14ac:dyDescent="0.3">
      <c r="A1262">
        <v>50000</v>
      </c>
      <c r="B1262">
        <v>3185.3689692265598</v>
      </c>
      <c r="C1262">
        <v>10276984.5767664</v>
      </c>
      <c r="D1262">
        <v>5.0999999999999997E-2</v>
      </c>
      <c r="E1262">
        <v>7.0000000000000007E-2</v>
      </c>
      <c r="F1262" t="s">
        <v>8</v>
      </c>
      <c r="G1262">
        <v>2.5999999999999999E-2</v>
      </c>
      <c r="H1262">
        <v>47.287427902221602</v>
      </c>
    </row>
    <row r="1263" spans="1:8" x14ac:dyDescent="0.3">
      <c r="A1263">
        <v>50000</v>
      </c>
      <c r="B1263">
        <v>3185.3693789351501</v>
      </c>
      <c r="C1263">
        <v>10276987.170450799</v>
      </c>
      <c r="D1263">
        <v>5.0999999999999997E-2</v>
      </c>
      <c r="E1263">
        <v>7.0000000000000007E-2</v>
      </c>
      <c r="F1263" t="s">
        <v>8</v>
      </c>
      <c r="G1263">
        <v>3.1E-2</v>
      </c>
      <c r="H1263">
        <v>42.381211996078399</v>
      </c>
    </row>
    <row r="1264" spans="1:8" x14ac:dyDescent="0.3">
      <c r="A1264">
        <v>50000</v>
      </c>
      <c r="B1264">
        <v>3185.369788647</v>
      </c>
      <c r="C1264">
        <v>10276989.764156001</v>
      </c>
      <c r="D1264">
        <v>5.0999999999999997E-2</v>
      </c>
      <c r="E1264">
        <v>7.0000000000000007E-2</v>
      </c>
      <c r="F1264" t="s">
        <v>8</v>
      </c>
      <c r="G1264">
        <v>3.5999999999999997E-2</v>
      </c>
      <c r="H1264">
        <v>42.858808040618896</v>
      </c>
    </row>
    <row r="1265" spans="1:8" x14ac:dyDescent="0.3">
      <c r="A1265">
        <v>50000</v>
      </c>
      <c r="B1265">
        <v>3185.3701983621099</v>
      </c>
      <c r="C1265">
        <v>10276992.357882001</v>
      </c>
      <c r="D1265">
        <v>5.0999999999999997E-2</v>
      </c>
      <c r="E1265">
        <v>7.0000000000000007E-2</v>
      </c>
      <c r="F1265" t="s">
        <v>8</v>
      </c>
      <c r="G1265">
        <v>4.1000000000000002E-2</v>
      </c>
      <c r="H1265">
        <v>81.5954620838165</v>
      </c>
    </row>
    <row r="1266" spans="1:8" x14ac:dyDescent="0.3">
      <c r="A1266">
        <v>50000</v>
      </c>
      <c r="B1266">
        <v>3185.37060808048</v>
      </c>
      <c r="C1266">
        <v>10276994.9516288</v>
      </c>
      <c r="D1266">
        <v>5.0999999999999997E-2</v>
      </c>
      <c r="E1266">
        <v>7.0000000000000007E-2</v>
      </c>
      <c r="F1266" t="s">
        <v>8</v>
      </c>
      <c r="G1266">
        <v>4.5999999999999999E-2</v>
      </c>
      <c r="H1266">
        <v>40.975147008895803</v>
      </c>
    </row>
    <row r="1267" spans="1:8" x14ac:dyDescent="0.3">
      <c r="A1267">
        <v>50000</v>
      </c>
      <c r="B1267">
        <v>3185.39379469</v>
      </c>
      <c r="C1267">
        <v>10277141.7734662</v>
      </c>
      <c r="D1267">
        <v>5.0999999999999997E-2</v>
      </c>
      <c r="E1267">
        <v>7.0000000000000007E-2</v>
      </c>
      <c r="F1267" t="s">
        <v>9</v>
      </c>
      <c r="G1267">
        <v>1E-3</v>
      </c>
      <c r="H1267">
        <v>40.129755020141602</v>
      </c>
    </row>
    <row r="1268" spans="1:8" x14ac:dyDescent="0.3">
      <c r="A1268">
        <v>50000</v>
      </c>
      <c r="B1268">
        <v>3185.5286029844401</v>
      </c>
      <c r="C1268">
        <v>10277995.381302901</v>
      </c>
      <c r="D1268">
        <v>5.0999999999999997E-2</v>
      </c>
      <c r="E1268">
        <v>7.0000000000000007E-2</v>
      </c>
      <c r="F1268" t="s">
        <v>9</v>
      </c>
      <c r="G1268">
        <v>6.0000000000000001E-3</v>
      </c>
      <c r="H1268">
        <v>40.719909906387301</v>
      </c>
    </row>
    <row r="1269" spans="1:8" x14ac:dyDescent="0.3">
      <c r="A1269">
        <v>50000</v>
      </c>
      <c r="B1269">
        <v>3185.66345748496</v>
      </c>
      <c r="C1269">
        <v>10278849.294824</v>
      </c>
      <c r="D1269">
        <v>5.0999999999999997E-2</v>
      </c>
      <c r="E1269">
        <v>7.0000000000000007E-2</v>
      </c>
      <c r="F1269" t="s">
        <v>9</v>
      </c>
      <c r="G1269">
        <v>1.0999999999999999E-2</v>
      </c>
      <c r="H1269">
        <v>40.672051906585601</v>
      </c>
    </row>
    <row r="1270" spans="1:8" x14ac:dyDescent="0.3">
      <c r="A1270">
        <v>50000</v>
      </c>
      <c r="B1270">
        <v>3185.7983557256598</v>
      </c>
      <c r="C1270">
        <v>10279703.498662399</v>
      </c>
      <c r="D1270">
        <v>5.0999999999999997E-2</v>
      </c>
      <c r="E1270">
        <v>7.0000000000000007E-2</v>
      </c>
      <c r="F1270" t="s">
        <v>9</v>
      </c>
      <c r="G1270">
        <v>1.6E-2</v>
      </c>
      <c r="H1270">
        <v>42.109360933303797</v>
      </c>
    </row>
    <row r="1271" spans="1:8" x14ac:dyDescent="0.3">
      <c r="A1271">
        <v>50000</v>
      </c>
      <c r="B1271">
        <v>3185.9332952633799</v>
      </c>
      <c r="C1271">
        <v>10280557.977591</v>
      </c>
      <c r="D1271">
        <v>5.0999999999999997E-2</v>
      </c>
      <c r="E1271">
        <v>7.0000000000000007E-2</v>
      </c>
      <c r="F1271" t="s">
        <v>9</v>
      </c>
      <c r="G1271">
        <v>2.1000000000000001E-2</v>
      </c>
      <c r="H1271">
        <v>41.254318952560403</v>
      </c>
    </row>
    <row r="1272" spans="1:8" x14ac:dyDescent="0.3">
      <c r="A1272">
        <v>50000</v>
      </c>
      <c r="B1272">
        <v>3186.0682736774902</v>
      </c>
      <c r="C1272">
        <v>10281412.7165212</v>
      </c>
      <c r="D1272">
        <v>5.0999999999999997E-2</v>
      </c>
      <c r="E1272">
        <v>7.0000000000000007E-2</v>
      </c>
      <c r="F1272" t="s">
        <v>9</v>
      </c>
      <c r="G1272">
        <v>2.5999999999999999E-2</v>
      </c>
      <c r="H1272">
        <v>73.994274854660006</v>
      </c>
    </row>
    <row r="1273" spans="1:8" x14ac:dyDescent="0.3">
      <c r="A1273">
        <v>50000</v>
      </c>
      <c r="B1273">
        <v>3186.2032885697899</v>
      </c>
      <c r="C1273">
        <v>10282267.700502301</v>
      </c>
      <c r="D1273">
        <v>5.0999999999999997E-2</v>
      </c>
      <c r="E1273">
        <v>7.0000000000000007E-2</v>
      </c>
      <c r="F1273" t="s">
        <v>9</v>
      </c>
      <c r="G1273">
        <v>3.1E-2</v>
      </c>
      <c r="H1273">
        <v>41.474504947662297</v>
      </c>
    </row>
    <row r="1274" spans="1:8" x14ac:dyDescent="0.3">
      <c r="A1274">
        <v>50000</v>
      </c>
      <c r="B1274">
        <v>3186.3383375642702</v>
      </c>
      <c r="C1274">
        <v>10283122.914720001</v>
      </c>
      <c r="D1274">
        <v>5.0999999999999997E-2</v>
      </c>
      <c r="E1274">
        <v>7.0000000000000007E-2</v>
      </c>
      <c r="F1274" t="s">
        <v>9</v>
      </c>
      <c r="G1274">
        <v>3.5999999999999997E-2</v>
      </c>
      <c r="H1274">
        <v>40.472005844116197</v>
      </c>
    </row>
    <row r="1275" spans="1:8" x14ac:dyDescent="0.3">
      <c r="A1275">
        <v>50000</v>
      </c>
      <c r="B1275">
        <v>3186.47341830698</v>
      </c>
      <c r="C1275">
        <v>10283978.3444956</v>
      </c>
      <c r="D1275">
        <v>5.0999999999999997E-2</v>
      </c>
      <c r="E1275">
        <v>7.0000000000000007E-2</v>
      </c>
      <c r="F1275" t="s">
        <v>9</v>
      </c>
      <c r="G1275">
        <v>4.1000000000000002E-2</v>
      </c>
      <c r="H1275">
        <v>41.726594924926701</v>
      </c>
    </row>
    <row r="1276" spans="1:8" x14ac:dyDescent="0.3">
      <c r="A1276">
        <v>50000</v>
      </c>
      <c r="B1276">
        <v>3186.6085284658702</v>
      </c>
      <c r="C1276">
        <v>10284833.975284901</v>
      </c>
      <c r="D1276">
        <v>5.0999999999999997E-2</v>
      </c>
      <c r="E1276">
        <v>7.0000000000000007E-2</v>
      </c>
      <c r="F1276" t="s">
        <v>9</v>
      </c>
      <c r="G1276">
        <v>4.5999999999999999E-2</v>
      </c>
      <c r="H1276">
        <v>40.268770933151202</v>
      </c>
    </row>
    <row r="1277" spans="1:8" x14ac:dyDescent="0.3">
      <c r="A1277">
        <v>50000</v>
      </c>
      <c r="B1277">
        <v>3185.7353229671799</v>
      </c>
      <c r="C1277">
        <v>10279393.0854862</v>
      </c>
      <c r="D1277">
        <v>5.0999999999999997E-2</v>
      </c>
      <c r="E1277">
        <v>0.1</v>
      </c>
      <c r="F1277" t="s">
        <v>8</v>
      </c>
      <c r="G1277">
        <v>1E-3</v>
      </c>
      <c r="H1277">
        <v>41.567634105682302</v>
      </c>
    </row>
    <row r="1278" spans="1:8" x14ac:dyDescent="0.3">
      <c r="A1278">
        <v>50000</v>
      </c>
      <c r="B1278">
        <v>3185.7357358104</v>
      </c>
      <c r="C1278">
        <v>10279395.700038901</v>
      </c>
      <c r="D1278">
        <v>5.0999999999999997E-2</v>
      </c>
      <c r="E1278">
        <v>0.1</v>
      </c>
      <c r="F1278" t="s">
        <v>8</v>
      </c>
      <c r="G1278">
        <v>6.0000000000000001E-3</v>
      </c>
      <c r="H1278">
        <v>41.050881147384601</v>
      </c>
    </row>
    <row r="1279" spans="1:8" x14ac:dyDescent="0.3">
      <c r="A1279">
        <v>50000</v>
      </c>
      <c r="B1279">
        <v>3185.7361486568698</v>
      </c>
      <c r="C1279">
        <v>10279398.3146125</v>
      </c>
      <c r="D1279">
        <v>5.0999999999999997E-2</v>
      </c>
      <c r="E1279">
        <v>0.1</v>
      </c>
      <c r="F1279" t="s">
        <v>8</v>
      </c>
      <c r="G1279">
        <v>1.0999999999999999E-2</v>
      </c>
      <c r="H1279">
        <v>68.102301120758</v>
      </c>
    </row>
    <row r="1280" spans="1:8" x14ac:dyDescent="0.3">
      <c r="A1280">
        <v>50000</v>
      </c>
      <c r="B1280">
        <v>3185.7365615066001</v>
      </c>
      <c r="C1280">
        <v>10279400.9292068</v>
      </c>
      <c r="D1280">
        <v>5.0999999999999997E-2</v>
      </c>
      <c r="E1280">
        <v>0.1</v>
      </c>
      <c r="F1280" t="s">
        <v>8</v>
      </c>
      <c r="G1280">
        <v>1.6E-2</v>
      </c>
      <c r="H1280">
        <v>46.5836758613586</v>
      </c>
    </row>
    <row r="1281" spans="1:8" x14ac:dyDescent="0.3">
      <c r="A1281">
        <v>50000</v>
      </c>
      <c r="B1281">
        <v>3185.7369743596</v>
      </c>
      <c r="C1281">
        <v>10279403.543822</v>
      </c>
      <c r="D1281">
        <v>5.0999999999999997E-2</v>
      </c>
      <c r="E1281">
        <v>0.1</v>
      </c>
      <c r="F1281" t="s">
        <v>8</v>
      </c>
      <c r="G1281">
        <v>2.1000000000000001E-2</v>
      </c>
      <c r="H1281">
        <v>49.9733018875122</v>
      </c>
    </row>
    <row r="1282" spans="1:8" x14ac:dyDescent="0.3">
      <c r="A1282">
        <v>50000</v>
      </c>
      <c r="B1282">
        <v>3185.73738721585</v>
      </c>
      <c r="C1282">
        <v>10279406.158458</v>
      </c>
      <c r="D1282">
        <v>5.0999999999999997E-2</v>
      </c>
      <c r="E1282">
        <v>0.1</v>
      </c>
      <c r="F1282" t="s">
        <v>8</v>
      </c>
      <c r="G1282">
        <v>2.5999999999999999E-2</v>
      </c>
      <c r="H1282">
        <v>44.317101001739502</v>
      </c>
    </row>
    <row r="1283" spans="1:8" x14ac:dyDescent="0.3">
      <c r="A1283">
        <v>50000</v>
      </c>
      <c r="B1283">
        <v>3185.7378000753502</v>
      </c>
      <c r="C1283">
        <v>10279408.7731148</v>
      </c>
      <c r="D1283">
        <v>5.0999999999999997E-2</v>
      </c>
      <c r="E1283">
        <v>0.1</v>
      </c>
      <c r="F1283" t="s">
        <v>8</v>
      </c>
      <c r="G1283">
        <v>3.1E-2</v>
      </c>
      <c r="H1283">
        <v>46.610105037689202</v>
      </c>
    </row>
    <row r="1284" spans="1:8" x14ac:dyDescent="0.3">
      <c r="A1284">
        <v>50000</v>
      </c>
      <c r="B1284">
        <v>3185.7382129381199</v>
      </c>
      <c r="C1284">
        <v>10279411.387792399</v>
      </c>
      <c r="D1284">
        <v>5.0999999999999997E-2</v>
      </c>
      <c r="E1284">
        <v>0.1</v>
      </c>
      <c r="F1284" t="s">
        <v>8</v>
      </c>
      <c r="G1284">
        <v>3.5999999999999997E-2</v>
      </c>
      <c r="H1284">
        <v>42.743109941482501</v>
      </c>
    </row>
    <row r="1285" spans="1:8" x14ac:dyDescent="0.3">
      <c r="A1285">
        <v>50000</v>
      </c>
      <c r="B1285">
        <v>3185.7386258041502</v>
      </c>
      <c r="C1285">
        <v>10279414.0024909</v>
      </c>
      <c r="D1285">
        <v>5.0999999999999997E-2</v>
      </c>
      <c r="E1285">
        <v>0.1</v>
      </c>
      <c r="F1285" t="s">
        <v>8</v>
      </c>
      <c r="G1285">
        <v>4.1000000000000002E-2</v>
      </c>
      <c r="H1285">
        <v>46.334082841873098</v>
      </c>
    </row>
    <row r="1286" spans="1:8" x14ac:dyDescent="0.3">
      <c r="A1286">
        <v>50000</v>
      </c>
      <c r="B1286">
        <v>3185.7390386734401</v>
      </c>
      <c r="C1286">
        <v>10279416.617210099</v>
      </c>
      <c r="D1286">
        <v>5.0999999999999997E-2</v>
      </c>
      <c r="E1286">
        <v>0.1</v>
      </c>
      <c r="F1286" t="s">
        <v>8</v>
      </c>
      <c r="G1286">
        <v>4.5999999999999999E-2</v>
      </c>
      <c r="H1286">
        <v>43.017086029052699</v>
      </c>
    </row>
    <row r="1287" spans="1:8" x14ac:dyDescent="0.3">
      <c r="A1287">
        <v>50000</v>
      </c>
      <c r="B1287">
        <v>3185.7622641216499</v>
      </c>
      <c r="C1287">
        <v>10279563.735389899</v>
      </c>
      <c r="D1287">
        <v>5.0999999999999997E-2</v>
      </c>
      <c r="E1287">
        <v>0.1</v>
      </c>
      <c r="F1287" t="s">
        <v>9</v>
      </c>
      <c r="G1287">
        <v>1E-3</v>
      </c>
      <c r="H1287">
        <v>46.860329866409302</v>
      </c>
    </row>
    <row r="1288" spans="1:8" x14ac:dyDescent="0.3">
      <c r="A1288">
        <v>50000</v>
      </c>
      <c r="B1288">
        <v>3185.8974079024601</v>
      </c>
      <c r="C1288">
        <v>10280419.7659378</v>
      </c>
      <c r="D1288">
        <v>5.0999999999999997E-2</v>
      </c>
      <c r="E1288">
        <v>0.1</v>
      </c>
      <c r="F1288" t="s">
        <v>9</v>
      </c>
      <c r="G1288">
        <v>6.0000000000000001E-3</v>
      </c>
      <c r="H1288">
        <v>44.664709091186502</v>
      </c>
    </row>
    <row r="1289" spans="1:8" x14ac:dyDescent="0.3">
      <c r="A1289">
        <v>50000</v>
      </c>
      <c r="B1289">
        <v>3186.0325918436001</v>
      </c>
      <c r="C1289">
        <v>10281276.062846299</v>
      </c>
      <c r="D1289">
        <v>5.0999999999999997E-2</v>
      </c>
      <c r="E1289">
        <v>0.1</v>
      </c>
      <c r="F1289" t="s">
        <v>9</v>
      </c>
      <c r="G1289">
        <v>1.0999999999999999E-2</v>
      </c>
      <c r="H1289">
        <v>80.583410978317204</v>
      </c>
    </row>
    <row r="1290" spans="1:8" x14ac:dyDescent="0.3">
      <c r="A1290">
        <v>50000</v>
      </c>
      <c r="B1290">
        <v>3186.1678135289499</v>
      </c>
      <c r="C1290">
        <v>10282132.6110608</v>
      </c>
      <c r="D1290">
        <v>5.0999999999999997E-2</v>
      </c>
      <c r="E1290">
        <v>0.1</v>
      </c>
      <c r="F1290" t="s">
        <v>9</v>
      </c>
      <c r="G1290">
        <v>1.6E-2</v>
      </c>
      <c r="H1290">
        <v>42.6235930919647</v>
      </c>
    </row>
    <row r="1291" spans="1:8" x14ac:dyDescent="0.3">
      <c r="A1291">
        <v>50000</v>
      </c>
      <c r="B1291">
        <v>3186.3030705647602</v>
      </c>
      <c r="C1291">
        <v>10282989.395664399</v>
      </c>
      <c r="D1291">
        <v>5.0999999999999997E-2</v>
      </c>
      <c r="E1291">
        <v>0.1</v>
      </c>
      <c r="F1291" t="s">
        <v>9</v>
      </c>
      <c r="G1291">
        <v>2.1000000000000001E-2</v>
      </c>
      <c r="H1291">
        <v>45.251897096633897</v>
      </c>
    </row>
    <row r="1292" spans="1:8" x14ac:dyDescent="0.3">
      <c r="A1292">
        <v>50000</v>
      </c>
      <c r="B1292">
        <v>3186.4383605794801</v>
      </c>
      <c r="C1292">
        <v>10283846.401876301</v>
      </c>
      <c r="D1292">
        <v>5.0999999999999997E-2</v>
      </c>
      <c r="E1292">
        <v>0.1</v>
      </c>
      <c r="F1292" t="s">
        <v>9</v>
      </c>
      <c r="G1292">
        <v>2.5999999999999999E-2</v>
      </c>
      <c r="H1292">
        <v>44.996392965316701</v>
      </c>
    </row>
    <row r="1293" spans="1:8" x14ac:dyDescent="0.3">
      <c r="A1293">
        <v>50000</v>
      </c>
      <c r="B1293">
        <v>3186.57368122356</v>
      </c>
      <c r="C1293">
        <v>10284703.615051299</v>
      </c>
      <c r="D1293">
        <v>5.0999999999999997E-2</v>
      </c>
      <c r="E1293">
        <v>0.1</v>
      </c>
      <c r="F1293" t="s">
        <v>9</v>
      </c>
      <c r="G1293">
        <v>3.1E-2</v>
      </c>
      <c r="H1293">
        <v>47.126844882965003</v>
      </c>
    </row>
    <row r="1294" spans="1:8" x14ac:dyDescent="0.3">
      <c r="A1294">
        <v>50000</v>
      </c>
      <c r="B1294">
        <v>3186.7090301693502</v>
      </c>
      <c r="C1294">
        <v>10285561.0206786</v>
      </c>
      <c r="D1294">
        <v>5.0999999999999997E-2</v>
      </c>
      <c r="E1294">
        <v>0.1</v>
      </c>
      <c r="F1294" t="s">
        <v>9</v>
      </c>
      <c r="G1294">
        <v>3.5999999999999997E-2</v>
      </c>
      <c r="H1294">
        <v>46.228445053100501</v>
      </c>
    </row>
    <row r="1295" spans="1:8" x14ac:dyDescent="0.3">
      <c r="A1295">
        <v>50000</v>
      </c>
      <c r="B1295">
        <v>3186.8444051108499</v>
      </c>
      <c r="C1295">
        <v>10286418.6043806</v>
      </c>
      <c r="D1295">
        <v>5.0999999999999997E-2</v>
      </c>
      <c r="E1295">
        <v>0.1</v>
      </c>
      <c r="F1295" t="s">
        <v>9</v>
      </c>
      <c r="G1295">
        <v>4.1000000000000002E-2</v>
      </c>
      <c r="H1295">
        <v>43.263934850692699</v>
      </c>
    </row>
    <row r="1296" spans="1:8" x14ac:dyDescent="0.3">
      <c r="A1296">
        <v>50000</v>
      </c>
      <c r="B1296">
        <v>3186.9798037636101</v>
      </c>
      <c r="C1296">
        <v>10287276.3519121</v>
      </c>
      <c r="D1296">
        <v>5.0999999999999997E-2</v>
      </c>
      <c r="E1296">
        <v>0.1</v>
      </c>
      <c r="F1296" t="s">
        <v>9</v>
      </c>
      <c r="G1296">
        <v>4.5999999999999999E-2</v>
      </c>
      <c r="H1296">
        <v>83.319462060928302</v>
      </c>
    </row>
    <row r="1297" spans="1:8" x14ac:dyDescent="0.3">
      <c r="A1297">
        <v>50000</v>
      </c>
      <c r="B1297">
        <v>3185.6363867550799</v>
      </c>
      <c r="C1297">
        <v>10278626.542025199</v>
      </c>
      <c r="D1297">
        <v>5.0999999999999997E-2</v>
      </c>
      <c r="E1297">
        <v>0.13</v>
      </c>
      <c r="F1297" t="s">
        <v>8</v>
      </c>
      <c r="G1297">
        <v>1E-3</v>
      </c>
      <c r="H1297">
        <v>43.682434797286902</v>
      </c>
    </row>
    <row r="1298" spans="1:8" x14ac:dyDescent="0.3">
      <c r="A1298">
        <v>50000</v>
      </c>
      <c r="B1298">
        <v>3185.6367988873799</v>
      </c>
      <c r="C1298">
        <v>10278629.1508011</v>
      </c>
      <c r="D1298">
        <v>5.0999999999999997E-2</v>
      </c>
      <c r="E1298">
        <v>0.13</v>
      </c>
      <c r="F1298" t="s">
        <v>8</v>
      </c>
      <c r="G1298">
        <v>6.0000000000000001E-3</v>
      </c>
      <c r="H1298">
        <v>41.557236909866297</v>
      </c>
    </row>
    <row r="1299" spans="1:8" x14ac:dyDescent="0.3">
      <c r="A1299">
        <v>50000</v>
      </c>
      <c r="B1299">
        <v>3185.6372110229299</v>
      </c>
      <c r="C1299">
        <v>10278631.759597801</v>
      </c>
      <c r="D1299">
        <v>5.0999999999999997E-2</v>
      </c>
      <c r="E1299">
        <v>0.13</v>
      </c>
      <c r="F1299" t="s">
        <v>8</v>
      </c>
      <c r="G1299">
        <v>1.0999999999999999E-2</v>
      </c>
      <c r="H1299">
        <v>41.6316430568695</v>
      </c>
    </row>
    <row r="1300" spans="1:8" x14ac:dyDescent="0.3">
      <c r="A1300">
        <v>50000</v>
      </c>
      <c r="B1300">
        <v>3185.6376231617501</v>
      </c>
      <c r="C1300">
        <v>10278634.3684154</v>
      </c>
      <c r="D1300">
        <v>5.0999999999999997E-2</v>
      </c>
      <c r="E1300">
        <v>0.13</v>
      </c>
      <c r="F1300" t="s">
        <v>8</v>
      </c>
      <c r="G1300">
        <v>1.6E-2</v>
      </c>
      <c r="H1300">
        <v>41.379907131194997</v>
      </c>
    </row>
    <row r="1301" spans="1:8" x14ac:dyDescent="0.3">
      <c r="A1301">
        <v>50000</v>
      </c>
      <c r="B1301">
        <v>3185.6380353038198</v>
      </c>
      <c r="C1301">
        <v>10278636.9772537</v>
      </c>
      <c r="D1301">
        <v>5.0999999999999997E-2</v>
      </c>
      <c r="E1301">
        <v>0.13</v>
      </c>
      <c r="F1301" t="s">
        <v>8</v>
      </c>
      <c r="G1301">
        <v>2.1000000000000001E-2</v>
      </c>
      <c r="H1301">
        <v>41.646630048751803</v>
      </c>
    </row>
    <row r="1302" spans="1:8" x14ac:dyDescent="0.3">
      <c r="A1302">
        <v>50000</v>
      </c>
      <c r="B1302">
        <v>3185.6384474491501</v>
      </c>
      <c r="C1302">
        <v>10278639.5861129</v>
      </c>
      <c r="D1302">
        <v>5.0999999999999997E-2</v>
      </c>
      <c r="E1302">
        <v>0.13</v>
      </c>
      <c r="F1302" t="s">
        <v>8</v>
      </c>
      <c r="G1302">
        <v>2.5999999999999999E-2</v>
      </c>
      <c r="H1302">
        <v>41.686632871627801</v>
      </c>
    </row>
    <row r="1303" spans="1:8" x14ac:dyDescent="0.3">
      <c r="A1303">
        <v>50000</v>
      </c>
      <c r="B1303">
        <v>3185.6388595977401</v>
      </c>
      <c r="C1303">
        <v>10278642.194992799</v>
      </c>
      <c r="D1303">
        <v>5.0999999999999997E-2</v>
      </c>
      <c r="E1303">
        <v>0.13</v>
      </c>
      <c r="F1303" t="s">
        <v>8</v>
      </c>
      <c r="G1303">
        <v>3.1E-2</v>
      </c>
      <c r="H1303">
        <v>75.2612979412078</v>
      </c>
    </row>
    <row r="1304" spans="1:8" x14ac:dyDescent="0.3">
      <c r="A1304">
        <v>50000</v>
      </c>
      <c r="B1304">
        <v>3185.6392717495901</v>
      </c>
      <c r="C1304">
        <v>10278644.8038936</v>
      </c>
      <c r="D1304">
        <v>5.0999999999999997E-2</v>
      </c>
      <c r="E1304">
        <v>0.13</v>
      </c>
      <c r="F1304" t="s">
        <v>8</v>
      </c>
      <c r="G1304">
        <v>3.5999999999999997E-2</v>
      </c>
      <c r="H1304">
        <v>41.228817939758301</v>
      </c>
    </row>
    <row r="1305" spans="1:8" x14ac:dyDescent="0.3">
      <c r="A1305">
        <v>50000</v>
      </c>
      <c r="B1305">
        <v>3185.6396839047002</v>
      </c>
      <c r="C1305">
        <v>10278647.4128152</v>
      </c>
      <c r="D1305">
        <v>5.0999999999999997E-2</v>
      </c>
      <c r="E1305">
        <v>0.13</v>
      </c>
      <c r="F1305" t="s">
        <v>8</v>
      </c>
      <c r="G1305">
        <v>4.1000000000000002E-2</v>
      </c>
      <c r="H1305">
        <v>41.634191036224301</v>
      </c>
    </row>
    <row r="1306" spans="1:8" x14ac:dyDescent="0.3">
      <c r="A1306">
        <v>50000</v>
      </c>
      <c r="B1306">
        <v>3185.6400960630699</v>
      </c>
      <c r="C1306">
        <v>10278650.021757601</v>
      </c>
      <c r="D1306">
        <v>5.0999999999999997E-2</v>
      </c>
      <c r="E1306">
        <v>0.13</v>
      </c>
      <c r="F1306" t="s">
        <v>8</v>
      </c>
      <c r="G1306">
        <v>4.5999999999999999E-2</v>
      </c>
      <c r="H1306">
        <v>41.361000061035099</v>
      </c>
    </row>
    <row r="1307" spans="1:8" x14ac:dyDescent="0.3">
      <c r="A1307">
        <v>50000</v>
      </c>
      <c r="B1307">
        <v>3185.66328345276</v>
      </c>
      <c r="C1307">
        <v>10278796.873526201</v>
      </c>
      <c r="D1307">
        <v>5.0999999999999997E-2</v>
      </c>
      <c r="E1307">
        <v>0.13</v>
      </c>
      <c r="F1307" t="s">
        <v>9</v>
      </c>
      <c r="G1307">
        <v>1E-3</v>
      </c>
      <c r="H1307">
        <v>41.643166065216001</v>
      </c>
    </row>
    <row r="1308" spans="1:8" x14ac:dyDescent="0.3">
      <c r="A1308">
        <v>50000</v>
      </c>
      <c r="B1308">
        <v>3185.79820492307</v>
      </c>
      <c r="C1308">
        <v>10279651.312054001</v>
      </c>
      <c r="D1308">
        <v>5.0999999999999997E-2</v>
      </c>
      <c r="E1308">
        <v>0.13</v>
      </c>
      <c r="F1308" t="s">
        <v>9</v>
      </c>
      <c r="G1308">
        <v>6.0000000000000001E-3</v>
      </c>
      <c r="H1308">
        <v>41.689085960388098</v>
      </c>
    </row>
    <row r="1309" spans="1:8" x14ac:dyDescent="0.3">
      <c r="A1309">
        <v>50000</v>
      </c>
      <c r="B1309">
        <v>3185.9331676941702</v>
      </c>
      <c r="C1309">
        <v>10280506.026546</v>
      </c>
      <c r="D1309">
        <v>5.0999999999999997E-2</v>
      </c>
      <c r="E1309">
        <v>0.13</v>
      </c>
      <c r="F1309" t="s">
        <v>9</v>
      </c>
      <c r="G1309">
        <v>1.0999999999999999E-2</v>
      </c>
      <c r="H1309">
        <v>41.744280099868703</v>
      </c>
    </row>
    <row r="1310" spans="1:8" x14ac:dyDescent="0.3">
      <c r="A1310">
        <v>50000</v>
      </c>
      <c r="B1310">
        <v>3186.0681693496799</v>
      </c>
      <c r="C1310">
        <v>10281361.001928801</v>
      </c>
      <c r="D1310">
        <v>5.0999999999999997E-2</v>
      </c>
      <c r="E1310">
        <v>0.13</v>
      </c>
      <c r="F1310" t="s">
        <v>9</v>
      </c>
      <c r="G1310">
        <v>1.6E-2</v>
      </c>
      <c r="H1310">
        <v>72.080674886703406</v>
      </c>
    </row>
    <row r="1311" spans="1:8" x14ac:dyDescent="0.3">
      <c r="A1311">
        <v>50000</v>
      </c>
      <c r="B1311">
        <v>3186.20320749553</v>
      </c>
      <c r="C1311">
        <v>10282216.2232667</v>
      </c>
      <c r="D1311">
        <v>5.0999999999999997E-2</v>
      </c>
      <c r="E1311">
        <v>0.13</v>
      </c>
      <c r="F1311" t="s">
        <v>9</v>
      </c>
      <c r="G1311">
        <v>2.1000000000000001E-2</v>
      </c>
      <c r="H1311">
        <v>41.5076518058776</v>
      </c>
    </row>
    <row r="1312" spans="1:8" x14ac:dyDescent="0.3">
      <c r="A1312">
        <v>50000</v>
      </c>
      <c r="B1312">
        <v>3186.3382797598001</v>
      </c>
      <c r="C1312">
        <v>10283071.6757598</v>
      </c>
      <c r="D1312">
        <v>5.0999999999999997E-2</v>
      </c>
      <c r="E1312">
        <v>0.13</v>
      </c>
      <c r="F1312" t="s">
        <v>9</v>
      </c>
      <c r="G1312">
        <v>2.5999999999999999E-2</v>
      </c>
      <c r="H1312">
        <v>41.931653976440401</v>
      </c>
    </row>
    <row r="1313" spans="1:8" x14ac:dyDescent="0.3">
      <c r="A1313">
        <v>50000</v>
      </c>
      <c r="B1313">
        <v>3186.4733837925601</v>
      </c>
      <c r="C1313">
        <v>10283927.3447436</v>
      </c>
      <c r="D1313">
        <v>5.0999999999999997E-2</v>
      </c>
      <c r="E1313">
        <v>0.13</v>
      </c>
      <c r="F1313" t="s">
        <v>9</v>
      </c>
      <c r="G1313">
        <v>3.1E-2</v>
      </c>
      <c r="H1313">
        <v>43.034420013427699</v>
      </c>
    </row>
    <row r="1314" spans="1:8" x14ac:dyDescent="0.3">
      <c r="A1314">
        <v>50000</v>
      </c>
      <c r="B1314">
        <v>3186.6085172656799</v>
      </c>
      <c r="C1314">
        <v>10284783.215687901</v>
      </c>
      <c r="D1314">
        <v>5.0999999999999997E-2</v>
      </c>
      <c r="E1314">
        <v>0.13</v>
      </c>
      <c r="F1314" t="s">
        <v>9</v>
      </c>
      <c r="G1314">
        <v>3.5999999999999997E-2</v>
      </c>
      <c r="H1314">
        <v>42.024319171905503</v>
      </c>
    </row>
    <row r="1315" spans="1:8" x14ac:dyDescent="0.3">
      <c r="A1315">
        <v>50000</v>
      </c>
      <c r="B1315">
        <v>3186.7436778726701</v>
      </c>
      <c r="C1315">
        <v>10285639.2741956</v>
      </c>
      <c r="D1315">
        <v>5.0999999999999997E-2</v>
      </c>
      <c r="E1315">
        <v>0.13</v>
      </c>
      <c r="F1315" t="s">
        <v>9</v>
      </c>
      <c r="G1315">
        <v>4.1000000000000002E-2</v>
      </c>
      <c r="H1315">
        <v>41.717769145965498</v>
      </c>
    </row>
    <row r="1316" spans="1:8" x14ac:dyDescent="0.3">
      <c r="A1316">
        <v>50000</v>
      </c>
      <c r="B1316">
        <v>3186.8788633285499</v>
      </c>
      <c r="C1316">
        <v>10286495.5060017</v>
      </c>
      <c r="D1316">
        <v>5.0999999999999997E-2</v>
      </c>
      <c r="E1316">
        <v>0.13</v>
      </c>
      <c r="F1316" t="s">
        <v>9</v>
      </c>
      <c r="G1316">
        <v>4.5999999999999999E-2</v>
      </c>
      <c r="H1316">
        <v>41.540944099426198</v>
      </c>
    </row>
    <row r="1317" spans="1:8" x14ac:dyDescent="0.3">
      <c r="A1317">
        <v>50000</v>
      </c>
      <c r="B1317">
        <v>3185.6272849888501</v>
      </c>
      <c r="C1317">
        <v>10278611.139531801</v>
      </c>
      <c r="D1317">
        <v>5.0999999999999997E-2</v>
      </c>
      <c r="E1317">
        <v>0.16</v>
      </c>
      <c r="F1317" t="s">
        <v>8</v>
      </c>
      <c r="G1317">
        <v>1E-3</v>
      </c>
      <c r="H1317">
        <v>75.078835964202796</v>
      </c>
    </row>
    <row r="1318" spans="1:8" x14ac:dyDescent="0.3">
      <c r="A1318">
        <v>50000</v>
      </c>
      <c r="B1318">
        <v>3185.6276970296399</v>
      </c>
      <c r="C1318">
        <v>10278613.7481096</v>
      </c>
      <c r="D1318">
        <v>5.0999999999999997E-2</v>
      </c>
      <c r="E1318">
        <v>0.16</v>
      </c>
      <c r="F1318" t="s">
        <v>8</v>
      </c>
      <c r="G1318">
        <v>6.0000000000000001E-3</v>
      </c>
      <c r="H1318">
        <v>42.318224906921301</v>
      </c>
    </row>
    <row r="1319" spans="1:8" x14ac:dyDescent="0.3">
      <c r="A1319">
        <v>50000</v>
      </c>
      <c r="B1319">
        <v>3185.6281090737002</v>
      </c>
      <c r="C1319">
        <v>10278616.356708299</v>
      </c>
      <c r="D1319">
        <v>5.0999999999999997E-2</v>
      </c>
      <c r="E1319">
        <v>0.16</v>
      </c>
      <c r="F1319" t="s">
        <v>8</v>
      </c>
      <c r="G1319">
        <v>1.0999999999999999E-2</v>
      </c>
      <c r="H1319">
        <v>49.666198015212998</v>
      </c>
    </row>
    <row r="1320" spans="1:8" x14ac:dyDescent="0.3">
      <c r="A1320">
        <v>50000</v>
      </c>
      <c r="B1320">
        <v>3185.6285211210202</v>
      </c>
      <c r="C1320">
        <v>10278618.965327701</v>
      </c>
      <c r="D1320">
        <v>5.0999999999999997E-2</v>
      </c>
      <c r="E1320">
        <v>0.16</v>
      </c>
      <c r="F1320" t="s">
        <v>8</v>
      </c>
      <c r="G1320">
        <v>1.6E-2</v>
      </c>
      <c r="H1320">
        <v>41.827486038208001</v>
      </c>
    </row>
    <row r="1321" spans="1:8" x14ac:dyDescent="0.3">
      <c r="A1321">
        <v>50000</v>
      </c>
      <c r="B1321">
        <v>3185.6289331715898</v>
      </c>
      <c r="C1321">
        <v>10278621.5739679</v>
      </c>
      <c r="D1321">
        <v>5.0999999999999997E-2</v>
      </c>
      <c r="E1321">
        <v>0.16</v>
      </c>
      <c r="F1321" t="s">
        <v>8</v>
      </c>
      <c r="G1321">
        <v>2.1000000000000001E-2</v>
      </c>
      <c r="H1321">
        <v>41.445513963699298</v>
      </c>
    </row>
    <row r="1322" spans="1:8" x14ac:dyDescent="0.3">
      <c r="A1322">
        <v>50000</v>
      </c>
      <c r="B1322">
        <v>3185.6293452254199</v>
      </c>
      <c r="C1322">
        <v>10278624.182629</v>
      </c>
      <c r="D1322">
        <v>5.0999999999999997E-2</v>
      </c>
      <c r="E1322">
        <v>0.16</v>
      </c>
      <c r="F1322" t="s">
        <v>8</v>
      </c>
      <c r="G1322">
        <v>2.5999999999999999E-2</v>
      </c>
      <c r="H1322">
        <v>42.5432322025299</v>
      </c>
    </row>
    <row r="1323" spans="1:8" x14ac:dyDescent="0.3">
      <c r="A1323">
        <v>50000</v>
      </c>
      <c r="B1323">
        <v>3185.6297572825101</v>
      </c>
      <c r="C1323">
        <v>10278626.791310901</v>
      </c>
      <c r="D1323">
        <v>5.0999999999999997E-2</v>
      </c>
      <c r="E1323">
        <v>0.16</v>
      </c>
      <c r="F1323" t="s">
        <v>8</v>
      </c>
      <c r="G1323">
        <v>3.1E-2</v>
      </c>
      <c r="H1323">
        <v>41.312066078186</v>
      </c>
    </row>
    <row r="1324" spans="1:8" x14ac:dyDescent="0.3">
      <c r="A1324">
        <v>50000</v>
      </c>
      <c r="B1324">
        <v>3185.63016934286</v>
      </c>
      <c r="C1324">
        <v>10278629.400013501</v>
      </c>
      <c r="D1324">
        <v>5.0999999999999997E-2</v>
      </c>
      <c r="E1324">
        <v>0.16</v>
      </c>
      <c r="F1324" t="s">
        <v>8</v>
      </c>
      <c r="G1324">
        <v>3.5999999999999997E-2</v>
      </c>
      <c r="H1324">
        <v>42.102118968963602</v>
      </c>
    </row>
    <row r="1325" spans="1:8" x14ac:dyDescent="0.3">
      <c r="A1325">
        <v>50000</v>
      </c>
      <c r="B1325">
        <v>3185.6305814064699</v>
      </c>
      <c r="C1325">
        <v>10278632.008737</v>
      </c>
      <c r="D1325">
        <v>5.0999999999999997E-2</v>
      </c>
      <c r="E1325">
        <v>0.16</v>
      </c>
      <c r="F1325" t="s">
        <v>8</v>
      </c>
      <c r="G1325">
        <v>4.1000000000000002E-2</v>
      </c>
      <c r="H1325">
        <v>42.086091995239201</v>
      </c>
    </row>
    <row r="1326" spans="1:8" x14ac:dyDescent="0.3">
      <c r="A1326">
        <v>50000</v>
      </c>
      <c r="B1326">
        <v>3185.6309934733399</v>
      </c>
      <c r="C1326">
        <v>10278634.617481301</v>
      </c>
      <c r="D1326">
        <v>5.0999999999999997E-2</v>
      </c>
      <c r="E1326">
        <v>0.16</v>
      </c>
      <c r="F1326" t="s">
        <v>8</v>
      </c>
      <c r="G1326">
        <v>4.5999999999999999E-2</v>
      </c>
      <c r="H1326">
        <v>79.236969947814899</v>
      </c>
    </row>
    <row r="1327" spans="1:8" x14ac:dyDescent="0.3">
      <c r="A1327">
        <v>50000</v>
      </c>
      <c r="B1327">
        <v>3185.65418962597</v>
      </c>
      <c r="C1327">
        <v>10278781.541898901</v>
      </c>
      <c r="D1327">
        <v>5.0999999999999997E-2</v>
      </c>
      <c r="E1327">
        <v>0.16</v>
      </c>
      <c r="F1327" t="s">
        <v>9</v>
      </c>
      <c r="G1327">
        <v>1E-3</v>
      </c>
      <c r="H1327">
        <v>41.875786066055298</v>
      </c>
    </row>
    <row r="1328" spans="1:8" x14ac:dyDescent="0.3">
      <c r="A1328">
        <v>50000</v>
      </c>
      <c r="B1328">
        <v>3185.7891506462001</v>
      </c>
      <c r="C1328">
        <v>10279636.333752399</v>
      </c>
      <c r="D1328">
        <v>5.0999999999999997E-2</v>
      </c>
      <c r="E1328">
        <v>0.16</v>
      </c>
      <c r="F1328" t="s">
        <v>9</v>
      </c>
      <c r="G1328">
        <v>6.0000000000000001E-3</v>
      </c>
      <c r="H1328">
        <v>41.320125102996798</v>
      </c>
    </row>
    <row r="1329" spans="1:8" x14ac:dyDescent="0.3">
      <c r="A1329">
        <v>50000</v>
      </c>
      <c r="B1329">
        <v>3185.9241528706498</v>
      </c>
      <c r="C1329">
        <v>10280491.400206599</v>
      </c>
      <c r="D1329">
        <v>5.0999999999999997E-2</v>
      </c>
      <c r="E1329">
        <v>0.16</v>
      </c>
      <c r="F1329" t="s">
        <v>9</v>
      </c>
      <c r="G1329">
        <v>1.0999999999999999E-2</v>
      </c>
      <c r="H1329">
        <v>42.023953914642298</v>
      </c>
    </row>
    <row r="1330" spans="1:8" x14ac:dyDescent="0.3">
      <c r="A1330">
        <v>50000</v>
      </c>
      <c r="B1330">
        <v>3186.0591938781299</v>
      </c>
      <c r="C1330">
        <v>10281346.726162801</v>
      </c>
      <c r="D1330">
        <v>5.0999999999999997E-2</v>
      </c>
      <c r="E1330">
        <v>0.16</v>
      </c>
      <c r="F1330" t="s">
        <v>9</v>
      </c>
      <c r="G1330">
        <v>1.6E-2</v>
      </c>
      <c r="H1330">
        <v>41.771957874298003</v>
      </c>
    </row>
    <row r="1331" spans="1:8" x14ac:dyDescent="0.3">
      <c r="A1331">
        <v>50000</v>
      </c>
      <c r="B1331">
        <v>3186.1942712698401</v>
      </c>
      <c r="C1331">
        <v>10282202.29666</v>
      </c>
      <c r="D1331">
        <v>5.0999999999999997E-2</v>
      </c>
      <c r="E1331">
        <v>0.16</v>
      </c>
      <c r="F1331" t="s">
        <v>9</v>
      </c>
      <c r="G1331">
        <v>2.1000000000000001E-2</v>
      </c>
      <c r="H1331">
        <v>41.968604087829497</v>
      </c>
    </row>
    <row r="1332" spans="1:8" x14ac:dyDescent="0.3">
      <c r="A1332">
        <v>50000</v>
      </c>
      <c r="B1332">
        <v>3186.3293826692102</v>
      </c>
      <c r="C1332">
        <v>10283058.096873799</v>
      </c>
      <c r="D1332">
        <v>5.0999999999999997E-2</v>
      </c>
      <c r="E1332">
        <v>0.16</v>
      </c>
      <c r="F1332" t="s">
        <v>9</v>
      </c>
      <c r="G1332">
        <v>2.5999999999999999E-2</v>
      </c>
      <c r="H1332">
        <v>41.986542224883998</v>
      </c>
    </row>
    <row r="1333" spans="1:8" x14ac:dyDescent="0.3">
      <c r="A1333">
        <v>50000</v>
      </c>
      <c r="B1333">
        <v>3186.4645257216998</v>
      </c>
      <c r="C1333">
        <v>10283914.112115599</v>
      </c>
      <c r="D1333">
        <v>5.0999999999999997E-2</v>
      </c>
      <c r="E1333">
        <v>0.16</v>
      </c>
      <c r="F1333" t="s">
        <v>9</v>
      </c>
      <c r="G1333">
        <v>3.1E-2</v>
      </c>
      <c r="H1333">
        <v>74.768265962600694</v>
      </c>
    </row>
    <row r="1334" spans="1:8" x14ac:dyDescent="0.3">
      <c r="A1334">
        <v>50000</v>
      </c>
      <c r="B1334">
        <v>3186.5996980946702</v>
      </c>
      <c r="C1334">
        <v>10284770.3278313</v>
      </c>
      <c r="D1334">
        <v>5.0999999999999997E-2</v>
      </c>
      <c r="E1334">
        <v>0.16</v>
      </c>
      <c r="F1334" t="s">
        <v>9</v>
      </c>
      <c r="G1334">
        <v>3.5999999999999997E-2</v>
      </c>
      <c r="H1334">
        <v>43.793545007705603</v>
      </c>
    </row>
    <row r="1335" spans="1:8" x14ac:dyDescent="0.3">
      <c r="A1335">
        <v>50000</v>
      </c>
      <c r="B1335">
        <v>3186.7348974771999</v>
      </c>
      <c r="C1335">
        <v>10285626.729600299</v>
      </c>
      <c r="D1335">
        <v>5.0999999999999997E-2</v>
      </c>
      <c r="E1335">
        <v>0.16</v>
      </c>
      <c r="F1335" t="s">
        <v>9</v>
      </c>
      <c r="G1335">
        <v>4.1000000000000002E-2</v>
      </c>
      <c r="H1335">
        <v>41.860177040100098</v>
      </c>
    </row>
    <row r="1336" spans="1:8" x14ac:dyDescent="0.3">
      <c r="A1336">
        <v>50000</v>
      </c>
      <c r="B1336">
        <v>3186.8701215798901</v>
      </c>
      <c r="C1336">
        <v>10286483.3031347</v>
      </c>
      <c r="D1336">
        <v>5.0999999999999997E-2</v>
      </c>
      <c r="E1336">
        <v>0.16</v>
      </c>
      <c r="F1336" t="s">
        <v>9</v>
      </c>
      <c r="G1336">
        <v>4.5999999999999999E-2</v>
      </c>
      <c r="H1336">
        <v>41.700079917907701</v>
      </c>
    </row>
    <row r="1337" spans="1:8" x14ac:dyDescent="0.3">
      <c r="A1337">
        <v>50000</v>
      </c>
      <c r="B1337">
        <v>3185.7481306967202</v>
      </c>
      <c r="C1337">
        <v>10279330.417410601</v>
      </c>
      <c r="D1337">
        <v>5.0999999999999997E-2</v>
      </c>
      <c r="E1337">
        <v>0.19</v>
      </c>
      <c r="F1337" t="s">
        <v>8</v>
      </c>
      <c r="G1337">
        <v>1E-3</v>
      </c>
      <c r="H1337">
        <v>43.244927883148101</v>
      </c>
    </row>
    <row r="1338" spans="1:8" x14ac:dyDescent="0.3">
      <c r="A1338">
        <v>50000</v>
      </c>
      <c r="B1338">
        <v>3185.7485438277499</v>
      </c>
      <c r="C1338">
        <v>10279333.032551199</v>
      </c>
      <c r="D1338">
        <v>5.0999999999999997E-2</v>
      </c>
      <c r="E1338">
        <v>0.19</v>
      </c>
      <c r="F1338" t="s">
        <v>8</v>
      </c>
      <c r="G1338">
        <v>6.0000000000000001E-3</v>
      </c>
      <c r="H1338">
        <v>42.218700885772698</v>
      </c>
    </row>
    <row r="1339" spans="1:8" x14ac:dyDescent="0.3">
      <c r="A1339">
        <v>50000</v>
      </c>
      <c r="B1339">
        <v>3185.7489569620302</v>
      </c>
      <c r="C1339">
        <v>10279335.647712599</v>
      </c>
      <c r="D1339">
        <v>5.0999999999999997E-2</v>
      </c>
      <c r="E1339">
        <v>0.19</v>
      </c>
      <c r="F1339" t="s">
        <v>8</v>
      </c>
      <c r="G1339">
        <v>1.0999999999999999E-2</v>
      </c>
      <c r="H1339">
        <v>42.706767082214299</v>
      </c>
    </row>
    <row r="1340" spans="1:8" x14ac:dyDescent="0.3">
      <c r="A1340">
        <v>50000</v>
      </c>
      <c r="B1340">
        <v>3185.7493700995801</v>
      </c>
      <c r="C1340">
        <v>10279338.262894901</v>
      </c>
      <c r="D1340">
        <v>5.0999999999999997E-2</v>
      </c>
      <c r="E1340">
        <v>0.19</v>
      </c>
      <c r="F1340" t="s">
        <v>8</v>
      </c>
      <c r="G1340">
        <v>1.6E-2</v>
      </c>
      <c r="H1340">
        <v>73.484146118164006</v>
      </c>
    </row>
    <row r="1341" spans="1:8" x14ac:dyDescent="0.3">
      <c r="A1341">
        <v>50000</v>
      </c>
      <c r="B1341">
        <v>3185.7497832403801</v>
      </c>
      <c r="C1341">
        <v>10279340.878097899</v>
      </c>
      <c r="D1341">
        <v>5.0999999999999997E-2</v>
      </c>
      <c r="E1341">
        <v>0.19</v>
      </c>
      <c r="F1341" t="s">
        <v>8</v>
      </c>
      <c r="G1341">
        <v>2.1000000000000001E-2</v>
      </c>
      <c r="H1341">
        <v>42.863282203674302</v>
      </c>
    </row>
    <row r="1342" spans="1:8" x14ac:dyDescent="0.3">
      <c r="A1342">
        <v>50000</v>
      </c>
      <c r="B1342">
        <v>3185.7501963844402</v>
      </c>
      <c r="C1342">
        <v>10279343.493321801</v>
      </c>
      <c r="D1342">
        <v>5.0999999999999997E-2</v>
      </c>
      <c r="E1342">
        <v>0.19</v>
      </c>
      <c r="F1342" t="s">
        <v>8</v>
      </c>
      <c r="G1342">
        <v>2.5999999999999999E-2</v>
      </c>
      <c r="H1342">
        <v>42.112587928771902</v>
      </c>
    </row>
    <row r="1343" spans="1:8" x14ac:dyDescent="0.3">
      <c r="A1343">
        <v>50000</v>
      </c>
      <c r="B1343">
        <v>3185.7506095317599</v>
      </c>
      <c r="C1343">
        <v>10279346.1085664</v>
      </c>
      <c r="D1343">
        <v>5.0999999999999997E-2</v>
      </c>
      <c r="E1343">
        <v>0.19</v>
      </c>
      <c r="F1343" t="s">
        <v>8</v>
      </c>
      <c r="G1343">
        <v>3.1E-2</v>
      </c>
      <c r="H1343">
        <v>42.340317010879502</v>
      </c>
    </row>
    <row r="1344" spans="1:8" x14ac:dyDescent="0.3">
      <c r="A1344">
        <v>50000</v>
      </c>
      <c r="B1344">
        <v>3185.7510226823401</v>
      </c>
      <c r="C1344">
        <v>10279348.723831899</v>
      </c>
      <c r="D1344">
        <v>5.0999999999999997E-2</v>
      </c>
      <c r="E1344">
        <v>0.19</v>
      </c>
      <c r="F1344" t="s">
        <v>8</v>
      </c>
      <c r="G1344">
        <v>3.5999999999999997E-2</v>
      </c>
      <c r="H1344">
        <v>42.302078962326</v>
      </c>
    </row>
    <row r="1345" spans="1:8" x14ac:dyDescent="0.3">
      <c r="A1345">
        <v>50000</v>
      </c>
      <c r="B1345">
        <v>3185.75143583618</v>
      </c>
      <c r="C1345">
        <v>10279351.339118199</v>
      </c>
      <c r="D1345">
        <v>5.0999999999999997E-2</v>
      </c>
      <c r="E1345">
        <v>0.19</v>
      </c>
      <c r="F1345" t="s">
        <v>8</v>
      </c>
      <c r="G1345">
        <v>4.1000000000000002E-2</v>
      </c>
      <c r="H1345">
        <v>42.513457059860201</v>
      </c>
    </row>
    <row r="1346" spans="1:8" x14ac:dyDescent="0.3">
      <c r="A1346">
        <v>50000</v>
      </c>
      <c r="B1346">
        <v>3185.75184899327</v>
      </c>
      <c r="C1346">
        <v>10279353.9544253</v>
      </c>
      <c r="D1346">
        <v>5.0999999999999997E-2</v>
      </c>
      <c r="E1346">
        <v>0.19</v>
      </c>
      <c r="F1346" t="s">
        <v>8</v>
      </c>
      <c r="G1346">
        <v>4.5999999999999999E-2</v>
      </c>
      <c r="H1346">
        <v>42.065694808959897</v>
      </c>
    </row>
    <row r="1347" spans="1:8" x14ac:dyDescent="0.3">
      <c r="A1347">
        <v>50000</v>
      </c>
      <c r="B1347">
        <v>3185.7751181048802</v>
      </c>
      <c r="C1347">
        <v>10279501.305544401</v>
      </c>
      <c r="D1347">
        <v>5.0999999999999997E-2</v>
      </c>
      <c r="E1347">
        <v>0.19</v>
      </c>
      <c r="F1347" t="s">
        <v>9</v>
      </c>
      <c r="G1347">
        <v>1E-3</v>
      </c>
      <c r="H1347">
        <v>77.481121063232393</v>
      </c>
    </row>
    <row r="1348" spans="1:8" x14ac:dyDescent="0.3">
      <c r="A1348">
        <v>50000</v>
      </c>
      <c r="B1348">
        <v>3185.9104932054702</v>
      </c>
      <c r="C1348">
        <v>10280358.5276965</v>
      </c>
      <c r="D1348">
        <v>5.0999999999999997E-2</v>
      </c>
      <c r="E1348">
        <v>0.19</v>
      </c>
      <c r="F1348" t="s">
        <v>9</v>
      </c>
      <c r="G1348">
        <v>6.0000000000000001E-3</v>
      </c>
      <c r="H1348">
        <v>41.845547914504998</v>
      </c>
    </row>
    <row r="1349" spans="1:8" x14ac:dyDescent="0.3">
      <c r="A1349">
        <v>50000</v>
      </c>
      <c r="B1349">
        <v>3186.0459080687701</v>
      </c>
      <c r="C1349">
        <v>10281216.015956599</v>
      </c>
      <c r="D1349">
        <v>5.0999999999999997E-2</v>
      </c>
      <c r="E1349">
        <v>0.19</v>
      </c>
      <c r="F1349" t="s">
        <v>9</v>
      </c>
      <c r="G1349">
        <v>1.0999999999999999E-2</v>
      </c>
      <c r="H1349">
        <v>42.340162992477403</v>
      </c>
    </row>
    <row r="1350" spans="1:8" x14ac:dyDescent="0.3">
      <c r="A1350">
        <v>50000</v>
      </c>
      <c r="B1350">
        <v>3186.1813602740599</v>
      </c>
      <c r="C1350">
        <v>10282073.7552312</v>
      </c>
      <c r="D1350">
        <v>5.0999999999999997E-2</v>
      </c>
      <c r="E1350">
        <v>0.19</v>
      </c>
      <c r="F1350" t="s">
        <v>9</v>
      </c>
      <c r="G1350">
        <v>1.6E-2</v>
      </c>
      <c r="H1350">
        <v>41.835625171661299</v>
      </c>
    </row>
    <row r="1351" spans="1:8" x14ac:dyDescent="0.3">
      <c r="A1351">
        <v>50000</v>
      </c>
      <c r="B1351">
        <v>3186.3168474230301</v>
      </c>
      <c r="C1351">
        <v>10282931.7305643</v>
      </c>
      <c r="D1351">
        <v>5.0999999999999997E-2</v>
      </c>
      <c r="E1351">
        <v>0.19</v>
      </c>
      <c r="F1351" t="s">
        <v>9</v>
      </c>
      <c r="G1351">
        <v>2.1000000000000001E-2</v>
      </c>
      <c r="H1351">
        <v>42.559893131256104</v>
      </c>
    </row>
    <row r="1352" spans="1:8" x14ac:dyDescent="0.3">
      <c r="A1352">
        <v>50000</v>
      </c>
      <c r="B1352">
        <v>3186.4523671396501</v>
      </c>
      <c r="C1352">
        <v>10283789.9271372</v>
      </c>
      <c r="D1352">
        <v>5.0999999999999997E-2</v>
      </c>
      <c r="E1352">
        <v>0.19</v>
      </c>
      <c r="F1352" t="s">
        <v>9</v>
      </c>
      <c r="G1352">
        <v>2.5999999999999999E-2</v>
      </c>
      <c r="H1352">
        <v>42.001318931579497</v>
      </c>
    </row>
    <row r="1353" spans="1:8" x14ac:dyDescent="0.3">
      <c r="A1353">
        <v>50000</v>
      </c>
      <c r="B1353">
        <v>3186.58791706996</v>
      </c>
      <c r="C1353">
        <v>10284648.330266699</v>
      </c>
      <c r="D1353">
        <v>5.0999999999999997E-2</v>
      </c>
      <c r="E1353">
        <v>0.19</v>
      </c>
      <c r="F1353" t="s">
        <v>9</v>
      </c>
      <c r="G1353">
        <v>3.1E-2</v>
      </c>
      <c r="H1353">
        <v>42.8385651111602</v>
      </c>
    </row>
    <row r="1354" spans="1:8" x14ac:dyDescent="0.3">
      <c r="A1354">
        <v>50000</v>
      </c>
      <c r="B1354">
        <v>3186.72349488194</v>
      </c>
      <c r="C1354">
        <v>10285506.9254047</v>
      </c>
      <c r="D1354">
        <v>5.0999999999999997E-2</v>
      </c>
      <c r="E1354">
        <v>0.19</v>
      </c>
      <c r="F1354" t="s">
        <v>9</v>
      </c>
      <c r="G1354">
        <v>3.5999999999999997E-2</v>
      </c>
      <c r="H1354">
        <v>77.772383928298893</v>
      </c>
    </row>
    <row r="1355" spans="1:8" x14ac:dyDescent="0.3">
      <c r="A1355">
        <v>50000</v>
      </c>
      <c r="B1355">
        <v>3186.85909826534</v>
      </c>
      <c r="C1355">
        <v>10286365.698136801</v>
      </c>
      <c r="D1355">
        <v>5.0999999999999997E-2</v>
      </c>
      <c r="E1355">
        <v>0.19</v>
      </c>
      <c r="F1355" t="s">
        <v>9</v>
      </c>
      <c r="G1355">
        <v>4.1000000000000002E-2</v>
      </c>
      <c r="H1355">
        <v>42.526895999908398</v>
      </c>
    </row>
    <row r="1356" spans="1:8" x14ac:dyDescent="0.3">
      <c r="A1356">
        <v>50000</v>
      </c>
      <c r="B1356">
        <v>3186.9947249314801</v>
      </c>
      <c r="C1356">
        <v>10287224.6341812</v>
      </c>
      <c r="D1356">
        <v>5.0999999999999997E-2</v>
      </c>
      <c r="E1356">
        <v>0.19</v>
      </c>
      <c r="F1356" t="s">
        <v>9</v>
      </c>
      <c r="G1356">
        <v>4.5999999999999999E-2</v>
      </c>
      <c r="H1356">
        <v>42.651474952697697</v>
      </c>
    </row>
    <row r="1357" spans="1:8" x14ac:dyDescent="0.3">
      <c r="A1357">
        <v>50000</v>
      </c>
      <c r="B1357">
        <v>3179.3858610009602</v>
      </c>
      <c r="C1357">
        <v>10238975.795900799</v>
      </c>
      <c r="D1357">
        <v>6.0999999999999999E-2</v>
      </c>
      <c r="E1357">
        <v>0.01</v>
      </c>
      <c r="F1357" t="s">
        <v>8</v>
      </c>
      <c r="G1357">
        <v>1E-3</v>
      </c>
      <c r="H1357">
        <v>52.121253013610797</v>
      </c>
    </row>
    <row r="1358" spans="1:8" x14ac:dyDescent="0.3">
      <c r="A1358">
        <v>50000</v>
      </c>
      <c r="B1358">
        <v>3179.3862554160301</v>
      </c>
      <c r="C1358">
        <v>10238978.289799299</v>
      </c>
      <c r="D1358">
        <v>6.0999999999999999E-2</v>
      </c>
      <c r="E1358">
        <v>0.01</v>
      </c>
      <c r="F1358" t="s">
        <v>8</v>
      </c>
      <c r="G1358">
        <v>6.0000000000000001E-3</v>
      </c>
      <c r="H1358">
        <v>40.229066133499103</v>
      </c>
    </row>
    <row r="1359" spans="1:8" x14ac:dyDescent="0.3">
      <c r="A1359">
        <v>50000</v>
      </c>
      <c r="B1359">
        <v>3179.3866498351299</v>
      </c>
      <c r="C1359">
        <v>10238980.7837232</v>
      </c>
      <c r="D1359">
        <v>6.0999999999999999E-2</v>
      </c>
      <c r="E1359">
        <v>0.01</v>
      </c>
      <c r="F1359" t="s">
        <v>8</v>
      </c>
      <c r="G1359">
        <v>1.0999999999999999E-2</v>
      </c>
      <c r="H1359">
        <v>39.905266046523998</v>
      </c>
    </row>
    <row r="1360" spans="1:8" x14ac:dyDescent="0.3">
      <c r="A1360">
        <v>50000</v>
      </c>
      <c r="B1360">
        <v>3179.3870442582602</v>
      </c>
      <c r="C1360">
        <v>10238983.277672799</v>
      </c>
      <c r="D1360">
        <v>6.0999999999999999E-2</v>
      </c>
      <c r="E1360">
        <v>0.01</v>
      </c>
      <c r="F1360" t="s">
        <v>8</v>
      </c>
      <c r="G1360">
        <v>1.6E-2</v>
      </c>
      <c r="H1360">
        <v>40.960047960281301</v>
      </c>
    </row>
    <row r="1361" spans="1:8" x14ac:dyDescent="0.3">
      <c r="A1361">
        <v>50000</v>
      </c>
      <c r="B1361">
        <v>3179.38743868541</v>
      </c>
      <c r="C1361">
        <v>10238985.7716479</v>
      </c>
      <c r="D1361">
        <v>6.0999999999999999E-2</v>
      </c>
      <c r="E1361">
        <v>0.01</v>
      </c>
      <c r="F1361" t="s">
        <v>8</v>
      </c>
      <c r="G1361">
        <v>2.1000000000000001E-2</v>
      </c>
      <c r="H1361">
        <v>40.268472909927297</v>
      </c>
    </row>
    <row r="1362" spans="1:8" x14ac:dyDescent="0.3">
      <c r="A1362">
        <v>50000</v>
      </c>
      <c r="B1362">
        <v>3179.3878331166002</v>
      </c>
      <c r="C1362">
        <v>10238988.2656486</v>
      </c>
      <c r="D1362">
        <v>6.0999999999999999E-2</v>
      </c>
      <c r="E1362">
        <v>0.01</v>
      </c>
      <c r="F1362" t="s">
        <v>8</v>
      </c>
      <c r="G1362">
        <v>2.5999999999999999E-2</v>
      </c>
      <c r="H1362">
        <v>39.6995208263397</v>
      </c>
    </row>
    <row r="1363" spans="1:8" x14ac:dyDescent="0.3">
      <c r="A1363">
        <v>50000</v>
      </c>
      <c r="B1363">
        <v>3179.3882275518099</v>
      </c>
      <c r="C1363">
        <v>10238990.759674801</v>
      </c>
      <c r="D1363">
        <v>6.0999999999999999E-2</v>
      </c>
      <c r="E1363">
        <v>0.01</v>
      </c>
      <c r="F1363" t="s">
        <v>8</v>
      </c>
      <c r="G1363">
        <v>3.1E-2</v>
      </c>
      <c r="H1363">
        <v>40.267495870590203</v>
      </c>
    </row>
    <row r="1364" spans="1:8" x14ac:dyDescent="0.3">
      <c r="A1364">
        <v>50000</v>
      </c>
      <c r="B1364">
        <v>3179.3886219910501</v>
      </c>
      <c r="C1364">
        <v>10238993.2537266</v>
      </c>
      <c r="D1364">
        <v>6.0999999999999999E-2</v>
      </c>
      <c r="E1364">
        <v>0.01</v>
      </c>
      <c r="F1364" t="s">
        <v>8</v>
      </c>
      <c r="G1364">
        <v>3.5999999999999997E-2</v>
      </c>
      <c r="H1364">
        <v>39.834911108016897</v>
      </c>
    </row>
    <row r="1365" spans="1:8" x14ac:dyDescent="0.3">
      <c r="A1365">
        <v>50000</v>
      </c>
      <c r="B1365">
        <v>3179.3890164343202</v>
      </c>
      <c r="C1365">
        <v>10238995.7478039</v>
      </c>
      <c r="D1365">
        <v>6.0999999999999999E-2</v>
      </c>
      <c r="E1365">
        <v>0.01</v>
      </c>
      <c r="F1365" t="s">
        <v>8</v>
      </c>
      <c r="G1365">
        <v>4.1000000000000002E-2</v>
      </c>
      <c r="H1365">
        <v>73.533581018447805</v>
      </c>
    </row>
    <row r="1366" spans="1:8" x14ac:dyDescent="0.3">
      <c r="A1366">
        <v>50000</v>
      </c>
      <c r="B1366">
        <v>3179.3894108816198</v>
      </c>
      <c r="C1366">
        <v>10238998.241906799</v>
      </c>
      <c r="D1366">
        <v>6.0999999999999999E-2</v>
      </c>
      <c r="E1366">
        <v>0.01</v>
      </c>
      <c r="F1366" t="s">
        <v>8</v>
      </c>
      <c r="G1366">
        <v>4.5999999999999999E-2</v>
      </c>
      <c r="H1366">
        <v>39.606896877288797</v>
      </c>
    </row>
    <row r="1367" spans="1:8" x14ac:dyDescent="0.3">
      <c r="A1367">
        <v>50000</v>
      </c>
      <c r="B1367">
        <v>3179.4149333520099</v>
      </c>
      <c r="C1367">
        <v>10239159.758392001</v>
      </c>
      <c r="D1367">
        <v>6.0999999999999999E-2</v>
      </c>
      <c r="E1367">
        <v>0.01</v>
      </c>
      <c r="F1367" t="s">
        <v>9</v>
      </c>
      <c r="G1367">
        <v>1E-3</v>
      </c>
      <c r="H1367">
        <v>40.118583917617798</v>
      </c>
    </row>
    <row r="1368" spans="1:8" x14ac:dyDescent="0.3">
      <c r="A1368">
        <v>50000</v>
      </c>
      <c r="B1368">
        <v>3179.56082036613</v>
      </c>
      <c r="C1368">
        <v>10240082.8933206</v>
      </c>
      <c r="D1368">
        <v>6.0999999999999999E-2</v>
      </c>
      <c r="E1368">
        <v>0.01</v>
      </c>
      <c r="F1368" t="s">
        <v>9</v>
      </c>
      <c r="G1368">
        <v>6.0000000000000001E-3</v>
      </c>
      <c r="H1368">
        <v>39.607382059097198</v>
      </c>
    </row>
    <row r="1369" spans="1:8" x14ac:dyDescent="0.3">
      <c r="A1369">
        <v>50000</v>
      </c>
      <c r="B1369">
        <v>3179.7069215308402</v>
      </c>
      <c r="C1369">
        <v>10241007.384852299</v>
      </c>
      <c r="D1369">
        <v>6.0999999999999999E-2</v>
      </c>
      <c r="E1369">
        <v>0.01</v>
      </c>
      <c r="F1369" t="s">
        <v>9</v>
      </c>
      <c r="G1369">
        <v>1.0999999999999999E-2</v>
      </c>
      <c r="H1369">
        <v>40.305400133132899</v>
      </c>
    </row>
    <row r="1370" spans="1:8" x14ac:dyDescent="0.3">
      <c r="A1370">
        <v>50000</v>
      </c>
      <c r="B1370">
        <v>3179.8532315358402</v>
      </c>
      <c r="C1370">
        <v>10241933.2000117</v>
      </c>
      <c r="D1370">
        <v>6.0999999999999999E-2</v>
      </c>
      <c r="E1370">
        <v>0.01</v>
      </c>
      <c r="F1370" t="s">
        <v>9</v>
      </c>
      <c r="G1370">
        <v>1.6E-2</v>
      </c>
      <c r="H1370">
        <v>39.542272090911801</v>
      </c>
    </row>
    <row r="1371" spans="1:8" x14ac:dyDescent="0.3">
      <c r="A1371">
        <v>50000</v>
      </c>
      <c r="B1371">
        <v>3179.9997451252402</v>
      </c>
      <c r="C1371">
        <v>10242860.3061579</v>
      </c>
      <c r="D1371">
        <v>6.0999999999999999E-2</v>
      </c>
      <c r="E1371">
        <v>0.01</v>
      </c>
      <c r="F1371" t="s">
        <v>9</v>
      </c>
      <c r="G1371">
        <v>2.1000000000000001E-2</v>
      </c>
      <c r="H1371">
        <v>67.3811900615692</v>
      </c>
    </row>
    <row r="1372" spans="1:8" x14ac:dyDescent="0.3">
      <c r="A1372">
        <v>50000</v>
      </c>
      <c r="B1372">
        <v>3180.1464570970702</v>
      </c>
      <c r="C1372">
        <v>10243788.670981299</v>
      </c>
      <c r="D1372">
        <v>6.0999999999999999E-2</v>
      </c>
      <c r="E1372">
        <v>0.01</v>
      </c>
      <c r="F1372" t="s">
        <v>9</v>
      </c>
      <c r="G1372">
        <v>2.5999999999999999E-2</v>
      </c>
      <c r="H1372">
        <v>41.386045932769697</v>
      </c>
    </row>
    <row r="1373" spans="1:8" x14ac:dyDescent="0.3">
      <c r="A1373">
        <v>50000</v>
      </c>
      <c r="B1373">
        <v>3180.2933623028598</v>
      </c>
      <c r="C1373">
        <v>10244718.262501299</v>
      </c>
      <c r="D1373">
        <v>6.0999999999999999E-2</v>
      </c>
      <c r="E1373">
        <v>0.01</v>
      </c>
      <c r="F1373" t="s">
        <v>9</v>
      </c>
      <c r="G1373">
        <v>3.1E-2</v>
      </c>
      <c r="H1373">
        <v>39.8042249679565</v>
      </c>
    </row>
    <row r="1374" spans="1:8" x14ac:dyDescent="0.3">
      <c r="A1374">
        <v>50000</v>
      </c>
      <c r="B1374">
        <v>3180.4404556470899</v>
      </c>
      <c r="C1374">
        <v>10245649.049062699</v>
      </c>
      <c r="D1374">
        <v>6.0999999999999999E-2</v>
      </c>
      <c r="E1374">
        <v>0.01</v>
      </c>
      <c r="F1374" t="s">
        <v>9</v>
      </c>
      <c r="G1374">
        <v>3.5999999999999997E-2</v>
      </c>
      <c r="H1374">
        <v>39.5060069561004</v>
      </c>
    </row>
    <row r="1375" spans="1:8" x14ac:dyDescent="0.3">
      <c r="A1375">
        <v>50000</v>
      </c>
      <c r="B1375">
        <v>3180.5877320867799</v>
      </c>
      <c r="C1375">
        <v>10246580.999333199</v>
      </c>
      <c r="D1375">
        <v>6.0999999999999999E-2</v>
      </c>
      <c r="E1375">
        <v>0.01</v>
      </c>
      <c r="F1375" t="s">
        <v>9</v>
      </c>
      <c r="G1375">
        <v>4.1000000000000002E-2</v>
      </c>
      <c r="H1375">
        <v>39.650356769561697</v>
      </c>
    </row>
    <row r="1376" spans="1:8" x14ac:dyDescent="0.3">
      <c r="A1376">
        <v>50000</v>
      </c>
      <c r="B1376">
        <v>3180.73518663097</v>
      </c>
      <c r="C1376">
        <v>10247514.0823004</v>
      </c>
      <c r="D1376">
        <v>6.0999999999999999E-2</v>
      </c>
      <c r="E1376">
        <v>0.01</v>
      </c>
      <c r="F1376" t="s">
        <v>9</v>
      </c>
      <c r="G1376">
        <v>4.5999999999999999E-2</v>
      </c>
      <c r="H1376">
        <v>40.041650056838897</v>
      </c>
    </row>
    <row r="1377" spans="1:8" x14ac:dyDescent="0.3">
      <c r="A1377">
        <v>50000</v>
      </c>
      <c r="B1377">
        <v>3178.99873200917</v>
      </c>
      <c r="C1377">
        <v>10236295.1909963</v>
      </c>
      <c r="D1377">
        <v>6.0999999999999999E-2</v>
      </c>
      <c r="E1377">
        <v>0.04</v>
      </c>
      <c r="F1377" t="s">
        <v>8</v>
      </c>
      <c r="G1377">
        <v>1E-3</v>
      </c>
      <c r="H1377">
        <v>39.779062986373901</v>
      </c>
    </row>
    <row r="1378" spans="1:8" x14ac:dyDescent="0.3">
      <c r="A1378">
        <v>50000</v>
      </c>
      <c r="B1378">
        <v>3178.9991220802099</v>
      </c>
      <c r="C1378">
        <v>10236297.6542618</v>
      </c>
      <c r="D1378">
        <v>6.0999999999999999E-2</v>
      </c>
      <c r="E1378">
        <v>0.04</v>
      </c>
      <c r="F1378" t="s">
        <v>8</v>
      </c>
      <c r="G1378">
        <v>6.0000000000000001E-3</v>
      </c>
      <c r="H1378">
        <v>71.029836177825899</v>
      </c>
    </row>
    <row r="1379" spans="1:8" x14ac:dyDescent="0.3">
      <c r="A1379">
        <v>50000</v>
      </c>
      <c r="B1379">
        <v>3178.9995121552802</v>
      </c>
      <c r="C1379">
        <v>10236300.117552901</v>
      </c>
      <c r="D1379">
        <v>6.0999999999999999E-2</v>
      </c>
      <c r="E1379">
        <v>0.04</v>
      </c>
      <c r="F1379" t="s">
        <v>8</v>
      </c>
      <c r="G1379">
        <v>1.0999999999999999E-2</v>
      </c>
      <c r="H1379">
        <v>45.485682964324901</v>
      </c>
    </row>
    <row r="1380" spans="1:8" x14ac:dyDescent="0.3">
      <c r="A1380">
        <v>50000</v>
      </c>
      <c r="B1380">
        <v>3178.99990223439</v>
      </c>
      <c r="C1380">
        <v>10236302.5808696</v>
      </c>
      <c r="D1380">
        <v>6.0999999999999999E-2</v>
      </c>
      <c r="E1380">
        <v>0.04</v>
      </c>
      <c r="F1380" t="s">
        <v>8</v>
      </c>
      <c r="G1380">
        <v>1.6E-2</v>
      </c>
      <c r="H1380">
        <v>40.541906118392902</v>
      </c>
    </row>
    <row r="1381" spans="1:8" x14ac:dyDescent="0.3">
      <c r="A1381">
        <v>50000</v>
      </c>
      <c r="B1381">
        <v>3179.0002923175198</v>
      </c>
      <c r="C1381">
        <v>10236305.044211799</v>
      </c>
      <c r="D1381">
        <v>6.0999999999999999E-2</v>
      </c>
      <c r="E1381">
        <v>0.04</v>
      </c>
      <c r="F1381" t="s">
        <v>8</v>
      </c>
      <c r="G1381">
        <v>2.1000000000000001E-2</v>
      </c>
      <c r="H1381">
        <v>40.253613948822</v>
      </c>
    </row>
    <row r="1382" spans="1:8" x14ac:dyDescent="0.3">
      <c r="A1382">
        <v>50000</v>
      </c>
      <c r="B1382">
        <v>3179.00068240468</v>
      </c>
      <c r="C1382">
        <v>10236307.5075796</v>
      </c>
      <c r="D1382">
        <v>6.0999999999999999E-2</v>
      </c>
      <c r="E1382">
        <v>0.04</v>
      </c>
      <c r="F1382" t="s">
        <v>8</v>
      </c>
      <c r="G1382">
        <v>2.5999999999999999E-2</v>
      </c>
      <c r="H1382">
        <v>41.823261022567699</v>
      </c>
    </row>
    <row r="1383" spans="1:8" x14ac:dyDescent="0.3">
      <c r="A1383">
        <v>50000</v>
      </c>
      <c r="B1383">
        <v>3179.0010724958702</v>
      </c>
      <c r="C1383">
        <v>10236309.970973</v>
      </c>
      <c r="D1383">
        <v>6.0999999999999999E-2</v>
      </c>
      <c r="E1383">
        <v>0.04</v>
      </c>
      <c r="F1383" t="s">
        <v>8</v>
      </c>
      <c r="G1383">
        <v>3.1E-2</v>
      </c>
      <c r="H1383">
        <v>40.627194166183401</v>
      </c>
    </row>
    <row r="1384" spans="1:8" x14ac:dyDescent="0.3">
      <c r="A1384">
        <v>50000</v>
      </c>
      <c r="B1384">
        <v>3179.0014625910899</v>
      </c>
      <c r="C1384">
        <v>10236312.434391901</v>
      </c>
      <c r="D1384">
        <v>6.0999999999999999E-2</v>
      </c>
      <c r="E1384">
        <v>0.04</v>
      </c>
      <c r="F1384" t="s">
        <v>8</v>
      </c>
      <c r="G1384">
        <v>3.5999999999999997E-2</v>
      </c>
      <c r="H1384">
        <v>40.260791063308702</v>
      </c>
    </row>
    <row r="1385" spans="1:8" x14ac:dyDescent="0.3">
      <c r="A1385">
        <v>50000</v>
      </c>
      <c r="B1385">
        <v>3179.00185269034</v>
      </c>
      <c r="C1385">
        <v>10236314.8978363</v>
      </c>
      <c r="D1385">
        <v>6.0999999999999999E-2</v>
      </c>
      <c r="E1385">
        <v>0.04</v>
      </c>
      <c r="F1385" t="s">
        <v>8</v>
      </c>
      <c r="G1385">
        <v>4.1000000000000002E-2</v>
      </c>
      <c r="H1385">
        <v>66.941369056701603</v>
      </c>
    </row>
    <row r="1386" spans="1:8" x14ac:dyDescent="0.3">
      <c r="A1386">
        <v>50000</v>
      </c>
      <c r="B1386">
        <v>3179.0022427936201</v>
      </c>
      <c r="C1386">
        <v>10236317.361306399</v>
      </c>
      <c r="D1386">
        <v>6.0999999999999999E-2</v>
      </c>
      <c r="E1386">
        <v>0.04</v>
      </c>
      <c r="F1386" t="s">
        <v>8</v>
      </c>
      <c r="G1386">
        <v>4.5999999999999999E-2</v>
      </c>
      <c r="H1386">
        <v>43.850533008575397</v>
      </c>
    </row>
    <row r="1387" spans="1:8" x14ac:dyDescent="0.3">
      <c r="A1387">
        <v>50000</v>
      </c>
      <c r="B1387">
        <v>3179.0273525112998</v>
      </c>
      <c r="C1387">
        <v>10236476.155814899</v>
      </c>
      <c r="D1387">
        <v>6.0999999999999999E-2</v>
      </c>
      <c r="E1387">
        <v>0.04</v>
      </c>
      <c r="F1387" t="s">
        <v>9</v>
      </c>
      <c r="G1387">
        <v>1E-3</v>
      </c>
      <c r="H1387">
        <v>40.712387084960902</v>
      </c>
    </row>
    <row r="1388" spans="1:8" x14ac:dyDescent="0.3">
      <c r="A1388">
        <v>50000</v>
      </c>
      <c r="B1388">
        <v>3179.1709790577202</v>
      </c>
      <c r="C1388">
        <v>10237384.2958434</v>
      </c>
      <c r="D1388">
        <v>6.0999999999999999E-2</v>
      </c>
      <c r="E1388">
        <v>0.04</v>
      </c>
      <c r="F1388" t="s">
        <v>9</v>
      </c>
      <c r="G1388">
        <v>6.0000000000000001E-3</v>
      </c>
      <c r="H1388">
        <v>40.374709129333397</v>
      </c>
    </row>
    <row r="1389" spans="1:8" x14ac:dyDescent="0.3">
      <c r="A1389">
        <v>50000</v>
      </c>
      <c r="B1389">
        <v>3179.31482499614</v>
      </c>
      <c r="C1389">
        <v>10238293.832834899</v>
      </c>
      <c r="D1389">
        <v>6.0999999999999999E-2</v>
      </c>
      <c r="E1389">
        <v>0.04</v>
      </c>
      <c r="F1389" t="s">
        <v>9</v>
      </c>
      <c r="G1389">
        <v>1.0999999999999999E-2</v>
      </c>
      <c r="H1389">
        <v>40.893554925918501</v>
      </c>
    </row>
    <row r="1390" spans="1:8" x14ac:dyDescent="0.3">
      <c r="A1390">
        <v>50000</v>
      </c>
      <c r="B1390">
        <v>3179.4588850698301</v>
      </c>
      <c r="C1390">
        <v>10239204.7340822</v>
      </c>
      <c r="D1390">
        <v>6.0999999999999999E-2</v>
      </c>
      <c r="E1390">
        <v>0.04</v>
      </c>
      <c r="F1390" t="s">
        <v>9</v>
      </c>
      <c r="G1390">
        <v>1.6E-2</v>
      </c>
      <c r="H1390">
        <v>40.617463111877399</v>
      </c>
    </row>
    <row r="1391" spans="1:8" x14ac:dyDescent="0.3">
      <c r="A1391">
        <v>50000</v>
      </c>
      <c r="B1391">
        <v>3179.6031540754798</v>
      </c>
      <c r="C1391">
        <v>10240116.9672074</v>
      </c>
      <c r="D1391">
        <v>6.0999999999999999E-2</v>
      </c>
      <c r="E1391">
        <v>0.04</v>
      </c>
      <c r="F1391" t="s">
        <v>9</v>
      </c>
      <c r="G1391">
        <v>2.1000000000000001E-2</v>
      </c>
      <c r="H1391">
        <v>40.599939107894897</v>
      </c>
    </row>
    <row r="1392" spans="1:8" x14ac:dyDescent="0.3">
      <c r="A1392">
        <v>50000</v>
      </c>
      <c r="B1392">
        <v>3179.7476268627502</v>
      </c>
      <c r="C1392">
        <v>10241030.500158399</v>
      </c>
      <c r="D1392">
        <v>6.0999999999999999E-2</v>
      </c>
      <c r="E1392">
        <v>0.04</v>
      </c>
      <c r="F1392" t="s">
        <v>9</v>
      </c>
      <c r="G1392">
        <v>2.5999999999999999E-2</v>
      </c>
      <c r="H1392">
        <v>70.013581991195593</v>
      </c>
    </row>
    <row r="1393" spans="1:8" x14ac:dyDescent="0.3">
      <c r="A1393">
        <v>50000</v>
      </c>
      <c r="B1393">
        <v>3179.8922983337802</v>
      </c>
      <c r="C1393">
        <v>10241945.301206799</v>
      </c>
      <c r="D1393">
        <v>6.0999999999999999E-2</v>
      </c>
      <c r="E1393">
        <v>0.04</v>
      </c>
      <c r="F1393" t="s">
        <v>9</v>
      </c>
      <c r="G1393">
        <v>3.1E-2</v>
      </c>
      <c r="H1393">
        <v>42.890145063400198</v>
      </c>
    </row>
    <row r="1394" spans="1:8" x14ac:dyDescent="0.3">
      <c r="A1394">
        <v>50000</v>
      </c>
      <c r="B1394">
        <v>3180.0371634427602</v>
      </c>
      <c r="C1394">
        <v>10242861.338944299</v>
      </c>
      <c r="D1394">
        <v>6.0999999999999999E-2</v>
      </c>
      <c r="E1394">
        <v>0.04</v>
      </c>
      <c r="F1394" t="s">
        <v>9</v>
      </c>
      <c r="G1394">
        <v>3.5999999999999997E-2</v>
      </c>
      <c r="H1394">
        <v>40.031434059143002</v>
      </c>
    </row>
    <row r="1395" spans="1:8" x14ac:dyDescent="0.3">
      <c r="A1395">
        <v>50000</v>
      </c>
      <c r="B1395">
        <v>3180.18221719547</v>
      </c>
      <c r="C1395">
        <v>10243778.582280399</v>
      </c>
      <c r="D1395">
        <v>6.0999999999999999E-2</v>
      </c>
      <c r="E1395">
        <v>0.04</v>
      </c>
      <c r="F1395" t="s">
        <v>9</v>
      </c>
      <c r="G1395">
        <v>4.1000000000000002E-2</v>
      </c>
      <c r="H1395">
        <v>40.344013929367001</v>
      </c>
    </row>
    <row r="1396" spans="1:8" x14ac:dyDescent="0.3">
      <c r="A1396">
        <v>50000</v>
      </c>
      <c r="B1396">
        <v>3180.3274546487701</v>
      </c>
      <c r="C1396">
        <v>10244697.0004391</v>
      </c>
      <c r="D1396">
        <v>6.0999999999999999E-2</v>
      </c>
      <c r="E1396">
        <v>0.04</v>
      </c>
      <c r="F1396" t="s">
        <v>9</v>
      </c>
      <c r="G1396">
        <v>4.5999999999999999E-2</v>
      </c>
      <c r="H1396">
        <v>40.634932041168199</v>
      </c>
    </row>
    <row r="1397" spans="1:8" x14ac:dyDescent="0.3">
      <c r="A1397">
        <v>50000</v>
      </c>
      <c r="B1397">
        <v>3178.73315857642</v>
      </c>
      <c r="C1397">
        <v>10234973.934021</v>
      </c>
      <c r="D1397">
        <v>6.0999999999999999E-2</v>
      </c>
      <c r="E1397">
        <v>7.0000000000000007E-2</v>
      </c>
      <c r="F1397" t="s">
        <v>8</v>
      </c>
      <c r="G1397">
        <v>1E-3</v>
      </c>
      <c r="H1397">
        <v>40.697357892990098</v>
      </c>
    </row>
    <row r="1398" spans="1:8" x14ac:dyDescent="0.3">
      <c r="A1398">
        <v>50000</v>
      </c>
      <c r="B1398">
        <v>3178.7335451429699</v>
      </c>
      <c r="C1398">
        <v>10234976.379625199</v>
      </c>
      <c r="D1398">
        <v>6.0999999999999999E-2</v>
      </c>
      <c r="E1398">
        <v>7.0000000000000007E-2</v>
      </c>
      <c r="F1398" t="s">
        <v>8</v>
      </c>
      <c r="G1398">
        <v>6.0000000000000001E-3</v>
      </c>
      <c r="H1398">
        <v>63.182512998580897</v>
      </c>
    </row>
    <row r="1399" spans="1:8" x14ac:dyDescent="0.3">
      <c r="A1399">
        <v>50000</v>
      </c>
      <c r="B1399">
        <v>3178.7339317135402</v>
      </c>
      <c r="C1399">
        <v>10234978.8252549</v>
      </c>
      <c r="D1399">
        <v>6.0999999999999999E-2</v>
      </c>
      <c r="E1399">
        <v>7.0000000000000007E-2</v>
      </c>
      <c r="F1399" t="s">
        <v>8</v>
      </c>
      <c r="G1399">
        <v>1.0999999999999999E-2</v>
      </c>
      <c r="H1399">
        <v>40.606764793395897</v>
      </c>
    </row>
    <row r="1400" spans="1:8" x14ac:dyDescent="0.3">
      <c r="A1400">
        <v>50000</v>
      </c>
      <c r="B1400">
        <v>3178.73431828815</v>
      </c>
      <c r="C1400">
        <v>10234981.2709102</v>
      </c>
      <c r="D1400">
        <v>6.0999999999999999E-2</v>
      </c>
      <c r="E1400">
        <v>7.0000000000000007E-2</v>
      </c>
      <c r="F1400" t="s">
        <v>8</v>
      </c>
      <c r="G1400">
        <v>1.6E-2</v>
      </c>
      <c r="H1400">
        <v>40.848450899124103</v>
      </c>
    </row>
    <row r="1401" spans="1:8" x14ac:dyDescent="0.3">
      <c r="A1401">
        <v>50000</v>
      </c>
      <c r="B1401">
        <v>3178.7347048667798</v>
      </c>
      <c r="C1401">
        <v>10234983.716591001</v>
      </c>
      <c r="D1401">
        <v>6.0999999999999999E-2</v>
      </c>
      <c r="E1401">
        <v>7.0000000000000007E-2</v>
      </c>
      <c r="F1401" t="s">
        <v>8</v>
      </c>
      <c r="G1401">
        <v>2.1000000000000001E-2</v>
      </c>
      <c r="H1401">
        <v>40.303802967071498</v>
      </c>
    </row>
    <row r="1402" spans="1:8" x14ac:dyDescent="0.3">
      <c r="A1402">
        <v>50000</v>
      </c>
      <c r="B1402">
        <v>3178.73509144945</v>
      </c>
      <c r="C1402">
        <v>10234986.1622974</v>
      </c>
      <c r="D1402">
        <v>6.0999999999999999E-2</v>
      </c>
      <c r="E1402">
        <v>7.0000000000000007E-2</v>
      </c>
      <c r="F1402" t="s">
        <v>8</v>
      </c>
      <c r="G1402">
        <v>2.5999999999999999E-2</v>
      </c>
      <c r="H1402">
        <v>40.814945936203003</v>
      </c>
    </row>
    <row r="1403" spans="1:8" x14ac:dyDescent="0.3">
      <c r="A1403">
        <v>50000</v>
      </c>
      <c r="B1403">
        <v>3178.7354780361402</v>
      </c>
      <c r="C1403">
        <v>10234988.608029401</v>
      </c>
      <c r="D1403">
        <v>6.0999999999999999E-2</v>
      </c>
      <c r="E1403">
        <v>7.0000000000000007E-2</v>
      </c>
      <c r="F1403" t="s">
        <v>8</v>
      </c>
      <c r="G1403">
        <v>3.1E-2</v>
      </c>
      <c r="H1403">
        <v>40.867707967758101</v>
      </c>
    </row>
    <row r="1404" spans="1:8" x14ac:dyDescent="0.3">
      <c r="A1404">
        <v>50000</v>
      </c>
      <c r="B1404">
        <v>3178.7358646268699</v>
      </c>
      <c r="C1404">
        <v>10234991.0537869</v>
      </c>
      <c r="D1404">
        <v>6.0999999999999999E-2</v>
      </c>
      <c r="E1404">
        <v>7.0000000000000007E-2</v>
      </c>
      <c r="F1404" t="s">
        <v>8</v>
      </c>
      <c r="G1404">
        <v>3.5999999999999997E-2</v>
      </c>
      <c r="H1404">
        <v>40.728463888168299</v>
      </c>
    </row>
    <row r="1405" spans="1:8" x14ac:dyDescent="0.3">
      <c r="A1405">
        <v>50000</v>
      </c>
      <c r="B1405">
        <v>3178.73625122163</v>
      </c>
      <c r="C1405">
        <v>10234993.499570001</v>
      </c>
      <c r="D1405">
        <v>6.0999999999999999E-2</v>
      </c>
      <c r="E1405">
        <v>7.0000000000000007E-2</v>
      </c>
      <c r="F1405" t="s">
        <v>8</v>
      </c>
      <c r="G1405">
        <v>4.1000000000000002E-2</v>
      </c>
      <c r="H1405">
        <v>76.922027826309204</v>
      </c>
    </row>
    <row r="1406" spans="1:8" x14ac:dyDescent="0.3">
      <c r="A1406">
        <v>50000</v>
      </c>
      <c r="B1406">
        <v>3178.7366378204201</v>
      </c>
      <c r="C1406">
        <v>10234995.9453786</v>
      </c>
      <c r="D1406">
        <v>6.0999999999999999E-2</v>
      </c>
      <c r="E1406">
        <v>7.0000000000000007E-2</v>
      </c>
      <c r="F1406" t="s">
        <v>8</v>
      </c>
      <c r="G1406">
        <v>4.5999999999999999E-2</v>
      </c>
      <c r="H1406">
        <v>41.926893949508603</v>
      </c>
    </row>
    <row r="1407" spans="1:8" x14ac:dyDescent="0.3">
      <c r="A1407">
        <v>50000</v>
      </c>
      <c r="B1407">
        <v>3178.76161129501</v>
      </c>
      <c r="C1407">
        <v>10235154.0429419</v>
      </c>
      <c r="D1407">
        <v>6.0999999999999999E-2</v>
      </c>
      <c r="E1407">
        <v>7.0000000000000007E-2</v>
      </c>
      <c r="F1407" t="s">
        <v>9</v>
      </c>
      <c r="G1407">
        <v>1E-3</v>
      </c>
      <c r="H1407">
        <v>41.220841884613002</v>
      </c>
    </row>
    <row r="1408" spans="1:8" x14ac:dyDescent="0.3">
      <c r="A1408">
        <v>50000</v>
      </c>
      <c r="B1408">
        <v>3178.90440192906</v>
      </c>
      <c r="C1408">
        <v>10236057.9183087</v>
      </c>
      <c r="D1408">
        <v>6.0999999999999999E-2</v>
      </c>
      <c r="E1408">
        <v>7.0000000000000007E-2</v>
      </c>
      <c r="F1408" t="s">
        <v>9</v>
      </c>
      <c r="G1408">
        <v>6.0000000000000001E-3</v>
      </c>
      <c r="H1408">
        <v>40.813165903091402</v>
      </c>
    </row>
    <row r="1409" spans="1:8" x14ac:dyDescent="0.3">
      <c r="A1409">
        <v>50000</v>
      </c>
      <c r="B1409">
        <v>3179.0474227453001</v>
      </c>
      <c r="C1409">
        <v>10236963.244495699</v>
      </c>
      <c r="D1409">
        <v>6.0999999999999999E-2</v>
      </c>
      <c r="E1409">
        <v>7.0000000000000007E-2</v>
      </c>
      <c r="F1409" t="s">
        <v>9</v>
      </c>
      <c r="G1409">
        <v>1.0999999999999999E-2</v>
      </c>
      <c r="H1409">
        <v>40.601186037063599</v>
      </c>
    </row>
    <row r="1410" spans="1:8" x14ac:dyDescent="0.3">
      <c r="A1410">
        <v>50000</v>
      </c>
      <c r="B1410">
        <v>3179.19066840608</v>
      </c>
      <c r="C1410">
        <v>10237869.988403101</v>
      </c>
      <c r="D1410">
        <v>6.0999999999999999E-2</v>
      </c>
      <c r="E1410">
        <v>7.0000000000000007E-2</v>
      </c>
      <c r="F1410" t="s">
        <v>9</v>
      </c>
      <c r="G1410">
        <v>1.6E-2</v>
      </c>
      <c r="H1410">
        <v>41.598807096481302</v>
      </c>
    </row>
    <row r="1411" spans="1:8" x14ac:dyDescent="0.3">
      <c r="A1411">
        <v>50000</v>
      </c>
      <c r="B1411">
        <v>3179.3341336277199</v>
      </c>
      <c r="C1411">
        <v>10238778.117262401</v>
      </c>
      <c r="D1411">
        <v>6.0999999999999999E-2</v>
      </c>
      <c r="E1411">
        <v>7.0000000000000007E-2</v>
      </c>
      <c r="F1411" t="s">
        <v>9</v>
      </c>
      <c r="G1411">
        <v>2.1000000000000001E-2</v>
      </c>
      <c r="H1411">
        <v>40.759238958358701</v>
      </c>
    </row>
    <row r="1412" spans="1:8" x14ac:dyDescent="0.3">
      <c r="A1412">
        <v>50000</v>
      </c>
      <c r="B1412">
        <v>3179.4778131800099</v>
      </c>
      <c r="C1412">
        <v>10239687.5986338</v>
      </c>
      <c r="D1412">
        <v>6.0999999999999999E-2</v>
      </c>
      <c r="E1412">
        <v>7.0000000000000007E-2</v>
      </c>
      <c r="F1412" t="s">
        <v>9</v>
      </c>
      <c r="G1412">
        <v>2.5999999999999999E-2</v>
      </c>
      <c r="H1412">
        <v>69.157263994216905</v>
      </c>
    </row>
    <row r="1413" spans="1:8" x14ac:dyDescent="0.3">
      <c r="A1413">
        <v>50000</v>
      </c>
      <c r="B1413">
        <v>3179.6217018857701</v>
      </c>
      <c r="C1413">
        <v>10240598.4004033</v>
      </c>
      <c r="D1413">
        <v>6.0999999999999999E-2</v>
      </c>
      <c r="E1413">
        <v>7.0000000000000007E-2</v>
      </c>
      <c r="F1413" t="s">
        <v>9</v>
      </c>
      <c r="G1413">
        <v>3.1E-2</v>
      </c>
      <c r="H1413">
        <v>40.3464610576629</v>
      </c>
    </row>
    <row r="1414" spans="1:8" x14ac:dyDescent="0.3">
      <c r="A1414">
        <v>50000</v>
      </c>
      <c r="B1414">
        <v>3179.7657946203399</v>
      </c>
      <c r="C1414">
        <v>10241510.4907795</v>
      </c>
      <c r="D1414">
        <v>6.0999999999999999E-2</v>
      </c>
      <c r="E1414">
        <v>7.0000000000000007E-2</v>
      </c>
      <c r="F1414" t="s">
        <v>9</v>
      </c>
      <c r="G1414">
        <v>3.5999999999999997E-2</v>
      </c>
      <c r="H1414">
        <v>41.519137144088702</v>
      </c>
    </row>
    <row r="1415" spans="1:8" x14ac:dyDescent="0.3">
      <c r="A1415">
        <v>50000</v>
      </c>
      <c r="B1415">
        <v>3179.9100863111498</v>
      </c>
      <c r="C1415">
        <v>10242423.8382913</v>
      </c>
      <c r="D1415">
        <v>6.0999999999999999E-2</v>
      </c>
      <c r="E1415">
        <v>7.0000000000000007E-2</v>
      </c>
      <c r="F1415" t="s">
        <v>9</v>
      </c>
      <c r="G1415">
        <v>4.1000000000000002E-2</v>
      </c>
      <c r="H1415">
        <v>40.6664361953735</v>
      </c>
    </row>
    <row r="1416" spans="1:8" x14ac:dyDescent="0.3">
      <c r="A1416">
        <v>50000</v>
      </c>
      <c r="B1416">
        <v>3180.0545719372699</v>
      </c>
      <c r="C1416">
        <v>10243338.411784699</v>
      </c>
      <c r="D1416">
        <v>6.0999999999999999E-2</v>
      </c>
      <c r="E1416">
        <v>7.0000000000000007E-2</v>
      </c>
      <c r="F1416" t="s">
        <v>9</v>
      </c>
      <c r="G1416">
        <v>4.5999999999999999E-2</v>
      </c>
      <c r="H1416">
        <v>40.519962072372401</v>
      </c>
    </row>
    <row r="1417" spans="1:8" x14ac:dyDescent="0.3">
      <c r="A1417">
        <v>50000</v>
      </c>
      <c r="B1417">
        <v>3179.0703333333299</v>
      </c>
      <c r="C1417">
        <v>10237191.746199301</v>
      </c>
      <c r="D1417">
        <v>6.0999999999999999E-2</v>
      </c>
      <c r="E1417">
        <v>0.1</v>
      </c>
      <c r="F1417" t="s">
        <v>8</v>
      </c>
      <c r="G1417">
        <v>1E-3</v>
      </c>
      <c r="H1417">
        <v>41.6337730884552</v>
      </c>
    </row>
    <row r="1418" spans="1:8" x14ac:dyDescent="0.3">
      <c r="A1418">
        <v>50000</v>
      </c>
      <c r="B1418">
        <v>3179.0707237499601</v>
      </c>
      <c r="C1418">
        <v>10237194.217325799</v>
      </c>
      <c r="D1418">
        <v>6.0999999999999999E-2</v>
      </c>
      <c r="E1418">
        <v>0.1</v>
      </c>
      <c r="F1418" t="s">
        <v>8</v>
      </c>
      <c r="G1418">
        <v>6.0000000000000001E-3</v>
      </c>
      <c r="H1418">
        <v>40.971887111663797</v>
      </c>
    </row>
    <row r="1419" spans="1:8" x14ac:dyDescent="0.3">
      <c r="A1419">
        <v>50000</v>
      </c>
      <c r="B1419">
        <v>3179.0711141706201</v>
      </c>
      <c r="C1419">
        <v>10237196.688477799</v>
      </c>
      <c r="D1419">
        <v>6.0999999999999999E-2</v>
      </c>
      <c r="E1419">
        <v>0.1</v>
      </c>
      <c r="F1419" t="s">
        <v>8</v>
      </c>
      <c r="G1419">
        <v>1.0999999999999999E-2</v>
      </c>
      <c r="H1419">
        <v>69.522205114364596</v>
      </c>
    </row>
    <row r="1420" spans="1:8" x14ac:dyDescent="0.3">
      <c r="A1420">
        <v>50000</v>
      </c>
      <c r="B1420">
        <v>3179.0715045953002</v>
      </c>
      <c r="C1420">
        <v>10237199.159655301</v>
      </c>
      <c r="D1420">
        <v>6.0999999999999999E-2</v>
      </c>
      <c r="E1420">
        <v>0.1</v>
      </c>
      <c r="F1420" t="s">
        <v>8</v>
      </c>
      <c r="G1420">
        <v>1.6E-2</v>
      </c>
      <c r="H1420">
        <v>40.737183809280303</v>
      </c>
    </row>
    <row r="1421" spans="1:8" x14ac:dyDescent="0.3">
      <c r="A1421">
        <v>50000</v>
      </c>
      <c r="B1421">
        <v>3179.0718950240298</v>
      </c>
      <c r="C1421">
        <v>10237201.6308585</v>
      </c>
      <c r="D1421">
        <v>6.0999999999999999E-2</v>
      </c>
      <c r="E1421">
        <v>0.1</v>
      </c>
      <c r="F1421" t="s">
        <v>8</v>
      </c>
      <c r="G1421">
        <v>2.1000000000000001E-2</v>
      </c>
      <c r="H1421">
        <v>41.344044923782299</v>
      </c>
    </row>
    <row r="1422" spans="1:8" x14ac:dyDescent="0.3">
      <c r="A1422">
        <v>50000</v>
      </c>
      <c r="B1422">
        <v>3179.0722854567698</v>
      </c>
      <c r="C1422">
        <v>10237204.1020872</v>
      </c>
      <c r="D1422">
        <v>6.0999999999999999E-2</v>
      </c>
      <c r="E1422">
        <v>0.1</v>
      </c>
      <c r="F1422" t="s">
        <v>8</v>
      </c>
      <c r="G1422">
        <v>2.5999999999999999E-2</v>
      </c>
      <c r="H1422">
        <v>41.116384029388399</v>
      </c>
    </row>
    <row r="1423" spans="1:8" x14ac:dyDescent="0.3">
      <c r="A1423">
        <v>50000</v>
      </c>
      <c r="B1423">
        <v>3179.0726758935498</v>
      </c>
      <c r="C1423">
        <v>10237206.573341399</v>
      </c>
      <c r="D1423">
        <v>6.0999999999999999E-2</v>
      </c>
      <c r="E1423">
        <v>0.1</v>
      </c>
      <c r="F1423" t="s">
        <v>8</v>
      </c>
      <c r="G1423">
        <v>3.1E-2</v>
      </c>
      <c r="H1423">
        <v>41.245231151580803</v>
      </c>
    </row>
    <row r="1424" spans="1:8" x14ac:dyDescent="0.3">
      <c r="A1424">
        <v>50000</v>
      </c>
      <c r="B1424">
        <v>3179.0730663343602</v>
      </c>
      <c r="C1424">
        <v>10237209.044621199</v>
      </c>
      <c r="D1424">
        <v>6.0999999999999999E-2</v>
      </c>
      <c r="E1424">
        <v>0.1</v>
      </c>
      <c r="F1424" t="s">
        <v>8</v>
      </c>
      <c r="G1424">
        <v>3.5999999999999997E-2</v>
      </c>
      <c r="H1424">
        <v>41.488990068435598</v>
      </c>
    </row>
    <row r="1425" spans="1:8" x14ac:dyDescent="0.3">
      <c r="A1425">
        <v>50000</v>
      </c>
      <c r="B1425">
        <v>3179.0734567792001</v>
      </c>
      <c r="C1425">
        <v>10237211.5159266</v>
      </c>
      <c r="D1425">
        <v>6.0999999999999999E-2</v>
      </c>
      <c r="E1425">
        <v>0.1</v>
      </c>
      <c r="F1425" t="s">
        <v>8</v>
      </c>
      <c r="G1425">
        <v>4.1000000000000002E-2</v>
      </c>
      <c r="H1425">
        <v>41.107329130172701</v>
      </c>
    </row>
    <row r="1426" spans="1:8" x14ac:dyDescent="0.3">
      <c r="A1426">
        <v>50000</v>
      </c>
      <c r="B1426">
        <v>3179.07384722807</v>
      </c>
      <c r="C1426">
        <v>10237213.987257499</v>
      </c>
      <c r="D1426">
        <v>6.0999999999999999E-2</v>
      </c>
      <c r="E1426">
        <v>0.1</v>
      </c>
      <c r="F1426" t="s">
        <v>8</v>
      </c>
      <c r="G1426">
        <v>4.5999999999999999E-2</v>
      </c>
      <c r="H1426">
        <v>72.829424858093205</v>
      </c>
    </row>
    <row r="1427" spans="1:8" x14ac:dyDescent="0.3">
      <c r="A1427">
        <v>50000</v>
      </c>
      <c r="B1427">
        <v>3179.09893935218</v>
      </c>
      <c r="C1427">
        <v>10237372.904722299</v>
      </c>
      <c r="D1427">
        <v>6.0999999999999999E-2</v>
      </c>
      <c r="E1427">
        <v>0.1</v>
      </c>
      <c r="F1427" t="s">
        <v>9</v>
      </c>
      <c r="G1427">
        <v>1E-3</v>
      </c>
      <c r="H1427">
        <v>41.106820106506298</v>
      </c>
    </row>
    <row r="1428" spans="1:8" x14ac:dyDescent="0.3">
      <c r="A1428">
        <v>50000</v>
      </c>
      <c r="B1428">
        <v>3179.2424937433202</v>
      </c>
      <c r="C1428">
        <v>10238282.0110089</v>
      </c>
      <c r="D1428">
        <v>6.0999999999999999E-2</v>
      </c>
      <c r="E1428">
        <v>0.1</v>
      </c>
      <c r="F1428" t="s">
        <v>9</v>
      </c>
      <c r="G1428">
        <v>6.0000000000000001E-3</v>
      </c>
      <c r="H1428">
        <v>41.192610025405799</v>
      </c>
    </row>
    <row r="1429" spans="1:8" x14ac:dyDescent="0.3">
      <c r="A1429">
        <v>50000</v>
      </c>
      <c r="B1429">
        <v>3179.3862673993299</v>
      </c>
      <c r="C1429">
        <v>10239192.4975533</v>
      </c>
      <c r="D1429">
        <v>6.0999999999999999E-2</v>
      </c>
      <c r="E1429">
        <v>0.1</v>
      </c>
      <c r="F1429" t="s">
        <v>9</v>
      </c>
      <c r="G1429">
        <v>1.0999999999999999E-2</v>
      </c>
      <c r="H1429">
        <v>40.884770870208698</v>
      </c>
    </row>
    <row r="1430" spans="1:8" x14ac:dyDescent="0.3">
      <c r="A1430">
        <v>50000</v>
      </c>
      <c r="B1430">
        <v>3179.5302550817801</v>
      </c>
      <c r="C1430">
        <v>10240104.331878301</v>
      </c>
      <c r="D1430">
        <v>6.0999999999999999E-2</v>
      </c>
      <c r="E1430">
        <v>0.1</v>
      </c>
      <c r="F1430" t="s">
        <v>9</v>
      </c>
      <c r="G1430">
        <v>1.6E-2</v>
      </c>
      <c r="H1430">
        <v>40.969502925872803</v>
      </c>
    </row>
    <row r="1431" spans="1:8" x14ac:dyDescent="0.3">
      <c r="A1431">
        <v>50000</v>
      </c>
      <c r="B1431">
        <v>3179.6744516053</v>
      </c>
      <c r="C1431">
        <v>10241017.481833201</v>
      </c>
      <c r="D1431">
        <v>6.0999999999999999E-2</v>
      </c>
      <c r="E1431">
        <v>0.1</v>
      </c>
      <c r="F1431" t="s">
        <v>9</v>
      </c>
      <c r="G1431">
        <v>2.1000000000000001E-2</v>
      </c>
      <c r="H1431">
        <v>40.993300914764397</v>
      </c>
    </row>
    <row r="1432" spans="1:8" x14ac:dyDescent="0.3">
      <c r="A1432">
        <v>50000</v>
      </c>
      <c r="B1432">
        <v>3179.8188518372099</v>
      </c>
      <c r="C1432">
        <v>10241931.915590299</v>
      </c>
      <c r="D1432">
        <v>6.0999999999999999E-2</v>
      </c>
      <c r="E1432">
        <v>0.1</v>
      </c>
      <c r="F1432" t="s">
        <v>9</v>
      </c>
      <c r="G1432">
        <v>2.5999999999999999E-2</v>
      </c>
      <c r="H1432">
        <v>41.427975893020601</v>
      </c>
    </row>
    <row r="1433" spans="1:8" x14ac:dyDescent="0.3">
      <c r="A1433">
        <v>50000</v>
      </c>
      <c r="B1433">
        <v>3179.9634506969801</v>
      </c>
      <c r="C1433">
        <v>10242847.6016427</v>
      </c>
      <c r="D1433">
        <v>6.0999999999999999E-2</v>
      </c>
      <c r="E1433">
        <v>0.1</v>
      </c>
      <c r="F1433" t="s">
        <v>9</v>
      </c>
      <c r="G1433">
        <v>3.1E-2</v>
      </c>
      <c r="H1433">
        <v>69.865823030471802</v>
      </c>
    </row>
    <row r="1434" spans="1:8" x14ac:dyDescent="0.3">
      <c r="A1434">
        <v>50000</v>
      </c>
      <c r="B1434">
        <v>3180.1082431558102</v>
      </c>
      <c r="C1434">
        <v>10243764.5088013</v>
      </c>
      <c r="D1434">
        <v>6.0999999999999999E-2</v>
      </c>
      <c r="E1434">
        <v>0.1</v>
      </c>
      <c r="F1434" t="s">
        <v>9</v>
      </c>
      <c r="G1434">
        <v>3.5999999999999997E-2</v>
      </c>
      <c r="H1434">
        <v>40.8079769611358</v>
      </c>
    </row>
    <row r="1435" spans="1:8" x14ac:dyDescent="0.3">
      <c r="A1435">
        <v>50000</v>
      </c>
      <c r="B1435">
        <v>3180.2532242361599</v>
      </c>
      <c r="C1435">
        <v>10244682.6061917</v>
      </c>
      <c r="D1435">
        <v>6.0999999999999999E-2</v>
      </c>
      <c r="E1435">
        <v>0.1</v>
      </c>
      <c r="F1435" t="s">
        <v>9</v>
      </c>
      <c r="G1435">
        <v>4.1000000000000002E-2</v>
      </c>
      <c r="H1435">
        <v>41.183469057083101</v>
      </c>
    </row>
    <row r="1436" spans="1:8" x14ac:dyDescent="0.3">
      <c r="A1436">
        <v>50000</v>
      </c>
      <c r="B1436">
        <v>3180.39838901131</v>
      </c>
      <c r="C1436">
        <v>10245601.8632519</v>
      </c>
      <c r="D1436">
        <v>6.0999999999999999E-2</v>
      </c>
      <c r="E1436">
        <v>0.1</v>
      </c>
      <c r="F1436" t="s">
        <v>9</v>
      </c>
      <c r="G1436">
        <v>4.5999999999999999E-2</v>
      </c>
      <c r="H1436">
        <v>42.119071006774902</v>
      </c>
    </row>
    <row r="1437" spans="1:8" x14ac:dyDescent="0.3">
      <c r="A1437">
        <v>50000</v>
      </c>
      <c r="B1437">
        <v>3178.9702337317199</v>
      </c>
      <c r="C1437">
        <v>10236429.584356099</v>
      </c>
      <c r="D1437">
        <v>6.0999999999999999E-2</v>
      </c>
      <c r="E1437">
        <v>0.13</v>
      </c>
      <c r="F1437" t="s">
        <v>8</v>
      </c>
      <c r="G1437">
        <v>1E-3</v>
      </c>
      <c r="H1437">
        <v>59.759299039840698</v>
      </c>
    </row>
    <row r="1438" spans="1:8" x14ac:dyDescent="0.3">
      <c r="A1438">
        <v>50000</v>
      </c>
      <c r="B1438">
        <v>3178.9706232048802</v>
      </c>
      <c r="C1438">
        <v>10236432.047975801</v>
      </c>
      <c r="D1438">
        <v>6.0999999999999999E-2</v>
      </c>
      <c r="E1438">
        <v>0.13</v>
      </c>
      <c r="F1438" t="s">
        <v>8</v>
      </c>
      <c r="G1438">
        <v>6.0000000000000001E-3</v>
      </c>
      <c r="H1438">
        <v>42.007769823074298</v>
      </c>
    </row>
    <row r="1439" spans="1:8" x14ac:dyDescent="0.3">
      <c r="A1439">
        <v>50000</v>
      </c>
      <c r="B1439">
        <v>3178.9710126820701</v>
      </c>
      <c r="C1439">
        <v>10236434.511621101</v>
      </c>
      <c r="D1439">
        <v>6.0999999999999999E-2</v>
      </c>
      <c r="E1439">
        <v>0.13</v>
      </c>
      <c r="F1439" t="s">
        <v>8</v>
      </c>
      <c r="G1439">
        <v>1.0999999999999999E-2</v>
      </c>
      <c r="H1439">
        <v>41.469130039215003</v>
      </c>
    </row>
    <row r="1440" spans="1:8" x14ac:dyDescent="0.3">
      <c r="A1440">
        <v>50000</v>
      </c>
      <c r="B1440">
        <v>3178.9714021632799</v>
      </c>
      <c r="C1440">
        <v>10236436.975292001</v>
      </c>
      <c r="D1440">
        <v>6.0999999999999999E-2</v>
      </c>
      <c r="E1440">
        <v>0.13</v>
      </c>
      <c r="F1440" t="s">
        <v>8</v>
      </c>
      <c r="G1440">
        <v>1.6E-2</v>
      </c>
      <c r="H1440">
        <v>41.611474037170403</v>
      </c>
    </row>
    <row r="1441" spans="1:8" x14ac:dyDescent="0.3">
      <c r="A1441">
        <v>50000</v>
      </c>
      <c r="B1441">
        <v>3178.9717916485301</v>
      </c>
      <c r="C1441">
        <v>10236439.438988401</v>
      </c>
      <c r="D1441">
        <v>6.0999999999999999E-2</v>
      </c>
      <c r="E1441">
        <v>0.13</v>
      </c>
      <c r="F1441" t="s">
        <v>8</v>
      </c>
      <c r="G1441">
        <v>2.1000000000000001E-2</v>
      </c>
      <c r="H1441">
        <v>41.186404943466101</v>
      </c>
    </row>
    <row r="1442" spans="1:8" x14ac:dyDescent="0.3">
      <c r="A1442">
        <v>50000</v>
      </c>
      <c r="B1442">
        <v>3178.9721811378099</v>
      </c>
      <c r="C1442">
        <v>10236441.902710401</v>
      </c>
      <c r="D1442">
        <v>6.0999999999999999E-2</v>
      </c>
      <c r="E1442">
        <v>0.13</v>
      </c>
      <c r="F1442" t="s">
        <v>8</v>
      </c>
      <c r="G1442">
        <v>2.5999999999999999E-2</v>
      </c>
      <c r="H1442">
        <v>41.363391876220703</v>
      </c>
    </row>
    <row r="1443" spans="1:8" x14ac:dyDescent="0.3">
      <c r="A1443">
        <v>50000</v>
      </c>
      <c r="B1443">
        <v>3178.9725706311101</v>
      </c>
      <c r="C1443">
        <v>10236444.3664579</v>
      </c>
      <c r="D1443">
        <v>6.0999999999999999E-2</v>
      </c>
      <c r="E1443">
        <v>0.13</v>
      </c>
      <c r="F1443" t="s">
        <v>8</v>
      </c>
      <c r="G1443">
        <v>3.1E-2</v>
      </c>
      <c r="H1443">
        <v>41.688779830932603</v>
      </c>
    </row>
    <row r="1444" spans="1:8" x14ac:dyDescent="0.3">
      <c r="A1444">
        <v>50000</v>
      </c>
      <c r="B1444">
        <v>3178.9729601284498</v>
      </c>
      <c r="C1444">
        <v>10236446.830231</v>
      </c>
      <c r="D1444">
        <v>6.0999999999999999E-2</v>
      </c>
      <c r="E1444">
        <v>0.13</v>
      </c>
      <c r="F1444" t="s">
        <v>8</v>
      </c>
      <c r="G1444">
        <v>3.5999999999999997E-2</v>
      </c>
      <c r="H1444">
        <v>76.923038959503103</v>
      </c>
    </row>
    <row r="1445" spans="1:8" x14ac:dyDescent="0.3">
      <c r="A1445">
        <v>50000</v>
      </c>
      <c r="B1445">
        <v>3178.9733496298199</v>
      </c>
      <c r="C1445">
        <v>10236449.2940297</v>
      </c>
      <c r="D1445">
        <v>6.0999999999999999E-2</v>
      </c>
      <c r="E1445">
        <v>0.13</v>
      </c>
      <c r="F1445" t="s">
        <v>8</v>
      </c>
      <c r="G1445">
        <v>4.1000000000000002E-2</v>
      </c>
      <c r="H1445">
        <v>42.211668014526303</v>
      </c>
    </row>
    <row r="1446" spans="1:8" x14ac:dyDescent="0.3">
      <c r="A1446">
        <v>50000</v>
      </c>
      <c r="B1446">
        <v>3178.9737391352101</v>
      </c>
      <c r="C1446">
        <v>10236451.757853899</v>
      </c>
      <c r="D1446">
        <v>6.0999999999999999E-2</v>
      </c>
      <c r="E1446">
        <v>0.13</v>
      </c>
      <c r="F1446" t="s">
        <v>8</v>
      </c>
      <c r="G1446">
        <v>4.5999999999999999E-2</v>
      </c>
      <c r="H1446">
        <v>41.247654199600198</v>
      </c>
    </row>
    <row r="1447" spans="1:8" x14ac:dyDescent="0.3">
      <c r="A1447">
        <v>50000</v>
      </c>
      <c r="B1447">
        <v>3178.9987745314902</v>
      </c>
      <c r="C1447">
        <v>10236610.2609406</v>
      </c>
      <c r="D1447">
        <v>6.0999999999999999E-2</v>
      </c>
      <c r="E1447">
        <v>0.13</v>
      </c>
      <c r="F1447" t="s">
        <v>9</v>
      </c>
      <c r="G1447">
        <v>1E-3</v>
      </c>
      <c r="H1447">
        <v>40.9588429927825</v>
      </c>
    </row>
    <row r="1448" spans="1:8" x14ac:dyDescent="0.3">
      <c r="A1448">
        <v>50000</v>
      </c>
      <c r="B1448">
        <v>3179.1420030382301</v>
      </c>
      <c r="C1448">
        <v>10237516.9598612</v>
      </c>
      <c r="D1448">
        <v>6.0999999999999999E-2</v>
      </c>
      <c r="E1448">
        <v>0.13</v>
      </c>
      <c r="F1448" t="s">
        <v>9</v>
      </c>
      <c r="G1448">
        <v>6.0000000000000001E-3</v>
      </c>
      <c r="H1448">
        <v>41.570797920227001</v>
      </c>
    </row>
    <row r="1449" spans="1:8" x14ac:dyDescent="0.3">
      <c r="A1449">
        <v>50000</v>
      </c>
      <c r="B1449">
        <v>3179.28545273298</v>
      </c>
      <c r="C1449">
        <v>10238425.0553964</v>
      </c>
      <c r="D1449">
        <v>6.0999999999999999E-2</v>
      </c>
      <c r="E1449">
        <v>0.13</v>
      </c>
      <c r="F1449" t="s">
        <v>9</v>
      </c>
      <c r="G1449">
        <v>1.0999999999999999E-2</v>
      </c>
      <c r="H1449">
        <v>41.418438911437903</v>
      </c>
    </row>
    <row r="1450" spans="1:8" x14ac:dyDescent="0.3">
      <c r="A1450">
        <v>50000</v>
      </c>
      <c r="B1450">
        <v>3179.4291183758801</v>
      </c>
      <c r="C1450">
        <v>10239334.515025999</v>
      </c>
      <c r="D1450">
        <v>6.0999999999999999E-2</v>
      </c>
      <c r="E1450">
        <v>0.13</v>
      </c>
      <c r="F1450" t="s">
        <v>9</v>
      </c>
      <c r="G1450">
        <v>1.6E-2</v>
      </c>
      <c r="H1450">
        <v>41.392135858535703</v>
      </c>
    </row>
    <row r="1451" spans="1:8" x14ac:dyDescent="0.3">
      <c r="A1451">
        <v>50000</v>
      </c>
      <c r="B1451">
        <v>3179.5729947801001</v>
      </c>
      <c r="C1451">
        <v>10240245.306555601</v>
      </c>
      <c r="D1451">
        <v>6.0999999999999999E-2</v>
      </c>
      <c r="E1451">
        <v>0.13</v>
      </c>
      <c r="F1451" t="s">
        <v>9</v>
      </c>
      <c r="G1451">
        <v>2.1000000000000001E-2</v>
      </c>
      <c r="H1451">
        <v>72.502444028854299</v>
      </c>
    </row>
    <row r="1452" spans="1:8" x14ac:dyDescent="0.3">
      <c r="A1452">
        <v>50000</v>
      </c>
      <c r="B1452">
        <v>3179.7170768113201</v>
      </c>
      <c r="C1452">
        <v>10241157.398113901</v>
      </c>
      <c r="D1452">
        <v>6.0999999999999999E-2</v>
      </c>
      <c r="E1452">
        <v>0.13</v>
      </c>
      <c r="F1452" t="s">
        <v>9</v>
      </c>
      <c r="G1452">
        <v>2.5999999999999999E-2</v>
      </c>
      <c r="H1452">
        <v>41.358244895935002</v>
      </c>
    </row>
    <row r="1453" spans="1:8" x14ac:dyDescent="0.3">
      <c r="A1453">
        <v>50000</v>
      </c>
      <c r="B1453">
        <v>3179.8613593873201</v>
      </c>
      <c r="C1453">
        <v>10242070.7581499</v>
      </c>
      <c r="D1453">
        <v>6.0999999999999999E-2</v>
      </c>
      <c r="E1453">
        <v>0.13</v>
      </c>
      <c r="F1453" t="s">
        <v>9</v>
      </c>
      <c r="G1453">
        <v>3.1E-2</v>
      </c>
      <c r="H1453">
        <v>40.946489810943604</v>
      </c>
    </row>
    <row r="1454" spans="1:8" x14ac:dyDescent="0.3">
      <c r="A1454">
        <v>50000</v>
      </c>
      <c r="B1454">
        <v>3180.0058374775299</v>
      </c>
      <c r="C1454">
        <v>10242985.35543</v>
      </c>
      <c r="D1454">
        <v>6.0999999999999999E-2</v>
      </c>
      <c r="E1454">
        <v>0.13</v>
      </c>
      <c r="F1454" t="s">
        <v>9</v>
      </c>
      <c r="G1454">
        <v>3.5999999999999997E-2</v>
      </c>
      <c r="H1454">
        <v>41.333779096603301</v>
      </c>
    </row>
    <row r="1455" spans="1:8" x14ac:dyDescent="0.3">
      <c r="A1455">
        <v>50000</v>
      </c>
      <c r="B1455">
        <v>3180.15050610253</v>
      </c>
      <c r="C1455">
        <v>10243901.1590352</v>
      </c>
      <c r="D1455">
        <v>6.0999999999999999E-2</v>
      </c>
      <c r="E1455">
        <v>0.13</v>
      </c>
      <c r="F1455" t="s">
        <v>9</v>
      </c>
      <c r="G1455">
        <v>4.1000000000000002E-2</v>
      </c>
      <c r="H1455">
        <v>41.338581085205</v>
      </c>
    </row>
    <row r="1456" spans="1:8" x14ac:dyDescent="0.3">
      <c r="A1456">
        <v>50000</v>
      </c>
      <c r="B1456">
        <v>3180.29536033362</v>
      </c>
      <c r="C1456">
        <v>10244818.138358399</v>
      </c>
      <c r="D1456">
        <v>6.0999999999999999E-2</v>
      </c>
      <c r="E1456">
        <v>0.13</v>
      </c>
      <c r="F1456" t="s">
        <v>9</v>
      </c>
      <c r="G1456">
        <v>4.5999999999999999E-2</v>
      </c>
      <c r="H1456">
        <v>41.698656082153299</v>
      </c>
    </row>
    <row r="1457" spans="1:8" x14ac:dyDescent="0.3">
      <c r="A1457">
        <v>50000</v>
      </c>
      <c r="B1457">
        <v>3178.9640420495298</v>
      </c>
      <c r="C1457">
        <v>10236430.509223601</v>
      </c>
      <c r="D1457">
        <v>6.0999999999999999E-2</v>
      </c>
      <c r="E1457">
        <v>0.16</v>
      </c>
      <c r="F1457" t="s">
        <v>8</v>
      </c>
      <c r="G1457">
        <v>1E-3</v>
      </c>
      <c r="H1457">
        <v>43.5685520172119</v>
      </c>
    </row>
    <row r="1458" spans="1:8" x14ac:dyDescent="0.3">
      <c r="A1458">
        <v>50000</v>
      </c>
      <c r="B1458">
        <v>3178.9644314258298</v>
      </c>
      <c r="C1458">
        <v>10236432.972720301</v>
      </c>
      <c r="D1458">
        <v>6.0999999999999999E-2</v>
      </c>
      <c r="E1458">
        <v>0.16</v>
      </c>
      <c r="F1458" t="s">
        <v>8</v>
      </c>
      <c r="G1458">
        <v>6.0000000000000001E-3</v>
      </c>
      <c r="H1458">
        <v>72.423196077346802</v>
      </c>
    </row>
    <row r="1459" spans="1:8" x14ac:dyDescent="0.3">
      <c r="A1459">
        <v>50000</v>
      </c>
      <c r="B1459">
        <v>3178.9648208061599</v>
      </c>
      <c r="C1459">
        <v>10236435.436242601</v>
      </c>
      <c r="D1459">
        <v>6.0999999999999999E-2</v>
      </c>
      <c r="E1459">
        <v>0.16</v>
      </c>
      <c r="F1459" t="s">
        <v>8</v>
      </c>
      <c r="G1459">
        <v>1.0999999999999999E-2</v>
      </c>
      <c r="H1459">
        <v>41.679550886154097</v>
      </c>
    </row>
    <row r="1460" spans="1:8" x14ac:dyDescent="0.3">
      <c r="A1460">
        <v>50000</v>
      </c>
      <c r="B1460">
        <v>3178.9652101905099</v>
      </c>
      <c r="C1460">
        <v>10236437.899790499</v>
      </c>
      <c r="D1460">
        <v>6.0999999999999999E-2</v>
      </c>
      <c r="E1460">
        <v>0.16</v>
      </c>
      <c r="F1460" t="s">
        <v>8</v>
      </c>
      <c r="G1460">
        <v>1.6E-2</v>
      </c>
      <c r="H1460">
        <v>42.577134847640899</v>
      </c>
    </row>
    <row r="1461" spans="1:8" x14ac:dyDescent="0.3">
      <c r="A1461">
        <v>50000</v>
      </c>
      <c r="B1461">
        <v>3178.9655995788999</v>
      </c>
      <c r="C1461">
        <v>10236440.363363801</v>
      </c>
      <c r="D1461">
        <v>6.0999999999999999E-2</v>
      </c>
      <c r="E1461">
        <v>0.16</v>
      </c>
      <c r="F1461" t="s">
        <v>8</v>
      </c>
      <c r="G1461">
        <v>2.1000000000000001E-2</v>
      </c>
      <c r="H1461">
        <v>41.751878976821899</v>
      </c>
    </row>
    <row r="1462" spans="1:8" x14ac:dyDescent="0.3">
      <c r="A1462">
        <v>50000</v>
      </c>
      <c r="B1462">
        <v>3178.9659889713198</v>
      </c>
      <c r="C1462">
        <v>10236442.826962801</v>
      </c>
      <c r="D1462">
        <v>6.0999999999999999E-2</v>
      </c>
      <c r="E1462">
        <v>0.16</v>
      </c>
      <c r="F1462" t="s">
        <v>8</v>
      </c>
      <c r="G1462">
        <v>2.5999999999999999E-2</v>
      </c>
      <c r="H1462">
        <v>41.313786029815603</v>
      </c>
    </row>
    <row r="1463" spans="1:8" x14ac:dyDescent="0.3">
      <c r="A1463">
        <v>50000</v>
      </c>
      <c r="B1463">
        <v>3178.9663783677702</v>
      </c>
      <c r="C1463">
        <v>10236445.2905873</v>
      </c>
      <c r="D1463">
        <v>6.0999999999999999E-2</v>
      </c>
      <c r="E1463">
        <v>0.16</v>
      </c>
      <c r="F1463" t="s">
        <v>8</v>
      </c>
      <c r="G1463">
        <v>3.1E-2</v>
      </c>
      <c r="H1463">
        <v>42.224865913391099</v>
      </c>
    </row>
    <row r="1464" spans="1:8" x14ac:dyDescent="0.3">
      <c r="A1464">
        <v>50000</v>
      </c>
      <c r="B1464">
        <v>3178.9667677682501</v>
      </c>
      <c r="C1464">
        <v>10236447.7542374</v>
      </c>
      <c r="D1464">
        <v>6.0999999999999999E-2</v>
      </c>
      <c r="E1464">
        <v>0.16</v>
      </c>
      <c r="F1464" t="s">
        <v>8</v>
      </c>
      <c r="G1464">
        <v>3.5999999999999997E-2</v>
      </c>
      <c r="H1464">
        <v>41.677077054977403</v>
      </c>
    </row>
    <row r="1465" spans="1:8" x14ac:dyDescent="0.3">
      <c r="A1465">
        <v>50000</v>
      </c>
      <c r="B1465">
        <v>3178.9671571727599</v>
      </c>
      <c r="C1465">
        <v>10236450.217913</v>
      </c>
      <c r="D1465">
        <v>6.0999999999999999E-2</v>
      </c>
      <c r="E1465">
        <v>0.16</v>
      </c>
      <c r="F1465" t="s">
        <v>8</v>
      </c>
      <c r="G1465">
        <v>4.1000000000000002E-2</v>
      </c>
      <c r="H1465">
        <v>75.555831909179602</v>
      </c>
    </row>
    <row r="1466" spans="1:8" x14ac:dyDescent="0.3">
      <c r="A1466">
        <v>50000</v>
      </c>
      <c r="B1466">
        <v>3178.9675465813002</v>
      </c>
      <c r="C1466">
        <v>10236452.6816142</v>
      </c>
      <c r="D1466">
        <v>6.0999999999999999E-2</v>
      </c>
      <c r="E1466">
        <v>0.16</v>
      </c>
      <c r="F1466" t="s">
        <v>8</v>
      </c>
      <c r="G1466">
        <v>4.5999999999999999E-2</v>
      </c>
      <c r="H1466">
        <v>41.965448856353703</v>
      </c>
    </row>
    <row r="1467" spans="1:8" x14ac:dyDescent="0.3">
      <c r="A1467">
        <v>50000</v>
      </c>
      <c r="B1467">
        <v>3178.9925866593899</v>
      </c>
      <c r="C1467">
        <v>10236611.2441114</v>
      </c>
      <c r="D1467">
        <v>6.0999999999999999E-2</v>
      </c>
      <c r="E1467">
        <v>0.16</v>
      </c>
      <c r="F1467" t="s">
        <v>9</v>
      </c>
      <c r="G1467">
        <v>1E-3</v>
      </c>
      <c r="H1467">
        <v>42.047382116317699</v>
      </c>
    </row>
    <row r="1468" spans="1:8" x14ac:dyDescent="0.3">
      <c r="A1468">
        <v>50000</v>
      </c>
      <c r="B1468">
        <v>3179.1358341068899</v>
      </c>
      <c r="C1468">
        <v>10237518.2335357</v>
      </c>
      <c r="D1468">
        <v>6.0999999999999999E-2</v>
      </c>
      <c r="E1468">
        <v>0.16</v>
      </c>
      <c r="F1468" t="s">
        <v>9</v>
      </c>
      <c r="G1468">
        <v>6.0000000000000001E-3</v>
      </c>
      <c r="H1468">
        <v>41.702224016189497</v>
      </c>
    </row>
    <row r="1469" spans="1:8" x14ac:dyDescent="0.3">
      <c r="A1469">
        <v>50000</v>
      </c>
      <c r="B1469">
        <v>3179.2793027142802</v>
      </c>
      <c r="C1469">
        <v>10238426.618057</v>
      </c>
      <c r="D1469">
        <v>6.0999999999999999E-2</v>
      </c>
      <c r="E1469">
        <v>0.16</v>
      </c>
      <c r="F1469" t="s">
        <v>9</v>
      </c>
      <c r="G1469">
        <v>1.0999999999999999E-2</v>
      </c>
      <c r="H1469">
        <v>42.152431964874197</v>
      </c>
    </row>
    <row r="1470" spans="1:8" x14ac:dyDescent="0.3">
      <c r="A1470">
        <v>50000</v>
      </c>
      <c r="B1470">
        <v>3179.42298723256</v>
      </c>
      <c r="C1470">
        <v>10239336.3651073</v>
      </c>
      <c r="D1470">
        <v>6.0999999999999999E-2</v>
      </c>
      <c r="E1470">
        <v>0.16</v>
      </c>
      <c r="F1470" t="s">
        <v>9</v>
      </c>
      <c r="G1470">
        <v>1.6E-2</v>
      </c>
      <c r="H1470">
        <v>41.494852066040004</v>
      </c>
    </row>
    <row r="1471" spans="1:8" x14ac:dyDescent="0.3">
      <c r="A1471">
        <v>50000</v>
      </c>
      <c r="B1471">
        <v>3179.5668824659401</v>
      </c>
      <c r="C1471">
        <v>10240247.4424455</v>
      </c>
      <c r="D1471">
        <v>6.0999999999999999E-2</v>
      </c>
      <c r="E1471">
        <v>0.16</v>
      </c>
      <c r="F1471" t="s">
        <v>9</v>
      </c>
      <c r="G1471">
        <v>2.1000000000000001E-2</v>
      </c>
      <c r="H1471">
        <v>41.690328836440997</v>
      </c>
    </row>
    <row r="1472" spans="1:8" x14ac:dyDescent="0.3">
      <c r="A1472">
        <v>50000</v>
      </c>
      <c r="B1472">
        <v>3179.7109832713099</v>
      </c>
      <c r="C1472">
        <v>10241159.818154501</v>
      </c>
      <c r="D1472">
        <v>6.0999999999999999E-2</v>
      </c>
      <c r="E1472">
        <v>0.16</v>
      </c>
      <c r="F1472" t="s">
        <v>9</v>
      </c>
      <c r="G1472">
        <v>2.5999999999999999E-2</v>
      </c>
      <c r="H1472">
        <v>66.587542057037297</v>
      </c>
    </row>
    <row r="1473" spans="1:8" x14ac:dyDescent="0.3">
      <c r="A1473">
        <v>50000</v>
      </c>
      <c r="B1473">
        <v>3179.8552845578101</v>
      </c>
      <c r="C1473">
        <v>10242073.460638201</v>
      </c>
      <c r="D1473">
        <v>6.0999999999999999E-2</v>
      </c>
      <c r="E1473">
        <v>0.16</v>
      </c>
      <c r="F1473" t="s">
        <v>9</v>
      </c>
      <c r="G1473">
        <v>3.1E-2</v>
      </c>
      <c r="H1473">
        <v>45.451853036880401</v>
      </c>
    </row>
    <row r="1474" spans="1:8" x14ac:dyDescent="0.3">
      <c r="A1474">
        <v>50000</v>
      </c>
      <c r="B1474">
        <v>3179.9997812863598</v>
      </c>
      <c r="C1474">
        <v>10242988.3386191</v>
      </c>
      <c r="D1474">
        <v>6.0999999999999999E-2</v>
      </c>
      <c r="E1474">
        <v>0.16</v>
      </c>
      <c r="F1474" t="s">
        <v>9</v>
      </c>
      <c r="G1474">
        <v>3.5999999999999997E-2</v>
      </c>
      <c r="H1474">
        <v>41.630491018295203</v>
      </c>
    </row>
    <row r="1475" spans="1:8" x14ac:dyDescent="0.3">
      <c r="A1475">
        <v>50000</v>
      </c>
      <c r="B1475">
        <v>3180.1444684691901</v>
      </c>
      <c r="C1475">
        <v>10243904.421135001</v>
      </c>
      <c r="D1475">
        <v>6.0999999999999999E-2</v>
      </c>
      <c r="E1475">
        <v>0.16</v>
      </c>
      <c r="F1475" t="s">
        <v>9</v>
      </c>
      <c r="G1475">
        <v>4.1000000000000002E-2</v>
      </c>
      <c r="H1475">
        <v>41.663450002670203</v>
      </c>
    </row>
    <row r="1476" spans="1:8" x14ac:dyDescent="0.3">
      <c r="A1476">
        <v>50000</v>
      </c>
      <c r="B1476">
        <v>3180.2893411694399</v>
      </c>
      <c r="C1476">
        <v>10244821.6775364</v>
      </c>
      <c r="D1476">
        <v>6.0999999999999999E-2</v>
      </c>
      <c r="E1476">
        <v>0.16</v>
      </c>
      <c r="F1476" t="s">
        <v>9</v>
      </c>
      <c r="G1476">
        <v>4.5999999999999999E-2</v>
      </c>
      <c r="H1476">
        <v>59.047390937805098</v>
      </c>
    </row>
    <row r="1477" spans="1:8" x14ac:dyDescent="0.3">
      <c r="A1477">
        <v>50000</v>
      </c>
      <c r="B1477">
        <v>3179.0833079037802</v>
      </c>
      <c r="C1477">
        <v>10237137.6729827</v>
      </c>
      <c r="D1477">
        <v>6.0999999999999999E-2</v>
      </c>
      <c r="E1477">
        <v>0.19</v>
      </c>
      <c r="F1477" t="s">
        <v>8</v>
      </c>
      <c r="G1477">
        <v>1E-3</v>
      </c>
      <c r="H1477">
        <v>42.066902875900198</v>
      </c>
    </row>
    <row r="1478" spans="1:8" x14ac:dyDescent="0.3">
      <c r="A1478">
        <v>50000</v>
      </c>
      <c r="B1478">
        <v>3179.0836987452499</v>
      </c>
      <c r="C1478">
        <v>10237140.145204701</v>
      </c>
      <c r="D1478">
        <v>6.0999999999999999E-2</v>
      </c>
      <c r="E1478">
        <v>0.19</v>
      </c>
      <c r="F1478" t="s">
        <v>8</v>
      </c>
      <c r="G1478">
        <v>6.0000000000000001E-3</v>
      </c>
      <c r="H1478">
        <v>42.4962220191955</v>
      </c>
    </row>
    <row r="1479" spans="1:8" x14ac:dyDescent="0.3">
      <c r="A1479">
        <v>50000</v>
      </c>
      <c r="B1479">
        <v>3179.08408959075</v>
      </c>
      <c r="C1479">
        <v>10237142.617452299</v>
      </c>
      <c r="D1479">
        <v>6.0999999999999999E-2</v>
      </c>
      <c r="E1479">
        <v>0.19</v>
      </c>
      <c r="F1479" t="s">
        <v>8</v>
      </c>
      <c r="G1479">
        <v>1.0999999999999999E-2</v>
      </c>
      <c r="H1479">
        <v>42.044450998306203</v>
      </c>
    </row>
    <row r="1480" spans="1:8" x14ac:dyDescent="0.3">
      <c r="A1480">
        <v>50000</v>
      </c>
      <c r="B1480">
        <v>3179.08448044028</v>
      </c>
      <c r="C1480">
        <v>10237145.0897255</v>
      </c>
      <c r="D1480">
        <v>6.0999999999999999E-2</v>
      </c>
      <c r="E1480">
        <v>0.19</v>
      </c>
      <c r="F1480" t="s">
        <v>8</v>
      </c>
      <c r="G1480">
        <v>1.6E-2</v>
      </c>
      <c r="H1480">
        <v>42.115700960159302</v>
      </c>
    </row>
    <row r="1481" spans="1:8" x14ac:dyDescent="0.3">
      <c r="A1481">
        <v>50000</v>
      </c>
      <c r="B1481">
        <v>3179.08487129384</v>
      </c>
      <c r="C1481">
        <v>10237147.562024301</v>
      </c>
      <c r="D1481">
        <v>6.0999999999999999E-2</v>
      </c>
      <c r="E1481">
        <v>0.19</v>
      </c>
      <c r="F1481" t="s">
        <v>8</v>
      </c>
      <c r="G1481">
        <v>2.1000000000000001E-2</v>
      </c>
      <c r="H1481">
        <v>42.153933048248199</v>
      </c>
    </row>
    <row r="1482" spans="1:8" x14ac:dyDescent="0.3">
      <c r="A1482">
        <v>50000</v>
      </c>
      <c r="B1482">
        <v>3179.08526215143</v>
      </c>
      <c r="C1482">
        <v>10237150.0343486</v>
      </c>
      <c r="D1482">
        <v>6.0999999999999999E-2</v>
      </c>
      <c r="E1482">
        <v>0.19</v>
      </c>
      <c r="F1482" t="s">
        <v>8</v>
      </c>
      <c r="G1482">
        <v>2.5999999999999999E-2</v>
      </c>
      <c r="H1482">
        <v>42.268891096115098</v>
      </c>
    </row>
    <row r="1483" spans="1:8" x14ac:dyDescent="0.3">
      <c r="A1483">
        <v>50000</v>
      </c>
      <c r="B1483">
        <v>3179.08565301305</v>
      </c>
      <c r="C1483">
        <v>10237152.5066984</v>
      </c>
      <c r="D1483">
        <v>6.0999999999999999E-2</v>
      </c>
      <c r="E1483">
        <v>0.19</v>
      </c>
      <c r="F1483" t="s">
        <v>8</v>
      </c>
      <c r="G1483">
        <v>3.1E-2</v>
      </c>
      <c r="H1483">
        <v>53.618622064590397</v>
      </c>
    </row>
    <row r="1484" spans="1:8" x14ac:dyDescent="0.3">
      <c r="A1484">
        <v>50000</v>
      </c>
      <c r="B1484">
        <v>3179.0860438786899</v>
      </c>
      <c r="C1484">
        <v>10237154.979073901</v>
      </c>
      <c r="D1484">
        <v>6.0999999999999999E-2</v>
      </c>
      <c r="E1484">
        <v>0.19</v>
      </c>
      <c r="F1484" t="s">
        <v>8</v>
      </c>
      <c r="G1484">
        <v>3.5999999999999997E-2</v>
      </c>
      <c r="H1484">
        <v>67.642060041427598</v>
      </c>
    </row>
    <row r="1485" spans="1:8" x14ac:dyDescent="0.3">
      <c r="A1485">
        <v>50000</v>
      </c>
      <c r="B1485">
        <v>3179.0864347483698</v>
      </c>
      <c r="C1485">
        <v>10237157.451474801</v>
      </c>
      <c r="D1485">
        <v>6.0999999999999999E-2</v>
      </c>
      <c r="E1485">
        <v>0.19</v>
      </c>
      <c r="F1485" t="s">
        <v>8</v>
      </c>
      <c r="G1485">
        <v>4.1000000000000002E-2</v>
      </c>
      <c r="H1485">
        <v>42.296648979186998</v>
      </c>
    </row>
    <row r="1486" spans="1:8" x14ac:dyDescent="0.3">
      <c r="A1486">
        <v>50000</v>
      </c>
      <c r="B1486">
        <v>3179.0868256220801</v>
      </c>
      <c r="C1486">
        <v>10237159.9239014</v>
      </c>
      <c r="D1486">
        <v>6.0999999999999999E-2</v>
      </c>
      <c r="E1486">
        <v>0.19</v>
      </c>
      <c r="F1486" t="s">
        <v>8</v>
      </c>
      <c r="G1486">
        <v>4.5999999999999999E-2</v>
      </c>
      <c r="H1486">
        <v>43.023495912551802</v>
      </c>
    </row>
    <row r="1487" spans="1:8" x14ac:dyDescent="0.3">
      <c r="A1487">
        <v>50000</v>
      </c>
      <c r="B1487">
        <v>3179.1119752671002</v>
      </c>
      <c r="C1487">
        <v>10237319.126954701</v>
      </c>
      <c r="D1487">
        <v>6.0999999999999999E-2</v>
      </c>
      <c r="E1487">
        <v>0.19</v>
      </c>
      <c r="F1487" t="s">
        <v>9</v>
      </c>
      <c r="G1487">
        <v>1E-3</v>
      </c>
      <c r="H1487">
        <v>42.234080076217602</v>
      </c>
    </row>
    <row r="1488" spans="1:8" x14ac:dyDescent="0.3">
      <c r="A1488">
        <v>50000</v>
      </c>
      <c r="B1488">
        <v>3179.2558364414699</v>
      </c>
      <c r="C1488">
        <v>10238229.7116591</v>
      </c>
      <c r="D1488">
        <v>6.0999999999999999E-2</v>
      </c>
      <c r="E1488">
        <v>0.19</v>
      </c>
      <c r="F1488" t="s">
        <v>9</v>
      </c>
      <c r="G1488">
        <v>6.0000000000000001E-3</v>
      </c>
      <c r="H1488">
        <v>42.375433921813901</v>
      </c>
    </row>
    <row r="1489" spans="1:8" x14ac:dyDescent="0.3">
      <c r="A1489">
        <v>50000</v>
      </c>
      <c r="B1489">
        <v>3179.39991626764</v>
      </c>
      <c r="C1489">
        <v>10239141.676694499</v>
      </c>
      <c r="D1489">
        <v>6.0999999999999999E-2</v>
      </c>
      <c r="E1489">
        <v>0.19</v>
      </c>
      <c r="F1489" t="s">
        <v>9</v>
      </c>
      <c r="G1489">
        <v>1.0999999999999999E-2</v>
      </c>
      <c r="H1489">
        <v>42.4142098426818</v>
      </c>
    </row>
    <row r="1490" spans="1:8" x14ac:dyDescent="0.3">
      <c r="A1490">
        <v>50000</v>
      </c>
      <c r="B1490">
        <v>3179.5442094985701</v>
      </c>
      <c r="C1490">
        <v>10240054.989509599</v>
      </c>
      <c r="D1490">
        <v>6.0999999999999999E-2</v>
      </c>
      <c r="E1490">
        <v>0.19</v>
      </c>
      <c r="F1490" t="s">
        <v>9</v>
      </c>
      <c r="G1490">
        <v>1.6E-2</v>
      </c>
      <c r="H1490">
        <v>51.709203958511303</v>
      </c>
    </row>
    <row r="1491" spans="1:8" x14ac:dyDescent="0.3">
      <c r="A1491">
        <v>50000</v>
      </c>
      <c r="B1491">
        <v>3179.6887109404602</v>
      </c>
      <c r="C1491">
        <v>10240969.6178801</v>
      </c>
      <c r="D1491">
        <v>6.0999999999999999E-2</v>
      </c>
      <c r="E1491">
        <v>0.19</v>
      </c>
      <c r="F1491" t="s">
        <v>9</v>
      </c>
      <c r="G1491">
        <v>2.1000000000000001E-2</v>
      </c>
      <c r="H1491">
        <v>63.0454998016357</v>
      </c>
    </row>
    <row r="1492" spans="1:8" x14ac:dyDescent="0.3">
      <c r="A1492">
        <v>50000</v>
      </c>
      <c r="B1492">
        <v>3179.83341545232</v>
      </c>
      <c r="C1492">
        <v>10241885.529906301</v>
      </c>
      <c r="D1492">
        <v>6.0999999999999999E-2</v>
      </c>
      <c r="E1492">
        <v>0.19</v>
      </c>
      <c r="F1492" t="s">
        <v>9</v>
      </c>
      <c r="G1492">
        <v>2.5999999999999999E-2</v>
      </c>
      <c r="H1492">
        <v>41.825999975204397</v>
      </c>
    </row>
    <row r="1493" spans="1:8" x14ac:dyDescent="0.3">
      <c r="A1493">
        <v>50000</v>
      </c>
      <c r="B1493">
        <v>3179.9783179454898</v>
      </c>
      <c r="C1493">
        <v>10242802.694010099</v>
      </c>
      <c r="D1493">
        <v>6.0999999999999999E-2</v>
      </c>
      <c r="E1493">
        <v>0.19</v>
      </c>
      <c r="F1493" t="s">
        <v>9</v>
      </c>
      <c r="G1493">
        <v>3.1E-2</v>
      </c>
      <c r="H1493">
        <v>42.429035902023301</v>
      </c>
    </row>
    <row r="1494" spans="1:8" x14ac:dyDescent="0.3">
      <c r="A1494">
        <v>50000</v>
      </c>
      <c r="B1494">
        <v>3180.1234133831599</v>
      </c>
      <c r="C1494">
        <v>10243721.078932101</v>
      </c>
      <c r="D1494">
        <v>6.0999999999999999E-2</v>
      </c>
      <c r="E1494">
        <v>0.19</v>
      </c>
      <c r="F1494" t="s">
        <v>9</v>
      </c>
      <c r="G1494">
        <v>3.5999999999999997E-2</v>
      </c>
      <c r="H1494">
        <v>42.177834987640303</v>
      </c>
    </row>
    <row r="1495" spans="1:8" x14ac:dyDescent="0.3">
      <c r="A1495">
        <v>50000</v>
      </c>
      <c r="B1495">
        <v>3180.26869677996</v>
      </c>
      <c r="C1495">
        <v>10244640.653728601</v>
      </c>
      <c r="D1495">
        <v>6.0999999999999999E-2</v>
      </c>
      <c r="E1495">
        <v>0.19</v>
      </c>
      <c r="F1495" t="s">
        <v>9</v>
      </c>
      <c r="G1495">
        <v>4.1000000000000002E-2</v>
      </c>
      <c r="H1495">
        <v>42.525249004363999</v>
      </c>
    </row>
    <row r="1496" spans="1:8" x14ac:dyDescent="0.3">
      <c r="A1496">
        <v>50000</v>
      </c>
      <c r="B1496">
        <v>3180.4141632014498</v>
      </c>
      <c r="C1496">
        <v>10245561.387769399</v>
      </c>
      <c r="D1496">
        <v>6.0999999999999999E-2</v>
      </c>
      <c r="E1496">
        <v>0.19</v>
      </c>
      <c r="F1496" t="s">
        <v>9</v>
      </c>
      <c r="G1496">
        <v>4.5999999999999999E-2</v>
      </c>
      <c r="H1496">
        <v>41.868668079376199</v>
      </c>
    </row>
    <row r="1497" spans="1:8" x14ac:dyDescent="0.3">
      <c r="A1497">
        <v>50000</v>
      </c>
      <c r="B1497">
        <v>3175.1563518563198</v>
      </c>
      <c r="C1497">
        <v>10212189.6758985</v>
      </c>
      <c r="D1497">
        <v>7.0999999999999994E-2</v>
      </c>
      <c r="E1497">
        <v>0.01</v>
      </c>
      <c r="F1497" t="s">
        <v>8</v>
      </c>
      <c r="G1497">
        <v>1E-3</v>
      </c>
      <c r="H1497">
        <v>50.568783998489302</v>
      </c>
    </row>
    <row r="1498" spans="1:8" x14ac:dyDescent="0.3">
      <c r="A1498">
        <v>50000</v>
      </c>
      <c r="B1498">
        <v>3175.1567218022101</v>
      </c>
      <c r="C1498">
        <v>10212192.0149816</v>
      </c>
      <c r="D1498">
        <v>7.0999999999999994E-2</v>
      </c>
      <c r="E1498">
        <v>0.01</v>
      </c>
      <c r="F1498" t="s">
        <v>8</v>
      </c>
      <c r="G1498">
        <v>6.0000000000000001E-3</v>
      </c>
      <c r="H1498">
        <v>59.443639039993201</v>
      </c>
    </row>
    <row r="1499" spans="1:8" x14ac:dyDescent="0.3">
      <c r="A1499">
        <v>50000</v>
      </c>
      <c r="B1499">
        <v>3175.1570917527702</v>
      </c>
      <c r="C1499">
        <v>10212194.354094099</v>
      </c>
      <c r="D1499">
        <v>7.0999999999999994E-2</v>
      </c>
      <c r="E1499">
        <v>0.01</v>
      </c>
      <c r="F1499" t="s">
        <v>8</v>
      </c>
      <c r="G1499">
        <v>1.0999999999999999E-2</v>
      </c>
      <c r="H1499">
        <v>39.659324884414602</v>
      </c>
    </row>
    <row r="1500" spans="1:8" x14ac:dyDescent="0.3">
      <c r="A1500">
        <v>50000</v>
      </c>
      <c r="B1500">
        <v>3175.15746170798</v>
      </c>
      <c r="C1500">
        <v>10212196.6932361</v>
      </c>
      <c r="D1500">
        <v>7.0999999999999994E-2</v>
      </c>
      <c r="E1500">
        <v>0.01</v>
      </c>
      <c r="F1500" t="s">
        <v>8</v>
      </c>
      <c r="G1500">
        <v>1.6E-2</v>
      </c>
      <c r="H1500">
        <v>39.102684974670403</v>
      </c>
    </row>
    <row r="1501" spans="1:8" x14ac:dyDescent="0.3">
      <c r="A1501">
        <v>50000</v>
      </c>
      <c r="B1501">
        <v>3175.1578316678701</v>
      </c>
      <c r="C1501">
        <v>10212199.0324075</v>
      </c>
      <c r="D1501">
        <v>7.0999999999999994E-2</v>
      </c>
      <c r="E1501">
        <v>0.01</v>
      </c>
      <c r="F1501" t="s">
        <v>8</v>
      </c>
      <c r="G1501">
        <v>2.1000000000000001E-2</v>
      </c>
      <c r="H1501">
        <v>39.431942939758301</v>
      </c>
    </row>
    <row r="1502" spans="1:8" x14ac:dyDescent="0.3">
      <c r="A1502">
        <v>50000</v>
      </c>
      <c r="B1502">
        <v>3175.1582016324201</v>
      </c>
      <c r="C1502">
        <v>10212201.371608499</v>
      </c>
      <c r="D1502">
        <v>7.0999999999999994E-2</v>
      </c>
      <c r="E1502">
        <v>0.01</v>
      </c>
      <c r="F1502" t="s">
        <v>8</v>
      </c>
      <c r="G1502">
        <v>2.5999999999999999E-2</v>
      </c>
      <c r="H1502">
        <v>39.556874036788898</v>
      </c>
    </row>
    <row r="1503" spans="1:8" x14ac:dyDescent="0.3">
      <c r="A1503">
        <v>50000</v>
      </c>
      <c r="B1503">
        <v>3175.1585716016298</v>
      </c>
      <c r="C1503">
        <v>10212203.710838901</v>
      </c>
      <c r="D1503">
        <v>7.0999999999999994E-2</v>
      </c>
      <c r="E1503">
        <v>0.01</v>
      </c>
      <c r="F1503" t="s">
        <v>8</v>
      </c>
      <c r="G1503">
        <v>3.1E-2</v>
      </c>
      <c r="H1503">
        <v>39.4526078701019</v>
      </c>
    </row>
    <row r="1504" spans="1:8" x14ac:dyDescent="0.3">
      <c r="A1504">
        <v>50000</v>
      </c>
      <c r="B1504">
        <v>3175.1589415755102</v>
      </c>
      <c r="C1504">
        <v>10212206.0500987</v>
      </c>
      <c r="D1504">
        <v>7.0999999999999994E-2</v>
      </c>
      <c r="E1504">
        <v>0.01</v>
      </c>
      <c r="F1504" t="s">
        <v>8</v>
      </c>
      <c r="G1504">
        <v>3.5999999999999997E-2</v>
      </c>
      <c r="H1504">
        <v>46.774199962615903</v>
      </c>
    </row>
    <row r="1505" spans="1:8" x14ac:dyDescent="0.3">
      <c r="A1505">
        <v>50000</v>
      </c>
      <c r="B1505">
        <v>3175.15931155406</v>
      </c>
      <c r="C1505">
        <v>10212208.389388099</v>
      </c>
      <c r="D1505">
        <v>7.0999999999999994E-2</v>
      </c>
      <c r="E1505">
        <v>0.01</v>
      </c>
      <c r="F1505" t="s">
        <v>8</v>
      </c>
      <c r="G1505">
        <v>4.1000000000000002E-2</v>
      </c>
      <c r="H1505">
        <v>66.607104063034001</v>
      </c>
    </row>
    <row r="1506" spans="1:8" x14ac:dyDescent="0.3">
      <c r="A1506">
        <v>50000</v>
      </c>
      <c r="B1506">
        <v>3175.15968153727</v>
      </c>
      <c r="C1506">
        <v>10212210.7287069</v>
      </c>
      <c r="D1506">
        <v>7.0999999999999994E-2</v>
      </c>
      <c r="E1506">
        <v>0.01</v>
      </c>
      <c r="F1506" t="s">
        <v>8</v>
      </c>
      <c r="G1506">
        <v>4.5999999999999999E-2</v>
      </c>
      <c r="H1506">
        <v>40.029930114746001</v>
      </c>
    </row>
    <row r="1507" spans="1:8" x14ac:dyDescent="0.3">
      <c r="A1507">
        <v>50000</v>
      </c>
      <c r="B1507">
        <v>3175.18570844635</v>
      </c>
      <c r="C1507">
        <v>10212375.512273399</v>
      </c>
      <c r="D1507">
        <v>7.0999999999999994E-2</v>
      </c>
      <c r="E1507">
        <v>0.01</v>
      </c>
      <c r="F1507" t="s">
        <v>9</v>
      </c>
      <c r="G1507">
        <v>1E-3</v>
      </c>
      <c r="H1507">
        <v>39.3740298748016</v>
      </c>
    </row>
    <row r="1508" spans="1:8" x14ac:dyDescent="0.3">
      <c r="A1508">
        <v>50000</v>
      </c>
      <c r="B1508">
        <v>3175.3331333564001</v>
      </c>
      <c r="C1508">
        <v>10213308.738737199</v>
      </c>
      <c r="D1508">
        <v>7.0999999999999994E-2</v>
      </c>
      <c r="E1508">
        <v>0.01</v>
      </c>
      <c r="F1508" t="s">
        <v>9</v>
      </c>
      <c r="G1508">
        <v>6.0000000000000001E-3</v>
      </c>
      <c r="H1508">
        <v>39.653609991073601</v>
      </c>
    </row>
    <row r="1509" spans="1:8" x14ac:dyDescent="0.3">
      <c r="A1509">
        <v>50000</v>
      </c>
      <c r="B1509">
        <v>3175.4810048633299</v>
      </c>
      <c r="C1509">
        <v>10214244.7658253</v>
      </c>
      <c r="D1509">
        <v>7.0999999999999994E-2</v>
      </c>
      <c r="E1509">
        <v>0.01</v>
      </c>
      <c r="F1509" t="s">
        <v>9</v>
      </c>
      <c r="G1509">
        <v>1.0999999999999999E-2</v>
      </c>
      <c r="H1509">
        <v>39.901222944259601</v>
      </c>
    </row>
    <row r="1510" spans="1:8" x14ac:dyDescent="0.3">
      <c r="A1510">
        <v>50000</v>
      </c>
      <c r="B1510">
        <v>3175.6293138249298</v>
      </c>
      <c r="C1510">
        <v>10215183.536884701</v>
      </c>
      <c r="D1510">
        <v>7.0999999999999994E-2</v>
      </c>
      <c r="E1510">
        <v>0.01</v>
      </c>
      <c r="F1510" t="s">
        <v>9</v>
      </c>
      <c r="G1510">
        <v>1.6E-2</v>
      </c>
      <c r="H1510">
        <v>41.248673915863002</v>
      </c>
    </row>
    <row r="1511" spans="1:8" x14ac:dyDescent="0.3">
      <c r="A1511">
        <v>50000</v>
      </c>
      <c r="B1511">
        <v>3175.7780512006598</v>
      </c>
      <c r="C1511">
        <v>10216124.9958889</v>
      </c>
      <c r="D1511">
        <v>7.0999999999999994E-2</v>
      </c>
      <c r="E1511">
        <v>0.01</v>
      </c>
      <c r="F1511" t="s">
        <v>9</v>
      </c>
      <c r="G1511">
        <v>2.1000000000000001E-2</v>
      </c>
      <c r="H1511">
        <v>45.231138944625798</v>
      </c>
    </row>
    <row r="1512" spans="1:8" x14ac:dyDescent="0.3">
      <c r="A1512">
        <v>50000</v>
      </c>
      <c r="B1512">
        <v>3175.9272080507399</v>
      </c>
      <c r="C1512">
        <v>10217069.087431099</v>
      </c>
      <c r="D1512">
        <v>7.0999999999999994E-2</v>
      </c>
      <c r="E1512">
        <v>0.01</v>
      </c>
      <c r="F1512" t="s">
        <v>9</v>
      </c>
      <c r="G1512">
        <v>2.5999999999999999E-2</v>
      </c>
      <c r="H1512">
        <v>62.865644931793199</v>
      </c>
    </row>
    <row r="1513" spans="1:8" x14ac:dyDescent="0.3">
      <c r="A1513">
        <v>50000</v>
      </c>
      <c r="B1513">
        <v>3176.0767755350898</v>
      </c>
      <c r="C1513">
        <v>10218015.7567185</v>
      </c>
      <c r="D1513">
        <v>7.0999999999999994E-2</v>
      </c>
      <c r="E1513">
        <v>0.01</v>
      </c>
      <c r="F1513" t="s">
        <v>9</v>
      </c>
      <c r="G1513">
        <v>3.1E-2</v>
      </c>
      <c r="H1513">
        <v>39.473382949829102</v>
      </c>
    </row>
    <row r="1514" spans="1:8" x14ac:dyDescent="0.3">
      <c r="A1514">
        <v>50000</v>
      </c>
      <c r="B1514">
        <v>3176.2267449123601</v>
      </c>
      <c r="C1514">
        <v>10218964.949565999</v>
      </c>
      <c r="D1514">
        <v>7.0999999999999994E-2</v>
      </c>
      <c r="E1514">
        <v>0.01</v>
      </c>
      <c r="F1514" t="s">
        <v>9</v>
      </c>
      <c r="G1514">
        <v>3.5999999999999997E-2</v>
      </c>
      <c r="H1514">
        <v>38.898852109909001</v>
      </c>
    </row>
    <row r="1515" spans="1:8" x14ac:dyDescent="0.3">
      <c r="A1515">
        <v>50000</v>
      </c>
      <c r="B1515">
        <v>3176.37710753898</v>
      </c>
      <c r="C1515">
        <v>10219916.6123903</v>
      </c>
      <c r="D1515">
        <v>7.0999999999999994E-2</v>
      </c>
      <c r="E1515">
        <v>0.01</v>
      </c>
      <c r="F1515" t="s">
        <v>9</v>
      </c>
      <c r="G1515">
        <v>4.1000000000000002E-2</v>
      </c>
      <c r="H1515">
        <v>39.773730039596501</v>
      </c>
    </row>
    <row r="1516" spans="1:8" x14ac:dyDescent="0.3">
      <c r="A1516">
        <v>50000</v>
      </c>
      <c r="B1516">
        <v>3176.5278548681599</v>
      </c>
      <c r="C1516">
        <v>10220870.692203799</v>
      </c>
      <c r="D1516">
        <v>7.0999999999999994E-2</v>
      </c>
      <c r="E1516">
        <v>0.01</v>
      </c>
      <c r="F1516" t="s">
        <v>9</v>
      </c>
      <c r="G1516">
        <v>4.5999999999999999E-2</v>
      </c>
      <c r="H1516">
        <v>57.560267925262401</v>
      </c>
    </row>
    <row r="1517" spans="1:8" x14ac:dyDescent="0.3">
      <c r="A1517">
        <v>50000</v>
      </c>
      <c r="B1517">
        <v>3174.4252827693899</v>
      </c>
      <c r="C1517">
        <v>10207376.331092799</v>
      </c>
      <c r="D1517">
        <v>7.0999999999999994E-2</v>
      </c>
      <c r="E1517">
        <v>0.04</v>
      </c>
      <c r="F1517" t="s">
        <v>8</v>
      </c>
      <c r="G1517">
        <v>1E-3</v>
      </c>
      <c r="H1517">
        <v>40.785193920135498</v>
      </c>
    </row>
    <row r="1518" spans="1:8" x14ac:dyDescent="0.3">
      <c r="A1518">
        <v>50000</v>
      </c>
      <c r="B1518">
        <v>3174.42564488782</v>
      </c>
      <c r="C1518">
        <v>10207378.617125301</v>
      </c>
      <c r="D1518">
        <v>7.0999999999999994E-2</v>
      </c>
      <c r="E1518">
        <v>0.04</v>
      </c>
      <c r="F1518" t="s">
        <v>8</v>
      </c>
      <c r="G1518">
        <v>6.0000000000000001E-3</v>
      </c>
      <c r="H1518">
        <v>40.120590925216597</v>
      </c>
    </row>
    <row r="1519" spans="1:8" x14ac:dyDescent="0.3">
      <c r="A1519">
        <v>50000</v>
      </c>
      <c r="B1519">
        <v>3174.4260070109799</v>
      </c>
      <c r="C1519">
        <v>10207380.9031877</v>
      </c>
      <c r="D1519">
        <v>7.0999999999999994E-2</v>
      </c>
      <c r="E1519">
        <v>0.04</v>
      </c>
      <c r="F1519" t="s">
        <v>8</v>
      </c>
      <c r="G1519">
        <v>1.0999999999999999E-2</v>
      </c>
      <c r="H1519">
        <v>40.033679962158203</v>
      </c>
    </row>
    <row r="1520" spans="1:8" x14ac:dyDescent="0.3">
      <c r="A1520">
        <v>50000</v>
      </c>
      <c r="B1520">
        <v>3174.4263691388701</v>
      </c>
      <c r="C1520">
        <v>10207383.189279901</v>
      </c>
      <c r="D1520">
        <v>7.0999999999999994E-2</v>
      </c>
      <c r="E1520">
        <v>0.04</v>
      </c>
      <c r="F1520" t="s">
        <v>8</v>
      </c>
      <c r="G1520">
        <v>1.6E-2</v>
      </c>
      <c r="H1520">
        <v>40.652520895004201</v>
      </c>
    </row>
    <row r="1521" spans="1:8" x14ac:dyDescent="0.3">
      <c r="A1521">
        <v>50000</v>
      </c>
      <c r="B1521">
        <v>3174.4267312714901</v>
      </c>
      <c r="C1521">
        <v>10207385.475401999</v>
      </c>
      <c r="D1521">
        <v>7.0999999999999994E-2</v>
      </c>
      <c r="E1521">
        <v>0.04</v>
      </c>
      <c r="F1521" t="s">
        <v>8</v>
      </c>
      <c r="G1521">
        <v>2.1000000000000001E-2</v>
      </c>
      <c r="H1521">
        <v>40.139492988586397</v>
      </c>
    </row>
    <row r="1522" spans="1:8" x14ac:dyDescent="0.3">
      <c r="A1522">
        <v>50000</v>
      </c>
      <c r="B1522">
        <v>3174.4270934088499</v>
      </c>
      <c r="C1522">
        <v>10207387.761554001</v>
      </c>
      <c r="D1522">
        <v>7.0999999999999994E-2</v>
      </c>
      <c r="E1522">
        <v>0.04</v>
      </c>
      <c r="F1522" t="s">
        <v>8</v>
      </c>
      <c r="G1522">
        <v>2.5999999999999999E-2</v>
      </c>
      <c r="H1522">
        <v>40.303975820541297</v>
      </c>
    </row>
    <row r="1523" spans="1:8" x14ac:dyDescent="0.3">
      <c r="A1523">
        <v>50000</v>
      </c>
      <c r="B1523">
        <v>3174.4274555509401</v>
      </c>
      <c r="C1523">
        <v>10207390.047735799</v>
      </c>
      <c r="D1523">
        <v>7.0999999999999994E-2</v>
      </c>
      <c r="E1523">
        <v>0.04</v>
      </c>
      <c r="F1523" t="s">
        <v>8</v>
      </c>
      <c r="G1523">
        <v>3.1E-2</v>
      </c>
      <c r="H1523">
        <v>69.9940989017486</v>
      </c>
    </row>
    <row r="1524" spans="1:8" x14ac:dyDescent="0.3">
      <c r="A1524">
        <v>50000</v>
      </c>
      <c r="B1524">
        <v>3174.42781769775</v>
      </c>
      <c r="C1524">
        <v>10207392.3339475</v>
      </c>
      <c r="D1524">
        <v>7.0999999999999994E-2</v>
      </c>
      <c r="E1524">
        <v>0.04</v>
      </c>
      <c r="F1524" t="s">
        <v>8</v>
      </c>
      <c r="G1524">
        <v>3.5999999999999997E-2</v>
      </c>
      <c r="H1524">
        <v>40.495655059814403</v>
      </c>
    </row>
    <row r="1525" spans="1:8" x14ac:dyDescent="0.3">
      <c r="A1525">
        <v>50000</v>
      </c>
      <c r="B1525">
        <v>3174.4281798493098</v>
      </c>
      <c r="C1525">
        <v>10207394.620189101</v>
      </c>
      <c r="D1525">
        <v>7.0999999999999994E-2</v>
      </c>
      <c r="E1525">
        <v>0.04</v>
      </c>
      <c r="F1525" t="s">
        <v>8</v>
      </c>
      <c r="G1525">
        <v>4.1000000000000002E-2</v>
      </c>
      <c r="H1525">
        <v>39.883284091949399</v>
      </c>
    </row>
    <row r="1526" spans="1:8" x14ac:dyDescent="0.3">
      <c r="A1526">
        <v>50000</v>
      </c>
      <c r="B1526">
        <v>3174.4285420055899</v>
      </c>
      <c r="C1526">
        <v>10207396.9064606</v>
      </c>
      <c r="D1526">
        <v>7.0999999999999994E-2</v>
      </c>
      <c r="E1526">
        <v>0.04</v>
      </c>
      <c r="F1526" t="s">
        <v>8</v>
      </c>
      <c r="G1526">
        <v>4.5999999999999999E-2</v>
      </c>
      <c r="H1526">
        <v>39.970528125762897</v>
      </c>
    </row>
    <row r="1527" spans="1:8" x14ac:dyDescent="0.3">
      <c r="A1527">
        <v>50000</v>
      </c>
      <c r="B1527">
        <v>3174.4540692254</v>
      </c>
      <c r="C1527">
        <v>10207558.3602322</v>
      </c>
      <c r="D1527">
        <v>7.0999999999999994E-2</v>
      </c>
      <c r="E1527">
        <v>0.04</v>
      </c>
      <c r="F1527" t="s">
        <v>9</v>
      </c>
      <c r="G1527">
        <v>1E-3</v>
      </c>
      <c r="H1527">
        <v>40.804469823837202</v>
      </c>
    </row>
    <row r="1528" spans="1:8" x14ac:dyDescent="0.3">
      <c r="A1528">
        <v>50000</v>
      </c>
      <c r="B1528">
        <v>3174.5986566967099</v>
      </c>
      <c r="C1528">
        <v>10208472.635659199</v>
      </c>
      <c r="D1528">
        <v>7.0999999999999994E-2</v>
      </c>
      <c r="E1528">
        <v>0.04</v>
      </c>
      <c r="F1528" t="s">
        <v>9</v>
      </c>
      <c r="G1528">
        <v>6.0000000000000001E-3</v>
      </c>
      <c r="H1528">
        <v>40.288611888885498</v>
      </c>
    </row>
    <row r="1529" spans="1:8" x14ac:dyDescent="0.3">
      <c r="A1529">
        <v>50000</v>
      </c>
      <c r="B1529">
        <v>3174.7437255793998</v>
      </c>
      <c r="C1529">
        <v>10209389.940199301</v>
      </c>
      <c r="D1529">
        <v>7.0999999999999994E-2</v>
      </c>
      <c r="E1529">
        <v>0.04</v>
      </c>
      <c r="F1529" t="s">
        <v>9</v>
      </c>
      <c r="G1529">
        <v>1.0999999999999999E-2</v>
      </c>
      <c r="H1529">
        <v>40.006670951843198</v>
      </c>
    </row>
    <row r="1530" spans="1:8" x14ac:dyDescent="0.3">
      <c r="A1530">
        <v>50000</v>
      </c>
      <c r="B1530">
        <v>3174.8892663479601</v>
      </c>
      <c r="C1530">
        <v>10210310.2147261</v>
      </c>
      <c r="D1530">
        <v>7.0999999999999994E-2</v>
      </c>
      <c r="E1530">
        <v>0.04</v>
      </c>
      <c r="F1530" t="s">
        <v>9</v>
      </c>
      <c r="G1530">
        <v>1.6E-2</v>
      </c>
      <c r="H1530">
        <v>70.518712043762207</v>
      </c>
    </row>
    <row r="1531" spans="1:8" x14ac:dyDescent="0.3">
      <c r="A1531">
        <v>50000</v>
      </c>
      <c r="B1531">
        <v>3175.0352695829201</v>
      </c>
      <c r="C1531">
        <v>10211233.4007669</v>
      </c>
      <c r="D1531">
        <v>7.0999999999999994E-2</v>
      </c>
      <c r="E1531">
        <v>0.04</v>
      </c>
      <c r="F1531" t="s">
        <v>9</v>
      </c>
      <c r="G1531">
        <v>2.1000000000000001E-2</v>
      </c>
      <c r="H1531">
        <v>40.137967109680098</v>
      </c>
    </row>
    <row r="1532" spans="1:8" x14ac:dyDescent="0.3">
      <c r="A1532">
        <v>50000</v>
      </c>
      <c r="B1532">
        <v>3175.18172596976</v>
      </c>
      <c r="C1532">
        <v>10212159.440496299</v>
      </c>
      <c r="D1532">
        <v>7.0999999999999994E-2</v>
      </c>
      <c r="E1532">
        <v>0.04</v>
      </c>
      <c r="F1532" t="s">
        <v>9</v>
      </c>
      <c r="G1532">
        <v>2.5999999999999999E-2</v>
      </c>
      <c r="H1532">
        <v>40.378829956054602</v>
      </c>
    </row>
    <row r="1533" spans="1:8" x14ac:dyDescent="0.3">
      <c r="A1533">
        <v>50000</v>
      </c>
      <c r="B1533">
        <v>3175.35000504448</v>
      </c>
      <c r="C1533">
        <v>10213205.0694762</v>
      </c>
      <c r="D1533">
        <v>7.0999999999999994E-2</v>
      </c>
      <c r="E1533">
        <v>0.04</v>
      </c>
      <c r="F1533" t="s">
        <v>9</v>
      </c>
      <c r="G1533">
        <v>3.1E-2</v>
      </c>
      <c r="H1533">
        <v>40.281607151031402</v>
      </c>
    </row>
    <row r="1534" spans="1:8" x14ac:dyDescent="0.3">
      <c r="A1534">
        <v>50000</v>
      </c>
      <c r="B1534">
        <v>3175.4972793991301</v>
      </c>
      <c r="C1534">
        <v>10214136.320492901</v>
      </c>
      <c r="D1534">
        <v>7.0999999999999994E-2</v>
      </c>
      <c r="E1534">
        <v>0.04</v>
      </c>
      <c r="F1534" t="s">
        <v>9</v>
      </c>
      <c r="G1534">
        <v>3.5999999999999997E-2</v>
      </c>
      <c r="H1534">
        <v>40.355931997299102</v>
      </c>
    </row>
    <row r="1535" spans="1:8" x14ac:dyDescent="0.3">
      <c r="A1535">
        <v>50000</v>
      </c>
      <c r="B1535">
        <v>3175.64497753564</v>
      </c>
      <c r="C1535">
        <v>10215070.244344801</v>
      </c>
      <c r="D1535">
        <v>7.0999999999999994E-2</v>
      </c>
      <c r="E1535">
        <v>0.04</v>
      </c>
      <c r="F1535" t="s">
        <v>9</v>
      </c>
      <c r="G1535">
        <v>4.1000000000000002E-2</v>
      </c>
      <c r="H1535">
        <v>40.123120069503699</v>
      </c>
    </row>
    <row r="1536" spans="1:8" x14ac:dyDescent="0.3">
      <c r="A1536">
        <v>50000</v>
      </c>
      <c r="B1536">
        <v>3175.7930905886301</v>
      </c>
      <c r="C1536">
        <v>10216006.785945199</v>
      </c>
      <c r="D1536">
        <v>7.0999999999999994E-2</v>
      </c>
      <c r="E1536">
        <v>0.04</v>
      </c>
      <c r="F1536" t="s">
        <v>9</v>
      </c>
      <c r="G1536">
        <v>4.5999999999999999E-2</v>
      </c>
      <c r="H1536">
        <v>40.482172012329102</v>
      </c>
    </row>
    <row r="1537" spans="1:8" x14ac:dyDescent="0.3">
      <c r="A1537">
        <v>50000</v>
      </c>
      <c r="B1537">
        <v>3174.1826083803599</v>
      </c>
      <c r="C1537">
        <v>10206157.6519616</v>
      </c>
      <c r="D1537">
        <v>7.0999999999999994E-2</v>
      </c>
      <c r="E1537">
        <v>7.0000000000000007E-2</v>
      </c>
      <c r="F1537" t="s">
        <v>8</v>
      </c>
      <c r="G1537">
        <v>1E-3</v>
      </c>
      <c r="H1537">
        <v>77.589369058608995</v>
      </c>
    </row>
    <row r="1538" spans="1:8" x14ac:dyDescent="0.3">
      <c r="A1538">
        <v>50000</v>
      </c>
      <c r="B1538">
        <v>3174.1829663353101</v>
      </c>
      <c r="C1538">
        <v>10206159.917083001</v>
      </c>
      <c r="D1538">
        <v>7.0999999999999994E-2</v>
      </c>
      <c r="E1538">
        <v>7.0000000000000007E-2</v>
      </c>
      <c r="F1538" t="s">
        <v>8</v>
      </c>
      <c r="G1538">
        <v>6.0000000000000001E-3</v>
      </c>
      <c r="H1538">
        <v>40.682095050811697</v>
      </c>
    </row>
    <row r="1539" spans="1:8" x14ac:dyDescent="0.3">
      <c r="A1539">
        <v>50000</v>
      </c>
      <c r="B1539">
        <v>3174.1833242950001</v>
      </c>
      <c r="C1539">
        <v>10206162.1822343</v>
      </c>
      <c r="D1539">
        <v>7.0999999999999994E-2</v>
      </c>
      <c r="E1539">
        <v>7.0000000000000007E-2</v>
      </c>
      <c r="F1539" t="s">
        <v>8</v>
      </c>
      <c r="G1539">
        <v>1.0999999999999999E-2</v>
      </c>
      <c r="H1539">
        <v>40.833924055099402</v>
      </c>
    </row>
    <row r="1540" spans="1:8" x14ac:dyDescent="0.3">
      <c r="A1540">
        <v>50000</v>
      </c>
      <c r="B1540">
        <v>3174.18368225942</v>
      </c>
      <c r="C1540">
        <v>10206164.447415501</v>
      </c>
      <c r="D1540">
        <v>7.0999999999999994E-2</v>
      </c>
      <c r="E1540">
        <v>7.0000000000000007E-2</v>
      </c>
      <c r="F1540" t="s">
        <v>8</v>
      </c>
      <c r="G1540">
        <v>1.6E-2</v>
      </c>
      <c r="H1540">
        <v>41.575885057449298</v>
      </c>
    </row>
    <row r="1541" spans="1:8" x14ac:dyDescent="0.3">
      <c r="A1541">
        <v>50000</v>
      </c>
      <c r="B1541">
        <v>3174.1840402285702</v>
      </c>
      <c r="C1541">
        <v>10206166.7126265</v>
      </c>
      <c r="D1541">
        <v>7.0999999999999994E-2</v>
      </c>
      <c r="E1541">
        <v>7.0000000000000007E-2</v>
      </c>
      <c r="F1541" t="s">
        <v>8</v>
      </c>
      <c r="G1541">
        <v>2.1000000000000001E-2</v>
      </c>
      <c r="H1541">
        <v>40.565101146697998</v>
      </c>
    </row>
    <row r="1542" spans="1:8" x14ac:dyDescent="0.3">
      <c r="A1542">
        <v>50000</v>
      </c>
      <c r="B1542">
        <v>3174.1843982024602</v>
      </c>
      <c r="C1542">
        <v>10206168.977867501</v>
      </c>
      <c r="D1542">
        <v>7.0999999999999994E-2</v>
      </c>
      <c r="E1542">
        <v>7.0000000000000007E-2</v>
      </c>
      <c r="F1542" t="s">
        <v>8</v>
      </c>
      <c r="G1542">
        <v>2.5999999999999999E-2</v>
      </c>
      <c r="H1542">
        <v>41.409478187561</v>
      </c>
    </row>
    <row r="1543" spans="1:8" x14ac:dyDescent="0.3">
      <c r="A1543">
        <v>50000</v>
      </c>
      <c r="B1543">
        <v>3174.1847561810901</v>
      </c>
      <c r="C1543">
        <v>10206171.2431383</v>
      </c>
      <c r="D1543">
        <v>7.0999999999999994E-2</v>
      </c>
      <c r="E1543">
        <v>7.0000000000000007E-2</v>
      </c>
      <c r="F1543" t="s">
        <v>8</v>
      </c>
      <c r="G1543">
        <v>3.1E-2</v>
      </c>
      <c r="H1543">
        <v>40.825940132141099</v>
      </c>
    </row>
    <row r="1544" spans="1:8" x14ac:dyDescent="0.3">
      <c r="A1544">
        <v>50000</v>
      </c>
      <c r="B1544">
        <v>3174.1851141644402</v>
      </c>
      <c r="C1544">
        <v>10206173.508439001</v>
      </c>
      <c r="D1544">
        <v>7.0999999999999994E-2</v>
      </c>
      <c r="E1544">
        <v>7.0000000000000007E-2</v>
      </c>
      <c r="F1544" t="s">
        <v>8</v>
      </c>
      <c r="G1544">
        <v>3.5999999999999997E-2</v>
      </c>
      <c r="H1544">
        <v>69.457855939865098</v>
      </c>
    </row>
    <row r="1545" spans="1:8" x14ac:dyDescent="0.3">
      <c r="A1545">
        <v>50000</v>
      </c>
      <c r="B1545">
        <v>3174.1854721525401</v>
      </c>
      <c r="C1545">
        <v>10206175.7737696</v>
      </c>
      <c r="D1545">
        <v>7.0999999999999994E-2</v>
      </c>
      <c r="E1545">
        <v>7.0000000000000007E-2</v>
      </c>
      <c r="F1545" t="s">
        <v>8</v>
      </c>
      <c r="G1545">
        <v>4.1000000000000002E-2</v>
      </c>
      <c r="H1545">
        <v>40.488867998123098</v>
      </c>
    </row>
    <row r="1546" spans="1:8" x14ac:dyDescent="0.3">
      <c r="A1546">
        <v>50000</v>
      </c>
      <c r="B1546">
        <v>3174.1858301453699</v>
      </c>
      <c r="C1546">
        <v>10206178.03913</v>
      </c>
      <c r="D1546">
        <v>7.0999999999999994E-2</v>
      </c>
      <c r="E1546">
        <v>7.0000000000000007E-2</v>
      </c>
      <c r="F1546" t="s">
        <v>8</v>
      </c>
      <c r="G1546">
        <v>4.5999999999999999E-2</v>
      </c>
      <c r="H1546">
        <v>40.454461812973001</v>
      </c>
    </row>
    <row r="1547" spans="1:8" x14ac:dyDescent="0.3">
      <c r="A1547">
        <v>50000</v>
      </c>
      <c r="B1547">
        <v>3174.2111389701199</v>
      </c>
      <c r="C1547">
        <v>10206338.3976225</v>
      </c>
      <c r="D1547">
        <v>7.0999999999999994E-2</v>
      </c>
      <c r="E1547">
        <v>7.0000000000000007E-2</v>
      </c>
      <c r="F1547" t="s">
        <v>9</v>
      </c>
      <c r="G1547">
        <v>1E-3</v>
      </c>
      <c r="H1547">
        <v>41.078127145767198</v>
      </c>
    </row>
    <row r="1548" spans="1:8" x14ac:dyDescent="0.3">
      <c r="A1548">
        <v>50000</v>
      </c>
      <c r="B1548">
        <v>3174.35445377939</v>
      </c>
      <c r="C1548">
        <v>10207246.289368801</v>
      </c>
      <c r="D1548">
        <v>7.0999999999999994E-2</v>
      </c>
      <c r="E1548">
        <v>7.0000000000000007E-2</v>
      </c>
      <c r="F1548" t="s">
        <v>9</v>
      </c>
      <c r="G1548">
        <v>6.0000000000000001E-3</v>
      </c>
      <c r="H1548">
        <v>40.283365964889498</v>
      </c>
    </row>
    <row r="1549" spans="1:8" x14ac:dyDescent="0.3">
      <c r="A1549">
        <v>50000</v>
      </c>
      <c r="B1549">
        <v>3174.4982679352302</v>
      </c>
      <c r="C1549">
        <v>10208157.3006668</v>
      </c>
      <c r="D1549">
        <v>7.0999999999999994E-2</v>
      </c>
      <c r="E1549">
        <v>7.0000000000000007E-2</v>
      </c>
      <c r="F1549" t="s">
        <v>9</v>
      </c>
      <c r="G1549">
        <v>1.0999999999999999E-2</v>
      </c>
      <c r="H1549">
        <v>40.439995050430298</v>
      </c>
    </row>
    <row r="1550" spans="1:8" x14ac:dyDescent="0.3">
      <c r="A1550">
        <v>50000</v>
      </c>
      <c r="B1550">
        <v>3174.6425717505299</v>
      </c>
      <c r="C1550">
        <v>10209071.371576799</v>
      </c>
      <c r="D1550">
        <v>7.0999999999999994E-2</v>
      </c>
      <c r="E1550">
        <v>7.0000000000000007E-2</v>
      </c>
      <c r="F1550" t="s">
        <v>9</v>
      </c>
      <c r="G1550">
        <v>1.6E-2</v>
      </c>
      <c r="H1550">
        <v>41.088063001632598</v>
      </c>
    </row>
    <row r="1551" spans="1:8" x14ac:dyDescent="0.3">
      <c r="A1551">
        <v>50000</v>
      </c>
      <c r="B1551">
        <v>3174.7873556454701</v>
      </c>
      <c r="C1551">
        <v>10209988.44282</v>
      </c>
      <c r="D1551">
        <v>7.0999999999999994E-2</v>
      </c>
      <c r="E1551">
        <v>7.0000000000000007E-2</v>
      </c>
      <c r="F1551" t="s">
        <v>9</v>
      </c>
      <c r="G1551">
        <v>2.1000000000000001E-2</v>
      </c>
      <c r="H1551">
        <v>69.405152082443195</v>
      </c>
    </row>
    <row r="1552" spans="1:8" x14ac:dyDescent="0.3">
      <c r="A1552">
        <v>50000</v>
      </c>
      <c r="B1552">
        <v>3174.9326101464899</v>
      </c>
      <c r="C1552">
        <v>10210908.4557712</v>
      </c>
      <c r="D1552">
        <v>7.0999999999999994E-2</v>
      </c>
      <c r="E1552">
        <v>7.0000000000000007E-2</v>
      </c>
      <c r="F1552" t="s">
        <v>9</v>
      </c>
      <c r="G1552">
        <v>2.5999999999999999E-2</v>
      </c>
      <c r="H1552">
        <v>40.693581104278501</v>
      </c>
    </row>
    <row r="1553" spans="1:8" x14ac:dyDescent="0.3">
      <c r="A1553">
        <v>50000</v>
      </c>
      <c r="B1553">
        <v>3175.0783258852098</v>
      </c>
      <c r="C1553">
        <v>10211831.3524526</v>
      </c>
      <c r="D1553">
        <v>7.0999999999999994E-2</v>
      </c>
      <c r="E1553">
        <v>7.0000000000000007E-2</v>
      </c>
      <c r="F1553" t="s">
        <v>9</v>
      </c>
      <c r="G1553">
        <v>3.1E-2</v>
      </c>
      <c r="H1553">
        <v>40.486536979675201</v>
      </c>
    </row>
    <row r="1554" spans="1:8" x14ac:dyDescent="0.3">
      <c r="A1554">
        <v>50000</v>
      </c>
      <c r="B1554">
        <v>3175.2244935973999</v>
      </c>
      <c r="C1554">
        <v>10212757.0755272</v>
      </c>
      <c r="D1554">
        <v>7.0999999999999994E-2</v>
      </c>
      <c r="E1554">
        <v>7.0000000000000007E-2</v>
      </c>
      <c r="F1554" t="s">
        <v>9</v>
      </c>
      <c r="G1554">
        <v>3.5999999999999997E-2</v>
      </c>
      <c r="H1554">
        <v>40.694799900054903</v>
      </c>
    </row>
    <row r="1555" spans="1:8" x14ac:dyDescent="0.3">
      <c r="A1555">
        <v>50000</v>
      </c>
      <c r="B1555">
        <v>3175.3711041219499</v>
      </c>
      <c r="C1555">
        <v>10213685.5682924</v>
      </c>
      <c r="D1555">
        <v>7.0999999999999994E-2</v>
      </c>
      <c r="E1555">
        <v>7.0000000000000007E-2</v>
      </c>
      <c r="F1555" t="s">
        <v>9</v>
      </c>
      <c r="G1555">
        <v>4.1000000000000002E-2</v>
      </c>
      <c r="H1555">
        <v>40.7646420001983</v>
      </c>
    </row>
    <row r="1556" spans="1:8" x14ac:dyDescent="0.3">
      <c r="A1556">
        <v>50000</v>
      </c>
      <c r="B1556">
        <v>3175.5181483998499</v>
      </c>
      <c r="C1556">
        <v>10214616.7746739</v>
      </c>
      <c r="D1556">
        <v>7.0999999999999994E-2</v>
      </c>
      <c r="E1556">
        <v>7.0000000000000007E-2</v>
      </c>
      <c r="F1556" t="s">
        <v>9</v>
      </c>
      <c r="G1556">
        <v>4.5999999999999999E-2</v>
      </c>
      <c r="H1556">
        <v>62.123373031616197</v>
      </c>
    </row>
    <row r="1557" spans="1:8" x14ac:dyDescent="0.3">
      <c r="A1557">
        <v>50000</v>
      </c>
      <c r="B1557">
        <v>3174.4840928378699</v>
      </c>
      <c r="C1557">
        <v>10208143.3559663</v>
      </c>
      <c r="D1557">
        <v>7.0999999999999994E-2</v>
      </c>
      <c r="E1557">
        <v>0.1</v>
      </c>
      <c r="F1557" t="s">
        <v>8</v>
      </c>
      <c r="G1557">
        <v>1E-3</v>
      </c>
      <c r="H1557">
        <v>40.939101934432898</v>
      </c>
    </row>
    <row r="1558" spans="1:8" x14ac:dyDescent="0.3">
      <c r="A1558">
        <v>50000</v>
      </c>
      <c r="B1558">
        <v>3174.4844552648301</v>
      </c>
      <c r="C1558">
        <v>10208145.650665401</v>
      </c>
      <c r="D1558">
        <v>7.0999999999999994E-2</v>
      </c>
      <c r="E1558">
        <v>0.1</v>
      </c>
      <c r="F1558" t="s">
        <v>8</v>
      </c>
      <c r="G1558">
        <v>6.0000000000000001E-3</v>
      </c>
      <c r="H1558">
        <v>41.357741117477403</v>
      </c>
    </row>
    <row r="1559" spans="1:8" x14ac:dyDescent="0.3">
      <c r="A1559">
        <v>50000</v>
      </c>
      <c r="B1559">
        <v>3174.4848176965202</v>
      </c>
      <c r="C1559">
        <v>10208147.9453943</v>
      </c>
      <c r="D1559">
        <v>7.0999999999999994E-2</v>
      </c>
      <c r="E1559">
        <v>0.1</v>
      </c>
      <c r="F1559" t="s">
        <v>8</v>
      </c>
      <c r="G1559">
        <v>1.0999999999999999E-2</v>
      </c>
      <c r="H1559">
        <v>41.276024103164602</v>
      </c>
    </row>
    <row r="1560" spans="1:8" x14ac:dyDescent="0.3">
      <c r="A1560">
        <v>50000</v>
      </c>
      <c r="B1560">
        <v>3174.4851801329401</v>
      </c>
      <c r="C1560">
        <v>10208150.2401531</v>
      </c>
      <c r="D1560">
        <v>7.0999999999999994E-2</v>
      </c>
      <c r="E1560">
        <v>0.1</v>
      </c>
      <c r="F1560" t="s">
        <v>8</v>
      </c>
      <c r="G1560">
        <v>1.6E-2</v>
      </c>
      <c r="H1560">
        <v>41.1565999984741</v>
      </c>
    </row>
    <row r="1561" spans="1:8" x14ac:dyDescent="0.3">
      <c r="A1561">
        <v>50000</v>
      </c>
      <c r="B1561">
        <v>3174.4855425741098</v>
      </c>
      <c r="C1561">
        <v>10208152.5349418</v>
      </c>
      <c r="D1561">
        <v>7.0999999999999994E-2</v>
      </c>
      <c r="E1561">
        <v>0.1</v>
      </c>
      <c r="F1561" t="s">
        <v>8</v>
      </c>
      <c r="G1561">
        <v>2.1000000000000001E-2</v>
      </c>
      <c r="H1561">
        <v>41.483538150787297</v>
      </c>
    </row>
    <row r="1562" spans="1:8" x14ac:dyDescent="0.3">
      <c r="A1562">
        <v>50000</v>
      </c>
      <c r="B1562">
        <v>3174.4859050199998</v>
      </c>
      <c r="C1562">
        <v>10208154.8297603</v>
      </c>
      <c r="D1562">
        <v>7.0999999999999994E-2</v>
      </c>
      <c r="E1562">
        <v>0.1</v>
      </c>
      <c r="F1562" t="s">
        <v>8</v>
      </c>
      <c r="G1562">
        <v>2.5999999999999999E-2</v>
      </c>
      <c r="H1562">
        <v>41.104493856429997</v>
      </c>
    </row>
    <row r="1563" spans="1:8" x14ac:dyDescent="0.3">
      <c r="A1563">
        <v>50000</v>
      </c>
      <c r="B1563">
        <v>3174.4862674706301</v>
      </c>
      <c r="C1563">
        <v>10208157.1246088</v>
      </c>
      <c r="D1563">
        <v>7.0999999999999994E-2</v>
      </c>
      <c r="E1563">
        <v>0.1</v>
      </c>
      <c r="F1563" t="s">
        <v>8</v>
      </c>
      <c r="G1563">
        <v>3.1E-2</v>
      </c>
      <c r="H1563">
        <v>77.205116987228394</v>
      </c>
    </row>
    <row r="1564" spans="1:8" x14ac:dyDescent="0.3">
      <c r="A1564">
        <v>50000</v>
      </c>
      <c r="B1564">
        <v>3174.4866299259902</v>
      </c>
      <c r="C1564">
        <v>10208159.4194871</v>
      </c>
      <c r="D1564">
        <v>7.0999999999999994E-2</v>
      </c>
      <c r="E1564">
        <v>0.1</v>
      </c>
      <c r="F1564" t="s">
        <v>8</v>
      </c>
      <c r="G1564">
        <v>3.5999999999999997E-2</v>
      </c>
      <c r="H1564">
        <v>42.005787134170497</v>
      </c>
    </row>
    <row r="1565" spans="1:8" x14ac:dyDescent="0.3">
      <c r="A1565">
        <v>50000</v>
      </c>
      <c r="B1565">
        <v>3174.4869923860801</v>
      </c>
      <c r="C1565">
        <v>10208161.7143953</v>
      </c>
      <c r="D1565">
        <v>7.0999999999999994E-2</v>
      </c>
      <c r="E1565">
        <v>0.1</v>
      </c>
      <c r="F1565" t="s">
        <v>8</v>
      </c>
      <c r="G1565">
        <v>4.1000000000000002E-2</v>
      </c>
      <c r="H1565">
        <v>40.680486202239898</v>
      </c>
    </row>
    <row r="1566" spans="1:8" x14ac:dyDescent="0.3">
      <c r="A1566">
        <v>50000</v>
      </c>
      <c r="B1566">
        <v>3174.4873548509099</v>
      </c>
      <c r="C1566">
        <v>10208164.0093334</v>
      </c>
      <c r="D1566">
        <v>7.0999999999999994E-2</v>
      </c>
      <c r="E1566">
        <v>0.1</v>
      </c>
      <c r="F1566" t="s">
        <v>8</v>
      </c>
      <c r="G1566">
        <v>4.5999999999999999E-2</v>
      </c>
      <c r="H1566">
        <v>40.856244087219203</v>
      </c>
    </row>
    <row r="1567" spans="1:8" x14ac:dyDescent="0.3">
      <c r="A1567">
        <v>50000</v>
      </c>
      <c r="B1567">
        <v>3174.5128757555999</v>
      </c>
      <c r="C1567">
        <v>10208325.798549499</v>
      </c>
      <c r="D1567">
        <v>7.0999999999999994E-2</v>
      </c>
      <c r="E1567">
        <v>0.1</v>
      </c>
      <c r="F1567" t="s">
        <v>9</v>
      </c>
      <c r="G1567">
        <v>1E-3</v>
      </c>
      <c r="H1567">
        <v>40.768135786056497</v>
      </c>
    </row>
    <row r="1568" spans="1:8" x14ac:dyDescent="0.3">
      <c r="A1568">
        <v>50000</v>
      </c>
      <c r="B1568">
        <v>3174.6574463404199</v>
      </c>
      <c r="C1568">
        <v>10209242.1378376</v>
      </c>
      <c r="D1568">
        <v>7.0999999999999994E-2</v>
      </c>
      <c r="E1568">
        <v>0.1</v>
      </c>
      <c r="F1568" t="s">
        <v>9</v>
      </c>
      <c r="G1568">
        <v>6.0000000000000001E-3</v>
      </c>
      <c r="H1568">
        <v>42.583987951278601</v>
      </c>
    </row>
    <row r="1569" spans="1:8" x14ac:dyDescent="0.3">
      <c r="A1569">
        <v>50000</v>
      </c>
      <c r="B1569">
        <v>3174.8024991705502</v>
      </c>
      <c r="C1569">
        <v>10210161.4863912</v>
      </c>
      <c r="D1569">
        <v>7.0999999999999994E-2</v>
      </c>
      <c r="E1569">
        <v>0.1</v>
      </c>
      <c r="F1569" t="s">
        <v>9</v>
      </c>
      <c r="G1569">
        <v>1.0999999999999999E-2</v>
      </c>
      <c r="H1569">
        <v>40.749996900558401</v>
      </c>
    </row>
    <row r="1570" spans="1:8" x14ac:dyDescent="0.3">
      <c r="A1570">
        <v>50000</v>
      </c>
      <c r="B1570">
        <v>3174.9480247291999</v>
      </c>
      <c r="C1570">
        <v>10211083.785343699</v>
      </c>
      <c r="D1570">
        <v>7.0999999999999994E-2</v>
      </c>
      <c r="E1570">
        <v>0.1</v>
      </c>
      <c r="F1570" t="s">
        <v>9</v>
      </c>
      <c r="G1570">
        <v>1.6E-2</v>
      </c>
      <c r="H1570">
        <v>70.273428916931096</v>
      </c>
    </row>
    <row r="1571" spans="1:8" x14ac:dyDescent="0.3">
      <c r="A1571">
        <v>50000</v>
      </c>
      <c r="B1571">
        <v>3175.09401360528</v>
      </c>
      <c r="C1571">
        <v>10212008.9764787</v>
      </c>
      <c r="D1571">
        <v>7.0999999999999994E-2</v>
      </c>
      <c r="E1571">
        <v>0.1</v>
      </c>
      <c r="F1571" t="s">
        <v>9</v>
      </c>
      <c r="G1571">
        <v>2.1000000000000001E-2</v>
      </c>
      <c r="H1571">
        <v>40.814155101776102</v>
      </c>
    </row>
    <row r="1572" spans="1:8" x14ac:dyDescent="0.3">
      <c r="A1572">
        <v>50000</v>
      </c>
      <c r="B1572">
        <v>3175.2404564922799</v>
      </c>
      <c r="C1572">
        <v>10212937.0022234</v>
      </c>
      <c r="D1572">
        <v>7.0999999999999994E-2</v>
      </c>
      <c r="E1572">
        <v>0.1</v>
      </c>
      <c r="F1572" t="s">
        <v>9</v>
      </c>
      <c r="G1572">
        <v>2.5999999999999999E-2</v>
      </c>
      <c r="H1572">
        <v>41.788901090621899</v>
      </c>
    </row>
    <row r="1573" spans="1:8" x14ac:dyDescent="0.3">
      <c r="A1573">
        <v>50000</v>
      </c>
      <c r="B1573">
        <v>3175.3873441873202</v>
      </c>
      <c r="C1573">
        <v>10213867.805642501</v>
      </c>
      <c r="D1573">
        <v>7.0999999999999994E-2</v>
      </c>
      <c r="E1573">
        <v>0.1</v>
      </c>
      <c r="F1573" t="s">
        <v>9</v>
      </c>
      <c r="G1573">
        <v>3.1E-2</v>
      </c>
      <c r="H1573">
        <v>41.187379121780303</v>
      </c>
    </row>
    <row r="1574" spans="1:8" x14ac:dyDescent="0.3">
      <c r="A1574">
        <v>50000</v>
      </c>
      <c r="B1574">
        <v>3175.5346675900801</v>
      </c>
      <c r="C1574">
        <v>10214801.3304314</v>
      </c>
      <c r="D1574">
        <v>7.0999999999999994E-2</v>
      </c>
      <c r="E1574">
        <v>0.1</v>
      </c>
      <c r="F1574" t="s">
        <v>9</v>
      </c>
      <c r="G1574">
        <v>3.5999999999999997E-2</v>
      </c>
      <c r="H1574">
        <v>40.732964038848799</v>
      </c>
    </row>
    <row r="1575" spans="1:8" x14ac:dyDescent="0.3">
      <c r="A1575">
        <v>50000</v>
      </c>
      <c r="B1575">
        <v>3175.6824177017802</v>
      </c>
      <c r="C1575">
        <v>10215737.5209103</v>
      </c>
      <c r="D1575">
        <v>7.0999999999999994E-2</v>
      </c>
      <c r="E1575">
        <v>0.1</v>
      </c>
      <c r="F1575" t="s">
        <v>9</v>
      </c>
      <c r="G1575">
        <v>4.1000000000000002E-2</v>
      </c>
      <c r="H1575">
        <v>41.479487895965498</v>
      </c>
    </row>
    <row r="1576" spans="1:8" x14ac:dyDescent="0.3">
      <c r="A1576">
        <v>50000</v>
      </c>
      <c r="B1576">
        <v>3175.83058562418</v>
      </c>
      <c r="C1576">
        <v>10216676.3220178</v>
      </c>
      <c r="D1576">
        <v>7.0999999999999994E-2</v>
      </c>
      <c r="E1576">
        <v>0.1</v>
      </c>
      <c r="F1576" t="s">
        <v>9</v>
      </c>
      <c r="G1576">
        <v>4.5999999999999999E-2</v>
      </c>
      <c r="H1576">
        <v>41.322504997253397</v>
      </c>
    </row>
    <row r="1577" spans="1:8" x14ac:dyDescent="0.3">
      <c r="A1577">
        <v>50000</v>
      </c>
      <c r="B1577">
        <v>3174.3860110155301</v>
      </c>
      <c r="C1577">
        <v>10207407.1741351</v>
      </c>
      <c r="D1577">
        <v>7.0999999999999994E-2</v>
      </c>
      <c r="E1577">
        <v>0.13</v>
      </c>
      <c r="F1577" t="s">
        <v>8</v>
      </c>
      <c r="G1577">
        <v>1E-3</v>
      </c>
      <c r="H1577">
        <v>72.233281850814805</v>
      </c>
    </row>
    <row r="1578" spans="1:8" x14ac:dyDescent="0.3">
      <c r="A1578">
        <v>50000</v>
      </c>
      <c r="B1578">
        <v>3174.3863722640199</v>
      </c>
      <c r="C1578">
        <v>10207409.4596189</v>
      </c>
      <c r="D1578">
        <v>7.0999999999999994E-2</v>
      </c>
      <c r="E1578">
        <v>0.13</v>
      </c>
      <c r="F1578" t="s">
        <v>8</v>
      </c>
      <c r="G1578">
        <v>6.0000000000000001E-3</v>
      </c>
      <c r="H1578">
        <v>41.139588117599402</v>
      </c>
    </row>
    <row r="1579" spans="1:8" x14ac:dyDescent="0.3">
      <c r="A1579">
        <v>50000</v>
      </c>
      <c r="B1579">
        <v>3174.3867335172499</v>
      </c>
      <c r="C1579">
        <v>10207411.7451327</v>
      </c>
      <c r="D1579">
        <v>7.0999999999999994E-2</v>
      </c>
      <c r="E1579">
        <v>0.13</v>
      </c>
      <c r="F1579" t="s">
        <v>8</v>
      </c>
      <c r="G1579">
        <v>1.0999999999999999E-2</v>
      </c>
      <c r="H1579">
        <v>41.405384063720703</v>
      </c>
    </row>
    <row r="1580" spans="1:8" x14ac:dyDescent="0.3">
      <c r="A1580">
        <v>50000</v>
      </c>
      <c r="B1580">
        <v>3174.3870947752198</v>
      </c>
      <c r="C1580">
        <v>10207414.0306763</v>
      </c>
      <c r="D1580">
        <v>7.0999999999999994E-2</v>
      </c>
      <c r="E1580">
        <v>0.13</v>
      </c>
      <c r="F1580" t="s">
        <v>8</v>
      </c>
      <c r="G1580">
        <v>1.6E-2</v>
      </c>
      <c r="H1580">
        <v>41.545392990112298</v>
      </c>
    </row>
    <row r="1581" spans="1:8" x14ac:dyDescent="0.3">
      <c r="A1581">
        <v>50000</v>
      </c>
      <c r="B1581">
        <v>3174.3874560379199</v>
      </c>
      <c r="C1581">
        <v>10207416.316249801</v>
      </c>
      <c r="D1581">
        <v>7.0999999999999994E-2</v>
      </c>
      <c r="E1581">
        <v>0.13</v>
      </c>
      <c r="F1581" t="s">
        <v>8</v>
      </c>
      <c r="G1581">
        <v>2.1000000000000001E-2</v>
      </c>
      <c r="H1581">
        <v>41.488544940948401</v>
      </c>
    </row>
    <row r="1582" spans="1:8" x14ac:dyDescent="0.3">
      <c r="A1582">
        <v>50000</v>
      </c>
      <c r="B1582">
        <v>3174.3878173053499</v>
      </c>
      <c r="C1582">
        <v>10207418.601853199</v>
      </c>
      <c r="D1582">
        <v>7.0999999999999994E-2</v>
      </c>
      <c r="E1582">
        <v>0.13</v>
      </c>
      <c r="F1582" t="s">
        <v>8</v>
      </c>
      <c r="G1582">
        <v>2.5999999999999999E-2</v>
      </c>
      <c r="H1582">
        <v>41.329154014587402</v>
      </c>
    </row>
    <row r="1583" spans="1:8" x14ac:dyDescent="0.3">
      <c r="A1583">
        <v>50000</v>
      </c>
      <c r="B1583">
        <v>3174.3881785775202</v>
      </c>
      <c r="C1583">
        <v>10207420.8874864</v>
      </c>
      <c r="D1583">
        <v>7.0999999999999994E-2</v>
      </c>
      <c r="E1583">
        <v>0.13</v>
      </c>
      <c r="F1583" t="s">
        <v>8</v>
      </c>
      <c r="G1583">
        <v>3.1E-2</v>
      </c>
      <c r="H1583">
        <v>41.8527348041534</v>
      </c>
    </row>
    <row r="1584" spans="1:8" x14ac:dyDescent="0.3">
      <c r="A1584">
        <v>50000</v>
      </c>
      <c r="B1584">
        <v>3174.3885398544198</v>
      </c>
      <c r="C1584">
        <v>10207423.173149601</v>
      </c>
      <c r="D1584">
        <v>7.0999999999999994E-2</v>
      </c>
      <c r="E1584">
        <v>0.13</v>
      </c>
      <c r="F1584" t="s">
        <v>8</v>
      </c>
      <c r="G1584">
        <v>3.5999999999999997E-2</v>
      </c>
      <c r="H1584">
        <v>79.3523850440979</v>
      </c>
    </row>
    <row r="1585" spans="1:8" x14ac:dyDescent="0.3">
      <c r="A1585">
        <v>50000</v>
      </c>
      <c r="B1585">
        <v>3174.3889011360502</v>
      </c>
      <c r="C1585">
        <v>10207425.4588426</v>
      </c>
      <c r="D1585">
        <v>7.0999999999999994E-2</v>
      </c>
      <c r="E1585">
        <v>0.13</v>
      </c>
      <c r="F1585" t="s">
        <v>8</v>
      </c>
      <c r="G1585">
        <v>4.1000000000000002E-2</v>
      </c>
      <c r="H1585">
        <v>41.123608112335198</v>
      </c>
    </row>
    <row r="1586" spans="1:8" x14ac:dyDescent="0.3">
      <c r="A1586">
        <v>50000</v>
      </c>
      <c r="B1586">
        <v>3174.38926242243</v>
      </c>
      <c r="C1586">
        <v>10207427.7445655</v>
      </c>
      <c r="D1586">
        <v>7.0999999999999994E-2</v>
      </c>
      <c r="E1586">
        <v>0.13</v>
      </c>
      <c r="F1586" t="s">
        <v>8</v>
      </c>
      <c r="G1586">
        <v>4.5999999999999999E-2</v>
      </c>
      <c r="H1586">
        <v>41.155421972274702</v>
      </c>
    </row>
    <row r="1587" spans="1:8" x14ac:dyDescent="0.3">
      <c r="A1587">
        <v>50000</v>
      </c>
      <c r="B1587">
        <v>3174.4147036074801</v>
      </c>
      <c r="C1587">
        <v>10207588.9398818</v>
      </c>
      <c r="D1587">
        <v>7.0999999999999994E-2</v>
      </c>
      <c r="E1587">
        <v>0.13</v>
      </c>
      <c r="F1587" t="s">
        <v>9</v>
      </c>
      <c r="G1587">
        <v>1E-3</v>
      </c>
      <c r="H1587">
        <v>42.273072004318202</v>
      </c>
    </row>
    <row r="1588" spans="1:8" x14ac:dyDescent="0.3">
      <c r="A1588">
        <v>50000</v>
      </c>
      <c r="B1588">
        <v>3174.5588232097198</v>
      </c>
      <c r="C1588">
        <v>10208501.901224799</v>
      </c>
      <c r="D1588">
        <v>7.0999999999999994E-2</v>
      </c>
      <c r="E1588">
        <v>0.13</v>
      </c>
      <c r="F1588" t="s">
        <v>9</v>
      </c>
      <c r="G1588">
        <v>6.0000000000000001E-3</v>
      </c>
      <c r="H1588">
        <v>41.332834959030102</v>
      </c>
    </row>
    <row r="1589" spans="1:8" x14ac:dyDescent="0.3">
      <c r="A1589">
        <v>50000</v>
      </c>
      <c r="B1589">
        <v>3174.7034280950702</v>
      </c>
      <c r="C1589">
        <v>10209417.897522099</v>
      </c>
      <c r="D1589">
        <v>7.0999999999999994E-2</v>
      </c>
      <c r="E1589">
        <v>0.13</v>
      </c>
      <c r="F1589" t="s">
        <v>9</v>
      </c>
      <c r="G1589">
        <v>1.0999999999999999E-2</v>
      </c>
      <c r="H1589">
        <v>41.390580892562802</v>
      </c>
    </row>
    <row r="1590" spans="1:8" x14ac:dyDescent="0.3">
      <c r="A1590">
        <v>50000</v>
      </c>
      <c r="B1590">
        <v>3174.8485087420199</v>
      </c>
      <c r="C1590">
        <v>10210336.8698176</v>
      </c>
      <c r="D1590">
        <v>7.0999999999999994E-2</v>
      </c>
      <c r="E1590">
        <v>0.13</v>
      </c>
      <c r="F1590" t="s">
        <v>9</v>
      </c>
      <c r="G1590">
        <v>1.6E-2</v>
      </c>
      <c r="H1590">
        <v>41.913978099822998</v>
      </c>
    </row>
    <row r="1591" spans="1:8" x14ac:dyDescent="0.3">
      <c r="A1591">
        <v>50000</v>
      </c>
      <c r="B1591">
        <v>3174.9940557345599</v>
      </c>
      <c r="C1591">
        <v>10211258.759804999</v>
      </c>
      <c r="D1591">
        <v>7.0999999999999994E-2</v>
      </c>
      <c r="E1591">
        <v>0.13</v>
      </c>
      <c r="F1591" t="s">
        <v>9</v>
      </c>
      <c r="G1591">
        <v>2.1000000000000001E-2</v>
      </c>
      <c r="H1591">
        <v>70.580538034439002</v>
      </c>
    </row>
    <row r="1592" spans="1:8" x14ac:dyDescent="0.3">
      <c r="A1592">
        <v>50000</v>
      </c>
      <c r="B1592">
        <v>3175.14005976113</v>
      </c>
      <c r="C1592">
        <v>10212183.5098211</v>
      </c>
      <c r="D1592">
        <v>7.0999999999999994E-2</v>
      </c>
      <c r="E1592">
        <v>0.13</v>
      </c>
      <c r="F1592" t="s">
        <v>9</v>
      </c>
      <c r="G1592">
        <v>2.5999999999999999E-2</v>
      </c>
      <c r="H1592">
        <v>43.151108980178797</v>
      </c>
    </row>
    <row r="1593" spans="1:8" x14ac:dyDescent="0.3">
      <c r="A1593">
        <v>50000</v>
      </c>
      <c r="B1593">
        <v>3175.28651161364</v>
      </c>
      <c r="C1593">
        <v>10213111.0628398</v>
      </c>
      <c r="D1593">
        <v>7.0999999999999994E-2</v>
      </c>
      <c r="E1593">
        <v>0.13</v>
      </c>
      <c r="F1593" t="s">
        <v>9</v>
      </c>
      <c r="G1593">
        <v>3.1E-2</v>
      </c>
      <c r="H1593">
        <v>41.899837017059298</v>
      </c>
    </row>
    <row r="1594" spans="1:8" x14ac:dyDescent="0.3">
      <c r="A1594">
        <v>50000</v>
      </c>
      <c r="B1594">
        <v>3175.4334021864001</v>
      </c>
      <c r="C1594">
        <v>10214041.362465199</v>
      </c>
      <c r="D1594">
        <v>7.0999999999999994E-2</v>
      </c>
      <c r="E1594">
        <v>0.13</v>
      </c>
      <c r="F1594" t="s">
        <v>9</v>
      </c>
      <c r="G1594">
        <v>3.5999999999999997E-2</v>
      </c>
      <c r="H1594">
        <v>41.290244817733701</v>
      </c>
    </row>
    <row r="1595" spans="1:8" x14ac:dyDescent="0.3">
      <c r="A1595">
        <v>50000</v>
      </c>
      <c r="B1595">
        <v>3175.5807224751302</v>
      </c>
      <c r="C1595">
        <v>10214974.352925999</v>
      </c>
      <c r="D1595">
        <v>7.0999999999999994E-2</v>
      </c>
      <c r="E1595">
        <v>0.13</v>
      </c>
      <c r="F1595" t="s">
        <v>9</v>
      </c>
      <c r="G1595">
        <v>4.1000000000000002E-2</v>
      </c>
      <c r="H1595">
        <v>58.4707350730896</v>
      </c>
    </row>
    <row r="1596" spans="1:8" x14ac:dyDescent="0.3">
      <c r="A1596">
        <v>50000</v>
      </c>
      <c r="B1596">
        <v>3175.7284635759502</v>
      </c>
      <c r="C1596">
        <v>10215909.9790687</v>
      </c>
      <c r="D1596">
        <v>7.0999999999999994E-2</v>
      </c>
      <c r="E1596">
        <v>0.13</v>
      </c>
      <c r="F1596" t="s">
        <v>9</v>
      </c>
      <c r="G1596">
        <v>4.5999999999999999E-2</v>
      </c>
      <c r="H1596">
        <v>41.437240123748701</v>
      </c>
    </row>
    <row r="1597" spans="1:8" x14ac:dyDescent="0.3">
      <c r="A1597">
        <v>50000</v>
      </c>
      <c r="B1597">
        <v>3174.3821137598202</v>
      </c>
      <c r="C1597">
        <v>10207419.721009901</v>
      </c>
      <c r="D1597">
        <v>7.0999999999999994E-2</v>
      </c>
      <c r="E1597">
        <v>0.16</v>
      </c>
      <c r="F1597" t="s">
        <v>8</v>
      </c>
      <c r="G1597">
        <v>1E-3</v>
      </c>
      <c r="H1597">
        <v>41.459241867065401</v>
      </c>
    </row>
    <row r="1598" spans="1:8" x14ac:dyDescent="0.3">
      <c r="A1598">
        <v>50000</v>
      </c>
      <c r="B1598">
        <v>3174.3824749069199</v>
      </c>
      <c r="C1598">
        <v>10207422.006446</v>
      </c>
      <c r="D1598">
        <v>7.0999999999999994E-2</v>
      </c>
      <c r="E1598">
        <v>0.16</v>
      </c>
      <c r="F1598" t="s">
        <v>8</v>
      </c>
      <c r="G1598">
        <v>6.0000000000000001E-3</v>
      </c>
      <c r="H1598">
        <v>42.264822959899902</v>
      </c>
    </row>
    <row r="1599" spans="1:8" x14ac:dyDescent="0.3">
      <c r="A1599">
        <v>50000</v>
      </c>
      <c r="B1599">
        <v>3174.3828360587599</v>
      </c>
      <c r="C1599">
        <v>10207424.2919119</v>
      </c>
      <c r="D1599">
        <v>7.0999999999999994E-2</v>
      </c>
      <c r="E1599">
        <v>0.16</v>
      </c>
      <c r="F1599" t="s">
        <v>8</v>
      </c>
      <c r="G1599">
        <v>1.0999999999999999E-2</v>
      </c>
      <c r="H1599">
        <v>42.079403877258301</v>
      </c>
    </row>
    <row r="1600" spans="1:8" x14ac:dyDescent="0.3">
      <c r="A1600">
        <v>50000</v>
      </c>
      <c r="B1600">
        <v>3174.3831972153298</v>
      </c>
      <c r="C1600">
        <v>10207426.577407699</v>
      </c>
      <c r="D1600">
        <v>7.0999999999999994E-2</v>
      </c>
      <c r="E1600">
        <v>0.16</v>
      </c>
      <c r="F1600" t="s">
        <v>8</v>
      </c>
      <c r="G1600">
        <v>1.6E-2</v>
      </c>
      <c r="H1600">
        <v>42.335286855697603</v>
      </c>
    </row>
    <row r="1601" spans="1:8" x14ac:dyDescent="0.3">
      <c r="A1601">
        <v>50000</v>
      </c>
      <c r="B1601">
        <v>3174.3835583766399</v>
      </c>
      <c r="C1601">
        <v>10207428.862933399</v>
      </c>
      <c r="D1601">
        <v>7.0999999999999994E-2</v>
      </c>
      <c r="E1601">
        <v>0.16</v>
      </c>
      <c r="F1601" t="s">
        <v>8</v>
      </c>
      <c r="G1601">
        <v>2.1000000000000001E-2</v>
      </c>
      <c r="H1601">
        <v>41.992006063461297</v>
      </c>
    </row>
    <row r="1602" spans="1:8" x14ac:dyDescent="0.3">
      <c r="A1602">
        <v>50000</v>
      </c>
      <c r="B1602">
        <v>3174.3839195426699</v>
      </c>
      <c r="C1602">
        <v>10207431.148489</v>
      </c>
      <c r="D1602">
        <v>7.0999999999999994E-2</v>
      </c>
      <c r="E1602">
        <v>0.16</v>
      </c>
      <c r="F1602" t="s">
        <v>8</v>
      </c>
      <c r="G1602">
        <v>2.5999999999999999E-2</v>
      </c>
      <c r="H1602">
        <v>77.400166034698401</v>
      </c>
    </row>
    <row r="1603" spans="1:8" x14ac:dyDescent="0.3">
      <c r="A1603">
        <v>50000</v>
      </c>
      <c r="B1603">
        <v>3174.3842807134502</v>
      </c>
      <c r="C1603">
        <v>10207433.4340744</v>
      </c>
      <c r="D1603">
        <v>7.0999999999999994E-2</v>
      </c>
      <c r="E1603">
        <v>0.16</v>
      </c>
      <c r="F1603" t="s">
        <v>8</v>
      </c>
      <c r="G1603">
        <v>3.1E-2</v>
      </c>
      <c r="H1603">
        <v>41.780519008636396</v>
      </c>
    </row>
    <row r="1604" spans="1:8" x14ac:dyDescent="0.3">
      <c r="A1604">
        <v>50000</v>
      </c>
      <c r="B1604">
        <v>3174.3846418889598</v>
      </c>
      <c r="C1604">
        <v>10207435.719689799</v>
      </c>
      <c r="D1604">
        <v>7.0999999999999994E-2</v>
      </c>
      <c r="E1604">
        <v>0.16</v>
      </c>
      <c r="F1604" t="s">
        <v>8</v>
      </c>
      <c r="G1604">
        <v>3.5999999999999997E-2</v>
      </c>
      <c r="H1604">
        <v>42.111287117004302</v>
      </c>
    </row>
    <row r="1605" spans="1:8" x14ac:dyDescent="0.3">
      <c r="A1605">
        <v>50000</v>
      </c>
      <c r="B1605">
        <v>3174.3850030692001</v>
      </c>
      <c r="C1605">
        <v>10207438.005334999</v>
      </c>
      <c r="D1605">
        <v>7.0999999999999994E-2</v>
      </c>
      <c r="E1605">
        <v>0.16</v>
      </c>
      <c r="F1605" t="s">
        <v>8</v>
      </c>
      <c r="G1605">
        <v>4.1000000000000002E-2</v>
      </c>
      <c r="H1605">
        <v>41.694269180297802</v>
      </c>
    </row>
    <row r="1606" spans="1:8" x14ac:dyDescent="0.3">
      <c r="A1606">
        <v>50000</v>
      </c>
      <c r="B1606">
        <v>3174.3853642541799</v>
      </c>
      <c r="C1606">
        <v>10207440.2910101</v>
      </c>
      <c r="D1606">
        <v>7.0999999999999994E-2</v>
      </c>
      <c r="E1606">
        <v>0.16</v>
      </c>
      <c r="F1606" t="s">
        <v>8</v>
      </c>
      <c r="G1606">
        <v>4.5999999999999999E-2</v>
      </c>
      <c r="H1606">
        <v>41.558979988098102</v>
      </c>
    </row>
    <row r="1607" spans="1:8" x14ac:dyDescent="0.3">
      <c r="A1607">
        <v>50000</v>
      </c>
      <c r="B1607">
        <v>3174.4108053894302</v>
      </c>
      <c r="C1607">
        <v>10207601.5305083</v>
      </c>
      <c r="D1607">
        <v>7.0999999999999994E-2</v>
      </c>
      <c r="E1607">
        <v>0.16</v>
      </c>
      <c r="F1607" t="s">
        <v>9</v>
      </c>
      <c r="G1607">
        <v>1E-3</v>
      </c>
      <c r="H1607">
        <v>41.785752058029097</v>
      </c>
    </row>
    <row r="1608" spans="1:8" x14ac:dyDescent="0.3">
      <c r="A1608">
        <v>50000</v>
      </c>
      <c r="B1608">
        <v>3174.5549200915302</v>
      </c>
      <c r="C1608">
        <v>10208514.709383</v>
      </c>
      <c r="D1608">
        <v>7.0999999999999994E-2</v>
      </c>
      <c r="E1608">
        <v>0.16</v>
      </c>
      <c r="F1608" t="s">
        <v>9</v>
      </c>
      <c r="G1608">
        <v>6.0000000000000001E-3</v>
      </c>
      <c r="H1608">
        <v>41.372164011001502</v>
      </c>
    </row>
    <row r="1609" spans="1:8" x14ac:dyDescent="0.3">
      <c r="A1609">
        <v>50000</v>
      </c>
      <c r="B1609">
        <v>3174.6995200878</v>
      </c>
      <c r="C1609">
        <v>10209430.9211923</v>
      </c>
      <c r="D1609">
        <v>7.0999999999999994E-2</v>
      </c>
      <c r="E1609">
        <v>0.16</v>
      </c>
      <c r="F1609" t="s">
        <v>9</v>
      </c>
      <c r="G1609">
        <v>1.0999999999999999E-2</v>
      </c>
      <c r="H1609">
        <v>71.456100940704303</v>
      </c>
    </row>
    <row r="1610" spans="1:8" x14ac:dyDescent="0.3">
      <c r="A1610">
        <v>50000</v>
      </c>
      <c r="B1610">
        <v>3174.84459584252</v>
      </c>
      <c r="C1610">
        <v>10210350.106907699</v>
      </c>
      <c r="D1610">
        <v>7.0999999999999994E-2</v>
      </c>
      <c r="E1610">
        <v>0.16</v>
      </c>
      <c r="F1610" t="s">
        <v>9</v>
      </c>
      <c r="G1610">
        <v>1.6E-2</v>
      </c>
      <c r="H1610">
        <v>41.461441040038999</v>
      </c>
    </row>
    <row r="1611" spans="1:8" x14ac:dyDescent="0.3">
      <c r="A1611">
        <v>50000</v>
      </c>
      <c r="B1611">
        <v>3174.9901379257399</v>
      </c>
      <c r="C1611">
        <v>10211272.208151599</v>
      </c>
      <c r="D1611">
        <v>7.0999999999999994E-2</v>
      </c>
      <c r="E1611">
        <v>0.16</v>
      </c>
      <c r="F1611" t="s">
        <v>9</v>
      </c>
      <c r="G1611">
        <v>2.1000000000000001E-2</v>
      </c>
      <c r="H1611">
        <v>41.945369005203197</v>
      </c>
    </row>
    <row r="1612" spans="1:8" x14ac:dyDescent="0.3">
      <c r="A1612">
        <v>50000</v>
      </c>
      <c r="B1612">
        <v>3175.13613701228</v>
      </c>
      <c r="C1612">
        <v>10212197.167191699</v>
      </c>
      <c r="D1612">
        <v>7.0999999999999994E-2</v>
      </c>
      <c r="E1612">
        <v>0.16</v>
      </c>
      <c r="F1612" t="s">
        <v>9</v>
      </c>
      <c r="G1612">
        <v>2.5999999999999999E-2</v>
      </c>
      <c r="H1612">
        <v>41.9701888561248</v>
      </c>
    </row>
    <row r="1613" spans="1:8" x14ac:dyDescent="0.3">
      <c r="A1613">
        <v>50000</v>
      </c>
      <c r="B1613">
        <v>3175.2825838806698</v>
      </c>
      <c r="C1613">
        <v>10213124.9269339</v>
      </c>
      <c r="D1613">
        <v>7.0999999999999994E-2</v>
      </c>
      <c r="E1613">
        <v>0.16</v>
      </c>
      <c r="F1613" t="s">
        <v>9</v>
      </c>
      <c r="G1613">
        <v>3.1E-2</v>
      </c>
      <c r="H1613">
        <v>41.494781017303403</v>
      </c>
    </row>
    <row r="1614" spans="1:8" x14ac:dyDescent="0.3">
      <c r="A1614">
        <v>50000</v>
      </c>
      <c r="B1614">
        <v>3175.4294694121199</v>
      </c>
      <c r="C1614">
        <v>10214055.4309163</v>
      </c>
      <c r="D1614">
        <v>7.0999999999999994E-2</v>
      </c>
      <c r="E1614">
        <v>0.16</v>
      </c>
      <c r="F1614" t="s">
        <v>9</v>
      </c>
      <c r="G1614">
        <v>3.5999999999999997E-2</v>
      </c>
      <c r="H1614">
        <v>41.936761856079102</v>
      </c>
    </row>
    <row r="1615" spans="1:8" x14ac:dyDescent="0.3">
      <c r="A1615">
        <v>50000</v>
      </c>
      <c r="B1615">
        <v>3175.5767845895498</v>
      </c>
      <c r="C1615">
        <v>10214988.623302899</v>
      </c>
      <c r="D1615">
        <v>7.0999999999999994E-2</v>
      </c>
      <c r="E1615">
        <v>0.16</v>
      </c>
      <c r="F1615" t="s">
        <v>9</v>
      </c>
      <c r="G1615">
        <v>4.1000000000000002E-2</v>
      </c>
      <c r="H1615">
        <v>41.700624942779498</v>
      </c>
    </row>
    <row r="1616" spans="1:8" x14ac:dyDescent="0.3">
      <c r="A1616">
        <v>50000</v>
      </c>
      <c r="B1616">
        <v>3175.7245204964902</v>
      </c>
      <c r="C1616">
        <v>10215924.448876999</v>
      </c>
      <c r="D1616">
        <v>7.0999999999999994E-2</v>
      </c>
      <c r="E1616">
        <v>0.16</v>
      </c>
      <c r="F1616" t="s">
        <v>9</v>
      </c>
      <c r="G1616">
        <v>4.5999999999999999E-2</v>
      </c>
      <c r="H1616">
        <v>73.730147838592501</v>
      </c>
    </row>
    <row r="1617" spans="1:8" x14ac:dyDescent="0.3">
      <c r="A1617">
        <v>50000</v>
      </c>
      <c r="B1617">
        <v>3174.4955660350902</v>
      </c>
      <c r="C1617">
        <v>10208090.9998408</v>
      </c>
      <c r="D1617">
        <v>7.0999999999999994E-2</v>
      </c>
      <c r="E1617">
        <v>0.19</v>
      </c>
      <c r="F1617" t="s">
        <v>8</v>
      </c>
      <c r="G1617">
        <v>1E-3</v>
      </c>
      <c r="H1617">
        <v>41.785900831222499</v>
      </c>
    </row>
    <row r="1618" spans="1:8" x14ac:dyDescent="0.3">
      <c r="A1618">
        <v>50000</v>
      </c>
      <c r="B1618">
        <v>3174.49592903745</v>
      </c>
      <c r="C1618">
        <v>10208093.296237599</v>
      </c>
      <c r="D1618">
        <v>7.0999999999999994E-2</v>
      </c>
      <c r="E1618">
        <v>0.19</v>
      </c>
      <c r="F1618" t="s">
        <v>8</v>
      </c>
      <c r="G1618">
        <v>6.0000000000000001E-3</v>
      </c>
      <c r="H1618">
        <v>43.966353893280001</v>
      </c>
    </row>
    <row r="1619" spans="1:8" x14ac:dyDescent="0.3">
      <c r="A1619">
        <v>50000</v>
      </c>
      <c r="B1619">
        <v>3174.49629204455</v>
      </c>
      <c r="C1619">
        <v>10208095.592664201</v>
      </c>
      <c r="D1619">
        <v>7.0999999999999994E-2</v>
      </c>
      <c r="E1619">
        <v>0.19</v>
      </c>
      <c r="F1619" t="s">
        <v>8</v>
      </c>
      <c r="G1619">
        <v>1.0999999999999999E-2</v>
      </c>
      <c r="H1619">
        <v>42.784044027328399</v>
      </c>
    </row>
    <row r="1620" spans="1:8" x14ac:dyDescent="0.3">
      <c r="A1620">
        <v>50000</v>
      </c>
      <c r="B1620">
        <v>3174.49665505638</v>
      </c>
      <c r="C1620">
        <v>10208097.8891208</v>
      </c>
      <c r="D1620">
        <v>7.0999999999999994E-2</v>
      </c>
      <c r="E1620">
        <v>0.19</v>
      </c>
      <c r="F1620" t="s">
        <v>8</v>
      </c>
      <c r="G1620">
        <v>1.6E-2</v>
      </c>
      <c r="H1620">
        <v>42.317748069763098</v>
      </c>
    </row>
    <row r="1621" spans="1:8" x14ac:dyDescent="0.3">
      <c r="A1621">
        <v>50000</v>
      </c>
      <c r="B1621">
        <v>3174.4970180729401</v>
      </c>
      <c r="C1621">
        <v>10208100.1856072</v>
      </c>
      <c r="D1621">
        <v>7.0999999999999994E-2</v>
      </c>
      <c r="E1621">
        <v>0.19</v>
      </c>
      <c r="F1621" t="s">
        <v>8</v>
      </c>
      <c r="G1621">
        <v>2.1000000000000001E-2</v>
      </c>
      <c r="H1621">
        <v>42.510338783264103</v>
      </c>
    </row>
    <row r="1622" spans="1:8" x14ac:dyDescent="0.3">
      <c r="A1622">
        <v>50000</v>
      </c>
      <c r="B1622">
        <v>3174.4973810942402</v>
      </c>
      <c r="C1622">
        <v>10208102.4821235</v>
      </c>
      <c r="D1622">
        <v>7.0999999999999994E-2</v>
      </c>
      <c r="E1622">
        <v>0.19</v>
      </c>
      <c r="F1622" t="s">
        <v>8</v>
      </c>
      <c r="G1622">
        <v>2.5999999999999999E-2</v>
      </c>
      <c r="H1622">
        <v>42.8515911102294</v>
      </c>
    </row>
    <row r="1623" spans="1:8" x14ac:dyDescent="0.3">
      <c r="A1623">
        <v>50000</v>
      </c>
      <c r="B1623">
        <v>3174.49774412027</v>
      </c>
      <c r="C1623">
        <v>10208104.7786697</v>
      </c>
      <c r="D1623">
        <v>7.0999999999999994E-2</v>
      </c>
      <c r="E1623">
        <v>0.19</v>
      </c>
      <c r="F1623" t="s">
        <v>8</v>
      </c>
      <c r="G1623">
        <v>3.1E-2</v>
      </c>
      <c r="H1623">
        <v>78.071104049682603</v>
      </c>
    </row>
    <row r="1624" spans="1:8" x14ac:dyDescent="0.3">
      <c r="A1624">
        <v>50000</v>
      </c>
      <c r="B1624">
        <v>3174.4981071510401</v>
      </c>
      <c r="C1624">
        <v>10208107.075245799</v>
      </c>
      <c r="D1624">
        <v>7.0999999999999994E-2</v>
      </c>
      <c r="E1624">
        <v>0.19</v>
      </c>
      <c r="F1624" t="s">
        <v>8</v>
      </c>
      <c r="G1624">
        <v>3.5999999999999997E-2</v>
      </c>
      <c r="H1624">
        <v>42.3305118083953</v>
      </c>
    </row>
    <row r="1625" spans="1:8" x14ac:dyDescent="0.3">
      <c r="A1625">
        <v>50000</v>
      </c>
      <c r="B1625">
        <v>3174.4984701865401</v>
      </c>
      <c r="C1625">
        <v>10208109.371851699</v>
      </c>
      <c r="D1625">
        <v>7.0999999999999994E-2</v>
      </c>
      <c r="E1625">
        <v>0.19</v>
      </c>
      <c r="F1625" t="s">
        <v>8</v>
      </c>
      <c r="G1625">
        <v>4.1000000000000002E-2</v>
      </c>
      <c r="H1625">
        <v>41.874227046966503</v>
      </c>
    </row>
    <row r="1626" spans="1:8" x14ac:dyDescent="0.3">
      <c r="A1626">
        <v>50000</v>
      </c>
      <c r="B1626">
        <v>3174.4988332267699</v>
      </c>
      <c r="C1626">
        <v>10208111.6684875</v>
      </c>
      <c r="D1626">
        <v>7.0999999999999994E-2</v>
      </c>
      <c r="E1626">
        <v>0.19</v>
      </c>
      <c r="F1626" t="s">
        <v>8</v>
      </c>
      <c r="G1626">
        <v>4.5999999999999999E-2</v>
      </c>
      <c r="H1626">
        <v>42.347738027572603</v>
      </c>
    </row>
    <row r="1627" spans="1:8" x14ac:dyDescent="0.3">
      <c r="A1627">
        <v>50000</v>
      </c>
      <c r="B1627">
        <v>3174.5244283680699</v>
      </c>
      <c r="C1627">
        <v>10208273.806735899</v>
      </c>
      <c r="D1627">
        <v>7.0999999999999994E-2</v>
      </c>
      <c r="E1627">
        <v>0.19</v>
      </c>
      <c r="F1627" t="s">
        <v>9</v>
      </c>
      <c r="G1627">
        <v>1E-3</v>
      </c>
      <c r="H1627">
        <v>41.966372013091998</v>
      </c>
    </row>
    <row r="1628" spans="1:8" x14ac:dyDescent="0.3">
      <c r="A1628">
        <v>50000</v>
      </c>
      <c r="B1628">
        <v>3174.6693960206999</v>
      </c>
      <c r="C1628">
        <v>10209191.969316</v>
      </c>
      <c r="D1628">
        <v>7.0999999999999994E-2</v>
      </c>
      <c r="E1628">
        <v>0.19</v>
      </c>
      <c r="F1628" t="s">
        <v>9</v>
      </c>
      <c r="G1628">
        <v>6.0000000000000001E-3</v>
      </c>
      <c r="H1628">
        <v>42.558713197708101</v>
      </c>
    </row>
    <row r="1629" spans="1:8" x14ac:dyDescent="0.3">
      <c r="A1629">
        <v>50000</v>
      </c>
      <c r="B1629">
        <v>3174.81484493567</v>
      </c>
      <c r="C1629">
        <v>10210113.141131399</v>
      </c>
      <c r="D1629">
        <v>7.0999999999999994E-2</v>
      </c>
      <c r="E1629">
        <v>0.19</v>
      </c>
      <c r="F1629" t="s">
        <v>9</v>
      </c>
      <c r="G1629">
        <v>1.0999999999999999E-2</v>
      </c>
      <c r="H1629">
        <v>42.349979162216101</v>
      </c>
    </row>
    <row r="1630" spans="1:8" x14ac:dyDescent="0.3">
      <c r="A1630">
        <v>50000</v>
      </c>
      <c r="B1630">
        <v>3174.96076558296</v>
      </c>
      <c r="C1630">
        <v>10211037.2631968</v>
      </c>
      <c r="D1630">
        <v>7.0999999999999994E-2</v>
      </c>
      <c r="E1630">
        <v>0.19</v>
      </c>
      <c r="F1630" t="s">
        <v>9</v>
      </c>
      <c r="G1630">
        <v>1.6E-2</v>
      </c>
      <c r="H1630">
        <v>74.572973012924194</v>
      </c>
    </row>
    <row r="1631" spans="1:8" x14ac:dyDescent="0.3">
      <c r="A1631">
        <v>50000</v>
      </c>
      <c r="B1631">
        <v>3175.1071485385501</v>
      </c>
      <c r="C1631">
        <v>10211964.2771791</v>
      </c>
      <c r="D1631">
        <v>7.0999999999999994E-2</v>
      </c>
      <c r="E1631">
        <v>0.19</v>
      </c>
      <c r="F1631" t="s">
        <v>9</v>
      </c>
      <c r="G1631">
        <v>2.1000000000000001E-2</v>
      </c>
      <c r="H1631">
        <v>42.1372389793396</v>
      </c>
    </row>
    <row r="1632" spans="1:8" x14ac:dyDescent="0.3">
      <c r="A1632">
        <v>50000</v>
      </c>
      <c r="B1632">
        <v>3175.25398448331</v>
      </c>
      <c r="C1632">
        <v>10212894.125390699</v>
      </c>
      <c r="D1632">
        <v>7.0999999999999994E-2</v>
      </c>
      <c r="E1632">
        <v>0.19</v>
      </c>
      <c r="F1632" t="s">
        <v>9</v>
      </c>
      <c r="G1632">
        <v>2.5999999999999999E-2</v>
      </c>
      <c r="H1632">
        <v>42.486384868621798</v>
      </c>
    </row>
    <row r="1633" spans="1:8" x14ac:dyDescent="0.3">
      <c r="A1633">
        <v>50000</v>
      </c>
      <c r="B1633">
        <v>3175.4012642019602</v>
      </c>
      <c r="C1633">
        <v>10213826.7507833</v>
      </c>
      <c r="D1633">
        <v>7.0999999999999994E-2</v>
      </c>
      <c r="E1633">
        <v>0.19</v>
      </c>
      <c r="F1633" t="s">
        <v>9</v>
      </c>
      <c r="G1633">
        <v>3.1E-2</v>
      </c>
      <c r="H1633">
        <v>42.051367998123098</v>
      </c>
    </row>
    <row r="1634" spans="1:8" x14ac:dyDescent="0.3">
      <c r="A1634">
        <v>50000</v>
      </c>
      <c r="B1634">
        <v>3175.5489785821201</v>
      </c>
      <c r="C1634">
        <v>10214762.0969413</v>
      </c>
      <c r="D1634">
        <v>7.0999999999999994E-2</v>
      </c>
      <c r="E1634">
        <v>0.19</v>
      </c>
      <c r="F1634" t="s">
        <v>9</v>
      </c>
      <c r="G1634">
        <v>3.5999999999999997E-2</v>
      </c>
      <c r="H1634">
        <v>53.625461101531897</v>
      </c>
    </row>
    <row r="1635" spans="1:8" x14ac:dyDescent="0.3">
      <c r="A1635">
        <v>50000</v>
      </c>
      <c r="B1635">
        <v>3175.69711861317</v>
      </c>
      <c r="C1635">
        <v>10215700.1080753</v>
      </c>
      <c r="D1635">
        <v>7.0999999999999994E-2</v>
      </c>
      <c r="E1635">
        <v>0.19</v>
      </c>
      <c r="F1635" t="s">
        <v>9</v>
      </c>
      <c r="G1635">
        <v>4.1000000000000002E-2</v>
      </c>
      <c r="H1635">
        <v>42.113321065902703</v>
      </c>
    </row>
    <row r="1636" spans="1:8" x14ac:dyDescent="0.3">
      <c r="A1636">
        <v>50000</v>
      </c>
      <c r="B1636">
        <v>3175.8456753853502</v>
      </c>
      <c r="C1636">
        <v>10216640.7290166</v>
      </c>
      <c r="D1636">
        <v>7.0999999999999994E-2</v>
      </c>
      <c r="E1636">
        <v>0.19</v>
      </c>
      <c r="F1636" t="s">
        <v>9</v>
      </c>
      <c r="G1636">
        <v>4.5999999999999999E-2</v>
      </c>
      <c r="H1636">
        <v>41.617404937744098</v>
      </c>
    </row>
    <row r="1637" spans="1:8" x14ac:dyDescent="0.3">
      <c r="A1637">
        <v>50000</v>
      </c>
      <c r="B1637">
        <v>3173.1980814631702</v>
      </c>
      <c r="C1637">
        <v>10199378.4259903</v>
      </c>
      <c r="D1637">
        <v>8.1000000000000003E-2</v>
      </c>
      <c r="E1637">
        <v>0.01</v>
      </c>
      <c r="F1637" t="s">
        <v>8</v>
      </c>
      <c r="G1637">
        <v>1E-3</v>
      </c>
      <c r="H1637">
        <v>38.136803150177002</v>
      </c>
    </row>
    <row r="1638" spans="1:8" x14ac:dyDescent="0.3">
      <c r="A1638">
        <v>50000</v>
      </c>
      <c r="B1638">
        <v>3173.1984351759302</v>
      </c>
      <c r="C1638">
        <v>10199380.65906</v>
      </c>
      <c r="D1638">
        <v>8.1000000000000003E-2</v>
      </c>
      <c r="E1638">
        <v>0.01</v>
      </c>
      <c r="F1638" t="s">
        <v>8</v>
      </c>
      <c r="G1638">
        <v>6.0000000000000001E-3</v>
      </c>
      <c r="H1638">
        <v>37.547196149826</v>
      </c>
    </row>
    <row r="1639" spans="1:8" x14ac:dyDescent="0.3">
      <c r="A1639">
        <v>50000</v>
      </c>
      <c r="B1639">
        <v>3173.1987888937001</v>
      </c>
      <c r="C1639">
        <v>10199382.892161399</v>
      </c>
      <c r="D1639">
        <v>8.1000000000000003E-2</v>
      </c>
      <c r="E1639">
        <v>0.01</v>
      </c>
      <c r="F1639" t="s">
        <v>8</v>
      </c>
      <c r="G1639">
        <v>1.0999999999999999E-2</v>
      </c>
      <c r="H1639">
        <v>37.575366020202601</v>
      </c>
    </row>
    <row r="1640" spans="1:8" x14ac:dyDescent="0.3">
      <c r="A1640">
        <v>50000</v>
      </c>
      <c r="B1640">
        <v>3173.19914261647</v>
      </c>
      <c r="C1640">
        <v>10199385.1252944</v>
      </c>
      <c r="D1640">
        <v>8.1000000000000003E-2</v>
      </c>
      <c r="E1640">
        <v>0.01</v>
      </c>
      <c r="F1640" t="s">
        <v>8</v>
      </c>
      <c r="G1640">
        <v>1.6E-2</v>
      </c>
      <c r="H1640">
        <v>37.8287320137023</v>
      </c>
    </row>
    <row r="1641" spans="1:8" x14ac:dyDescent="0.3">
      <c r="A1641">
        <v>50000</v>
      </c>
      <c r="B1641">
        <v>3173.1994963442498</v>
      </c>
      <c r="C1641">
        <v>10199387.358459201</v>
      </c>
      <c r="D1641">
        <v>8.1000000000000003E-2</v>
      </c>
      <c r="E1641">
        <v>0.01</v>
      </c>
      <c r="F1641" t="s">
        <v>8</v>
      </c>
      <c r="G1641">
        <v>2.1000000000000001E-2</v>
      </c>
      <c r="H1641">
        <v>66.315876960754395</v>
      </c>
    </row>
    <row r="1642" spans="1:8" x14ac:dyDescent="0.3">
      <c r="A1642">
        <v>50000</v>
      </c>
      <c r="B1642">
        <v>3173.1998500770301</v>
      </c>
      <c r="C1642">
        <v>10199389.5916555</v>
      </c>
      <c r="D1642">
        <v>8.1000000000000003E-2</v>
      </c>
      <c r="E1642">
        <v>0.01</v>
      </c>
      <c r="F1642" t="s">
        <v>8</v>
      </c>
      <c r="G1642">
        <v>2.5999999999999999E-2</v>
      </c>
      <c r="H1642">
        <v>37.903182983398402</v>
      </c>
    </row>
    <row r="1643" spans="1:8" x14ac:dyDescent="0.3">
      <c r="A1643">
        <v>50000</v>
      </c>
      <c r="B1643">
        <v>3173.2002038148198</v>
      </c>
      <c r="C1643">
        <v>10199391.824883601</v>
      </c>
      <c r="D1643">
        <v>8.1000000000000003E-2</v>
      </c>
      <c r="E1643">
        <v>0.01</v>
      </c>
      <c r="F1643" t="s">
        <v>8</v>
      </c>
      <c r="G1643">
        <v>3.1E-2</v>
      </c>
      <c r="H1643">
        <v>37.713539838790801</v>
      </c>
    </row>
    <row r="1644" spans="1:8" x14ac:dyDescent="0.3">
      <c r="A1644">
        <v>50000</v>
      </c>
      <c r="B1644">
        <v>3173.20055755761</v>
      </c>
      <c r="C1644">
        <v>10199394.058143299</v>
      </c>
      <c r="D1644">
        <v>8.1000000000000003E-2</v>
      </c>
      <c r="E1644">
        <v>0.01</v>
      </c>
      <c r="F1644" t="s">
        <v>8</v>
      </c>
      <c r="G1644">
        <v>3.5999999999999997E-2</v>
      </c>
      <c r="H1644">
        <v>37.754054069519</v>
      </c>
    </row>
    <row r="1645" spans="1:8" x14ac:dyDescent="0.3">
      <c r="A1645">
        <v>50000</v>
      </c>
      <c r="B1645">
        <v>3173.20091130541</v>
      </c>
      <c r="C1645">
        <v>10199396.2914347</v>
      </c>
      <c r="D1645">
        <v>8.1000000000000003E-2</v>
      </c>
      <c r="E1645">
        <v>0.01</v>
      </c>
      <c r="F1645" t="s">
        <v>8</v>
      </c>
      <c r="G1645">
        <v>4.1000000000000002E-2</v>
      </c>
      <c r="H1645">
        <v>39.953711986541698</v>
      </c>
    </row>
    <row r="1646" spans="1:8" x14ac:dyDescent="0.3">
      <c r="A1646">
        <v>50000</v>
      </c>
      <c r="B1646">
        <v>3173.2012650582001</v>
      </c>
      <c r="C1646">
        <v>10199398.5247577</v>
      </c>
      <c r="D1646">
        <v>8.1000000000000003E-2</v>
      </c>
      <c r="E1646">
        <v>0.01</v>
      </c>
      <c r="F1646" t="s">
        <v>8</v>
      </c>
      <c r="G1646">
        <v>4.5999999999999999E-2</v>
      </c>
      <c r="H1646">
        <v>37.5432350635528</v>
      </c>
    </row>
    <row r="1647" spans="1:8" x14ac:dyDescent="0.3">
      <c r="A1647">
        <v>50000</v>
      </c>
      <c r="B1647">
        <v>3173.2308728110602</v>
      </c>
      <c r="C1647">
        <v>10199585.0529043</v>
      </c>
      <c r="D1647">
        <v>8.1000000000000003E-2</v>
      </c>
      <c r="E1647">
        <v>0.01</v>
      </c>
      <c r="F1647" t="s">
        <v>9</v>
      </c>
      <c r="G1647">
        <v>1E-3</v>
      </c>
      <c r="H1647">
        <v>37.905683994293199</v>
      </c>
    </row>
    <row r="1648" spans="1:8" x14ac:dyDescent="0.3">
      <c r="A1648">
        <v>50000</v>
      </c>
      <c r="B1648">
        <v>3173.52387935555</v>
      </c>
      <c r="C1648">
        <v>10201492.9137666</v>
      </c>
      <c r="D1648">
        <v>8.1000000000000003E-2</v>
      </c>
      <c r="E1648">
        <v>0.01</v>
      </c>
      <c r="F1648" t="s">
        <v>9</v>
      </c>
      <c r="G1648">
        <v>6.0000000000000001E-3</v>
      </c>
      <c r="H1648">
        <v>62.083310127258301</v>
      </c>
    </row>
    <row r="1649" spans="1:8" x14ac:dyDescent="0.3">
      <c r="A1649">
        <v>50000</v>
      </c>
      <c r="B1649">
        <v>3173.67051775653</v>
      </c>
      <c r="C1649">
        <v>10202421.5792531</v>
      </c>
      <c r="D1649">
        <v>8.1000000000000003E-2</v>
      </c>
      <c r="E1649">
        <v>0.01</v>
      </c>
      <c r="F1649" t="s">
        <v>9</v>
      </c>
      <c r="G1649">
        <v>1.0999999999999999E-2</v>
      </c>
      <c r="H1649">
        <v>39.095126152038503</v>
      </c>
    </row>
    <row r="1650" spans="1:8" x14ac:dyDescent="0.3">
      <c r="A1650">
        <v>50000</v>
      </c>
      <c r="B1650">
        <v>3173.8177430287601</v>
      </c>
      <c r="C1650">
        <v>10203353.965247</v>
      </c>
      <c r="D1650">
        <v>8.1000000000000003E-2</v>
      </c>
      <c r="E1650">
        <v>0.01</v>
      </c>
      <c r="F1650" t="s">
        <v>9</v>
      </c>
      <c r="G1650">
        <v>1.6E-2</v>
      </c>
      <c r="H1650">
        <v>37.567448139190603</v>
      </c>
    </row>
    <row r="1651" spans="1:8" x14ac:dyDescent="0.3">
      <c r="A1651">
        <v>50000</v>
      </c>
      <c r="B1651">
        <v>3174.0000881576898</v>
      </c>
      <c r="C1651">
        <v>10204521.153358599</v>
      </c>
      <c r="D1651">
        <v>8.1000000000000003E-2</v>
      </c>
      <c r="E1651">
        <v>0.01</v>
      </c>
      <c r="F1651" t="s">
        <v>9</v>
      </c>
      <c r="G1651">
        <v>2.1000000000000001E-2</v>
      </c>
      <c r="H1651">
        <v>37.387862920761101</v>
      </c>
    </row>
    <row r="1652" spans="1:8" x14ac:dyDescent="0.3">
      <c r="A1652">
        <v>50000</v>
      </c>
      <c r="B1652">
        <v>3174.1588795883699</v>
      </c>
      <c r="C1652">
        <v>10205525.115585901</v>
      </c>
      <c r="D1652">
        <v>8.1000000000000003E-2</v>
      </c>
      <c r="E1652">
        <v>0.01</v>
      </c>
      <c r="F1652" t="s">
        <v>9</v>
      </c>
      <c r="G1652">
        <v>2.5999999999999999E-2</v>
      </c>
      <c r="H1652">
        <v>37.770159959792998</v>
      </c>
    </row>
    <row r="1653" spans="1:8" x14ac:dyDescent="0.3">
      <c r="A1653">
        <v>50000</v>
      </c>
      <c r="B1653">
        <v>3174.3073743489099</v>
      </c>
      <c r="C1653">
        <v>10206465.4991292</v>
      </c>
      <c r="D1653">
        <v>8.1000000000000003E-2</v>
      </c>
      <c r="E1653">
        <v>0.01</v>
      </c>
      <c r="F1653" t="s">
        <v>9</v>
      </c>
      <c r="G1653">
        <v>3.1E-2</v>
      </c>
      <c r="H1653">
        <v>37.771730899810699</v>
      </c>
    </row>
    <row r="1654" spans="1:8" x14ac:dyDescent="0.3">
      <c r="A1654">
        <v>50000</v>
      </c>
      <c r="B1654">
        <v>3174.5604481761602</v>
      </c>
      <c r="C1654">
        <v>10208157.240902901</v>
      </c>
      <c r="D1654">
        <v>8.1000000000000003E-2</v>
      </c>
      <c r="E1654">
        <v>0.01</v>
      </c>
      <c r="F1654" t="s">
        <v>9</v>
      </c>
      <c r="G1654">
        <v>3.5999999999999997E-2</v>
      </c>
      <c r="H1654">
        <v>37.3593139648437</v>
      </c>
    </row>
    <row r="1655" spans="1:8" x14ac:dyDescent="0.3">
      <c r="A1655">
        <v>50000</v>
      </c>
      <c r="B1655">
        <v>3174.7101538882598</v>
      </c>
      <c r="C1655">
        <v>10209105.4665378</v>
      </c>
      <c r="D1655">
        <v>8.1000000000000003E-2</v>
      </c>
      <c r="E1655">
        <v>0.01</v>
      </c>
      <c r="F1655" t="s">
        <v>9</v>
      </c>
      <c r="G1655">
        <v>4.1000000000000002E-2</v>
      </c>
      <c r="H1655">
        <v>63.260843992233198</v>
      </c>
    </row>
    <row r="1656" spans="1:8" x14ac:dyDescent="0.3">
      <c r="A1656">
        <v>50000</v>
      </c>
      <c r="B1656">
        <v>3175.0546669915202</v>
      </c>
      <c r="C1656">
        <v>10211182.0590568</v>
      </c>
      <c r="D1656">
        <v>8.1000000000000003E-2</v>
      </c>
      <c r="E1656">
        <v>0.01</v>
      </c>
      <c r="F1656" t="s">
        <v>9</v>
      </c>
      <c r="G1656">
        <v>4.5999999999999999E-2</v>
      </c>
      <c r="H1656">
        <v>36.941094160079899</v>
      </c>
    </row>
    <row r="1657" spans="1:8" x14ac:dyDescent="0.3">
      <c r="A1657">
        <v>50000</v>
      </c>
      <c r="B1657">
        <v>3171.3530834563499</v>
      </c>
      <c r="C1657">
        <v>10187969.400121801</v>
      </c>
      <c r="D1657">
        <v>8.1000000000000003E-2</v>
      </c>
      <c r="E1657">
        <v>0.04</v>
      </c>
      <c r="F1657" t="s">
        <v>8</v>
      </c>
      <c r="G1657">
        <v>1E-3</v>
      </c>
      <c r="H1657">
        <v>40.244330883026102</v>
      </c>
    </row>
    <row r="1658" spans="1:8" x14ac:dyDescent="0.3">
      <c r="A1658">
        <v>50000</v>
      </c>
      <c r="B1658">
        <v>3171.35341681518</v>
      </c>
      <c r="C1658">
        <v>10187971.505482901</v>
      </c>
      <c r="D1658">
        <v>8.1000000000000003E-2</v>
      </c>
      <c r="E1658">
        <v>0.04</v>
      </c>
      <c r="F1658" t="s">
        <v>8</v>
      </c>
      <c r="G1658">
        <v>6.0000000000000001E-3</v>
      </c>
      <c r="H1658">
        <v>39.796504974365199</v>
      </c>
    </row>
    <row r="1659" spans="1:8" x14ac:dyDescent="0.3">
      <c r="A1659">
        <v>50000</v>
      </c>
      <c r="B1659">
        <v>3171.3537501793398</v>
      </c>
      <c r="C1659">
        <v>10187973.610877501</v>
      </c>
      <c r="D1659">
        <v>8.1000000000000003E-2</v>
      </c>
      <c r="E1659">
        <v>0.04</v>
      </c>
      <c r="F1659" t="s">
        <v>8</v>
      </c>
      <c r="G1659">
        <v>1.0999999999999999E-2</v>
      </c>
      <c r="H1659">
        <v>39.829935073852504</v>
      </c>
    </row>
    <row r="1660" spans="1:8" x14ac:dyDescent="0.3">
      <c r="A1660">
        <v>50000</v>
      </c>
      <c r="B1660">
        <v>3171.3540835488402</v>
      </c>
      <c r="C1660">
        <v>10187975.716305699</v>
      </c>
      <c r="D1660">
        <v>8.1000000000000003E-2</v>
      </c>
      <c r="E1660">
        <v>0.04</v>
      </c>
      <c r="F1660" t="s">
        <v>8</v>
      </c>
      <c r="G1660">
        <v>1.6E-2</v>
      </c>
      <c r="H1660">
        <v>40.228406906127901</v>
      </c>
    </row>
    <row r="1661" spans="1:8" x14ac:dyDescent="0.3">
      <c r="A1661">
        <v>50000</v>
      </c>
      <c r="B1661">
        <v>3171.3544169236802</v>
      </c>
      <c r="C1661">
        <v>10187977.821767399</v>
      </c>
      <c r="D1661">
        <v>8.1000000000000003E-2</v>
      </c>
      <c r="E1661">
        <v>0.04</v>
      </c>
      <c r="F1661" t="s">
        <v>8</v>
      </c>
      <c r="G1661">
        <v>2.1000000000000001E-2</v>
      </c>
      <c r="H1661">
        <v>40.522904872894202</v>
      </c>
    </row>
    <row r="1662" spans="1:8" x14ac:dyDescent="0.3">
      <c r="A1662">
        <v>50000</v>
      </c>
      <c r="B1662">
        <v>3171.3547503038499</v>
      </c>
      <c r="C1662">
        <v>10187979.9272628</v>
      </c>
      <c r="D1662">
        <v>8.1000000000000003E-2</v>
      </c>
      <c r="E1662">
        <v>0.04</v>
      </c>
      <c r="F1662" t="s">
        <v>8</v>
      </c>
      <c r="G1662">
        <v>2.5999999999999999E-2</v>
      </c>
      <c r="H1662">
        <v>68.7900998592376</v>
      </c>
    </row>
    <row r="1663" spans="1:8" x14ac:dyDescent="0.3">
      <c r="A1663">
        <v>50000</v>
      </c>
      <c r="B1663">
        <v>3171.3550836893601</v>
      </c>
      <c r="C1663">
        <v>10187982.0327917</v>
      </c>
      <c r="D1663">
        <v>8.1000000000000003E-2</v>
      </c>
      <c r="E1663">
        <v>0.04</v>
      </c>
      <c r="F1663" t="s">
        <v>8</v>
      </c>
      <c r="G1663">
        <v>3.1E-2</v>
      </c>
      <c r="H1663">
        <v>39.920039892196598</v>
      </c>
    </row>
    <row r="1664" spans="1:8" x14ac:dyDescent="0.3">
      <c r="A1664">
        <v>50000</v>
      </c>
      <c r="B1664">
        <v>3171.3554170801999</v>
      </c>
      <c r="C1664">
        <v>10187984.138354201</v>
      </c>
      <c r="D1664">
        <v>8.1000000000000003E-2</v>
      </c>
      <c r="E1664">
        <v>0.04</v>
      </c>
      <c r="F1664" t="s">
        <v>8</v>
      </c>
      <c r="G1664">
        <v>3.5999999999999997E-2</v>
      </c>
      <c r="H1664">
        <v>40.542565107345503</v>
      </c>
    </row>
    <row r="1665" spans="1:8" x14ac:dyDescent="0.3">
      <c r="A1665">
        <v>50000</v>
      </c>
      <c r="B1665">
        <v>3171.3557504763799</v>
      </c>
      <c r="C1665">
        <v>10187986.243950199</v>
      </c>
      <c r="D1665">
        <v>8.1000000000000003E-2</v>
      </c>
      <c r="E1665">
        <v>0.04</v>
      </c>
      <c r="F1665" t="s">
        <v>8</v>
      </c>
      <c r="G1665">
        <v>4.1000000000000002E-2</v>
      </c>
      <c r="H1665">
        <v>39.860000133514397</v>
      </c>
    </row>
    <row r="1666" spans="1:8" x14ac:dyDescent="0.3">
      <c r="A1666">
        <v>50000</v>
      </c>
      <c r="B1666">
        <v>3171.3560838778999</v>
      </c>
      <c r="C1666">
        <v>10187988.3495798</v>
      </c>
      <c r="D1666">
        <v>8.1000000000000003E-2</v>
      </c>
      <c r="E1666">
        <v>0.04</v>
      </c>
      <c r="F1666" t="s">
        <v>8</v>
      </c>
      <c r="G1666">
        <v>4.5999999999999999E-2</v>
      </c>
      <c r="H1666">
        <v>40.040637016296301</v>
      </c>
    </row>
    <row r="1667" spans="1:8" x14ac:dyDescent="0.3">
      <c r="A1667">
        <v>50000</v>
      </c>
      <c r="B1667">
        <v>3171.38091417137</v>
      </c>
      <c r="C1667">
        <v>10188145.551579401</v>
      </c>
      <c r="D1667">
        <v>8.1000000000000003E-2</v>
      </c>
      <c r="E1667">
        <v>0.04</v>
      </c>
      <c r="F1667" t="s">
        <v>9</v>
      </c>
      <c r="G1667">
        <v>1E-3</v>
      </c>
      <c r="H1667">
        <v>40.129935979843097</v>
      </c>
    </row>
    <row r="1668" spans="1:8" x14ac:dyDescent="0.3">
      <c r="A1668">
        <v>50000</v>
      </c>
      <c r="B1668">
        <v>3171.52088935963</v>
      </c>
      <c r="C1668">
        <v>10189031.469246401</v>
      </c>
      <c r="D1668">
        <v>8.1000000000000003E-2</v>
      </c>
      <c r="E1668">
        <v>0.04</v>
      </c>
      <c r="F1668" t="s">
        <v>9</v>
      </c>
      <c r="G1668">
        <v>6.0000000000000001E-3</v>
      </c>
      <c r="H1668">
        <v>40.5096881389617</v>
      </c>
    </row>
    <row r="1669" spans="1:8" x14ac:dyDescent="0.3">
      <c r="A1669">
        <v>50000</v>
      </c>
      <c r="B1669">
        <v>3171.66166716014</v>
      </c>
      <c r="C1669">
        <v>10189922.4095325</v>
      </c>
      <c r="D1669">
        <v>8.1000000000000003E-2</v>
      </c>
      <c r="E1669">
        <v>0.04</v>
      </c>
      <c r="F1669" t="s">
        <v>9</v>
      </c>
      <c r="G1669">
        <v>1.0999999999999999E-2</v>
      </c>
      <c r="H1669">
        <v>70.400658130645695</v>
      </c>
    </row>
    <row r="1670" spans="1:8" x14ac:dyDescent="0.3">
      <c r="A1670">
        <v>50000</v>
      </c>
      <c r="B1670">
        <v>3171.8032325147601</v>
      </c>
      <c r="C1670">
        <v>10190818.2791021</v>
      </c>
      <c r="D1670">
        <v>8.1000000000000003E-2</v>
      </c>
      <c r="E1670">
        <v>0.04</v>
      </c>
      <c r="F1670" t="s">
        <v>9</v>
      </c>
      <c r="G1670">
        <v>1.6E-2</v>
      </c>
      <c r="H1670">
        <v>39.736712932586599</v>
      </c>
    </row>
    <row r="1671" spans="1:8" x14ac:dyDescent="0.3">
      <c r="A1671">
        <v>50000</v>
      </c>
      <c r="B1671">
        <v>3171.94557054713</v>
      </c>
      <c r="C1671">
        <v>10191718.9857425</v>
      </c>
      <c r="D1671">
        <v>8.1000000000000003E-2</v>
      </c>
      <c r="E1671">
        <v>0.04</v>
      </c>
      <c r="F1671" t="s">
        <v>9</v>
      </c>
      <c r="G1671">
        <v>2.1000000000000001E-2</v>
      </c>
      <c r="H1671">
        <v>39.962506055831902</v>
      </c>
    </row>
    <row r="1672" spans="1:8" x14ac:dyDescent="0.3">
      <c r="A1672">
        <v>50000</v>
      </c>
      <c r="B1672">
        <v>3172.19756399479</v>
      </c>
      <c r="C1672">
        <v>10193218.7004393</v>
      </c>
      <c r="D1672">
        <v>8.1000000000000003E-2</v>
      </c>
      <c r="E1672">
        <v>0.04</v>
      </c>
      <c r="F1672" t="s">
        <v>9</v>
      </c>
      <c r="G1672">
        <v>2.5999999999999999E-2</v>
      </c>
      <c r="H1672">
        <v>39.630769014358499</v>
      </c>
    </row>
    <row r="1673" spans="1:8" x14ac:dyDescent="0.3">
      <c r="A1673">
        <v>50000</v>
      </c>
      <c r="B1673">
        <v>3172.3414716432999</v>
      </c>
      <c r="C1673">
        <v>10194129.216126001</v>
      </c>
      <c r="D1673">
        <v>8.1000000000000003E-2</v>
      </c>
      <c r="E1673">
        <v>0.04</v>
      </c>
      <c r="F1673" t="s">
        <v>9</v>
      </c>
      <c r="G1673">
        <v>3.1E-2</v>
      </c>
      <c r="H1673">
        <v>40.104212045669499</v>
      </c>
    </row>
    <row r="1674" spans="1:8" x14ac:dyDescent="0.3">
      <c r="A1674">
        <v>50000</v>
      </c>
      <c r="B1674">
        <v>3172.4860944321399</v>
      </c>
      <c r="C1674">
        <v>10195044.222780401</v>
      </c>
      <c r="D1674">
        <v>8.1000000000000003E-2</v>
      </c>
      <c r="E1674">
        <v>0.04</v>
      </c>
      <c r="F1674" t="s">
        <v>9</v>
      </c>
      <c r="G1674">
        <v>3.5999999999999997E-2</v>
      </c>
      <c r="H1674">
        <v>39.933369159698401</v>
      </c>
    </row>
    <row r="1675" spans="1:8" x14ac:dyDescent="0.3">
      <c r="A1675">
        <v>50000</v>
      </c>
      <c r="B1675">
        <v>3172.68506993653</v>
      </c>
      <c r="C1675">
        <v>10196348.1673418</v>
      </c>
      <c r="D1675">
        <v>8.1000000000000003E-2</v>
      </c>
      <c r="E1675">
        <v>0.04</v>
      </c>
      <c r="F1675" t="s">
        <v>9</v>
      </c>
      <c r="G1675">
        <v>4.1000000000000002E-2</v>
      </c>
      <c r="H1675">
        <v>40.095756053924497</v>
      </c>
    </row>
    <row r="1676" spans="1:8" x14ac:dyDescent="0.3">
      <c r="A1676">
        <v>50000</v>
      </c>
      <c r="B1676">
        <v>3172.9260157853</v>
      </c>
      <c r="C1676">
        <v>10197952.5006123</v>
      </c>
      <c r="D1676">
        <v>8.1000000000000003E-2</v>
      </c>
      <c r="E1676">
        <v>0.04</v>
      </c>
      <c r="F1676" t="s">
        <v>9</v>
      </c>
      <c r="G1676">
        <v>4.5999999999999999E-2</v>
      </c>
      <c r="H1676">
        <v>67.926553964614797</v>
      </c>
    </row>
    <row r="1677" spans="1:8" x14ac:dyDescent="0.3">
      <c r="A1677">
        <v>50000</v>
      </c>
      <c r="B1677">
        <v>3171.0665703894601</v>
      </c>
      <c r="C1677">
        <v>10186400.336118899</v>
      </c>
      <c r="D1677">
        <v>8.1000000000000003E-2</v>
      </c>
      <c r="E1677">
        <v>7.0000000000000007E-2</v>
      </c>
      <c r="F1677" t="s">
        <v>8</v>
      </c>
      <c r="G1677">
        <v>1E-3</v>
      </c>
      <c r="H1677">
        <v>40.600518941879201</v>
      </c>
    </row>
    <row r="1678" spans="1:8" x14ac:dyDescent="0.3">
      <c r="A1678">
        <v>50000</v>
      </c>
      <c r="B1678">
        <v>3171.0668985540101</v>
      </c>
      <c r="C1678">
        <v>10186402.414571799</v>
      </c>
      <c r="D1678">
        <v>8.1000000000000003E-2</v>
      </c>
      <c r="E1678">
        <v>7.0000000000000007E-2</v>
      </c>
      <c r="F1678" t="s">
        <v>8</v>
      </c>
      <c r="G1678">
        <v>6.0000000000000001E-3</v>
      </c>
      <c r="H1678">
        <v>41.068284034728997</v>
      </c>
    </row>
    <row r="1679" spans="1:8" x14ac:dyDescent="0.3">
      <c r="A1679">
        <v>50000</v>
      </c>
      <c r="B1679">
        <v>3171.0672267239202</v>
      </c>
      <c r="C1679">
        <v>10186404.4930586</v>
      </c>
      <c r="D1679">
        <v>8.1000000000000003E-2</v>
      </c>
      <c r="E1679">
        <v>7.0000000000000007E-2</v>
      </c>
      <c r="F1679" t="s">
        <v>8</v>
      </c>
      <c r="G1679">
        <v>1.0999999999999999E-2</v>
      </c>
      <c r="H1679">
        <v>40.477877140045102</v>
      </c>
    </row>
    <row r="1680" spans="1:8" x14ac:dyDescent="0.3">
      <c r="A1680">
        <v>50000</v>
      </c>
      <c r="B1680">
        <v>3171.0675548991899</v>
      </c>
      <c r="C1680">
        <v>10186406.571579101</v>
      </c>
      <c r="D1680">
        <v>8.1000000000000003E-2</v>
      </c>
      <c r="E1680">
        <v>7.0000000000000007E-2</v>
      </c>
      <c r="F1680" t="s">
        <v>8</v>
      </c>
      <c r="G1680">
        <v>1.6E-2</v>
      </c>
      <c r="H1680">
        <v>40.741695165634098</v>
      </c>
    </row>
    <row r="1681" spans="1:8" x14ac:dyDescent="0.3">
      <c r="A1681">
        <v>50000</v>
      </c>
      <c r="B1681">
        <v>3171.0678830798201</v>
      </c>
      <c r="C1681">
        <v>10186408.6501332</v>
      </c>
      <c r="D1681">
        <v>8.1000000000000003E-2</v>
      </c>
      <c r="E1681">
        <v>7.0000000000000007E-2</v>
      </c>
      <c r="F1681" t="s">
        <v>8</v>
      </c>
      <c r="G1681">
        <v>2.1000000000000001E-2</v>
      </c>
      <c r="H1681">
        <v>40.449389934539703</v>
      </c>
    </row>
    <row r="1682" spans="1:8" x14ac:dyDescent="0.3">
      <c r="A1682">
        <v>50000</v>
      </c>
      <c r="B1682">
        <v>3171.0682112658201</v>
      </c>
      <c r="C1682">
        <v>10186410.7287212</v>
      </c>
      <c r="D1682">
        <v>8.1000000000000003E-2</v>
      </c>
      <c r="E1682">
        <v>7.0000000000000007E-2</v>
      </c>
      <c r="F1682" t="s">
        <v>8</v>
      </c>
      <c r="G1682">
        <v>2.5999999999999999E-2</v>
      </c>
      <c r="H1682">
        <v>41.045088052749598</v>
      </c>
    </row>
    <row r="1683" spans="1:8" x14ac:dyDescent="0.3">
      <c r="A1683">
        <v>50000</v>
      </c>
      <c r="B1683">
        <v>3171.0685394571901</v>
      </c>
      <c r="C1683">
        <v>10186412.8073429</v>
      </c>
      <c r="D1683">
        <v>8.1000000000000003E-2</v>
      </c>
      <c r="E1683">
        <v>7.0000000000000007E-2</v>
      </c>
      <c r="F1683" t="s">
        <v>8</v>
      </c>
      <c r="G1683">
        <v>3.1E-2</v>
      </c>
      <c r="H1683">
        <v>75.466773033142005</v>
      </c>
    </row>
    <row r="1684" spans="1:8" x14ac:dyDescent="0.3">
      <c r="A1684">
        <v>50000</v>
      </c>
      <c r="B1684">
        <v>3171.0688676539098</v>
      </c>
      <c r="C1684">
        <v>10186414.885998299</v>
      </c>
      <c r="D1684">
        <v>8.1000000000000003E-2</v>
      </c>
      <c r="E1684">
        <v>7.0000000000000007E-2</v>
      </c>
      <c r="F1684" t="s">
        <v>8</v>
      </c>
      <c r="G1684">
        <v>3.5999999999999997E-2</v>
      </c>
      <c r="H1684">
        <v>41.756042957305901</v>
      </c>
    </row>
    <row r="1685" spans="1:8" x14ac:dyDescent="0.3">
      <c r="A1685">
        <v>50000</v>
      </c>
      <c r="B1685">
        <v>3171.0691958560101</v>
      </c>
      <c r="C1685">
        <v>10186416.9646874</v>
      </c>
      <c r="D1685">
        <v>8.1000000000000003E-2</v>
      </c>
      <c r="E1685">
        <v>7.0000000000000007E-2</v>
      </c>
      <c r="F1685" t="s">
        <v>8</v>
      </c>
      <c r="G1685">
        <v>4.1000000000000002E-2</v>
      </c>
      <c r="H1685">
        <v>41.758674144744802</v>
      </c>
    </row>
    <row r="1686" spans="1:8" x14ac:dyDescent="0.3">
      <c r="A1686">
        <v>50000</v>
      </c>
      <c r="B1686">
        <v>3171.06952406346</v>
      </c>
      <c r="C1686">
        <v>10186419.043410299</v>
      </c>
      <c r="D1686">
        <v>8.1000000000000003E-2</v>
      </c>
      <c r="E1686">
        <v>7.0000000000000007E-2</v>
      </c>
      <c r="F1686" t="s">
        <v>8</v>
      </c>
      <c r="G1686">
        <v>4.5999999999999999E-2</v>
      </c>
      <c r="H1686">
        <v>40.604038000106797</v>
      </c>
    </row>
    <row r="1687" spans="1:8" x14ac:dyDescent="0.3">
      <c r="A1687">
        <v>50000</v>
      </c>
      <c r="B1687">
        <v>3171.0940635476099</v>
      </c>
      <c r="C1687">
        <v>10186574.8163755</v>
      </c>
      <c r="D1687">
        <v>8.1000000000000003E-2</v>
      </c>
      <c r="E1687">
        <v>7.0000000000000007E-2</v>
      </c>
      <c r="F1687" t="s">
        <v>9</v>
      </c>
      <c r="G1687">
        <v>1E-3</v>
      </c>
      <c r="H1687">
        <v>40.980791091918903</v>
      </c>
    </row>
    <row r="1688" spans="1:8" x14ac:dyDescent="0.3">
      <c r="A1688">
        <v>50000</v>
      </c>
      <c r="B1688">
        <v>3171.2323696354601</v>
      </c>
      <c r="C1688">
        <v>10187452.483108301</v>
      </c>
      <c r="D1688">
        <v>8.1000000000000003E-2</v>
      </c>
      <c r="E1688">
        <v>7.0000000000000007E-2</v>
      </c>
      <c r="F1688" t="s">
        <v>9</v>
      </c>
      <c r="G1688">
        <v>6.0000000000000001E-3</v>
      </c>
      <c r="H1688">
        <v>40.804687976837101</v>
      </c>
    </row>
    <row r="1689" spans="1:8" x14ac:dyDescent="0.3">
      <c r="A1689">
        <v>50000</v>
      </c>
      <c r="B1689">
        <v>3171.3715177449699</v>
      </c>
      <c r="C1689">
        <v>10188335.3902012</v>
      </c>
      <c r="D1689">
        <v>8.1000000000000003E-2</v>
      </c>
      <c r="E1689">
        <v>7.0000000000000007E-2</v>
      </c>
      <c r="F1689" t="s">
        <v>9</v>
      </c>
      <c r="G1689">
        <v>1.0999999999999999E-2</v>
      </c>
      <c r="H1689">
        <v>40.859539985656703</v>
      </c>
    </row>
    <row r="1690" spans="1:8" x14ac:dyDescent="0.3">
      <c r="A1690">
        <v>50000</v>
      </c>
      <c r="B1690">
        <v>3171.5114922943199</v>
      </c>
      <c r="C1690">
        <v>10189223.4413168</v>
      </c>
      <c r="D1690">
        <v>8.1000000000000003E-2</v>
      </c>
      <c r="E1690">
        <v>7.0000000000000007E-2</v>
      </c>
      <c r="F1690" t="s">
        <v>9</v>
      </c>
      <c r="G1690">
        <v>1.6E-2</v>
      </c>
      <c r="H1690">
        <v>71.210988998413001</v>
      </c>
    </row>
    <row r="1691" spans="1:8" x14ac:dyDescent="0.3">
      <c r="A1691">
        <v>50000</v>
      </c>
      <c r="B1691">
        <v>3171.6522778897101</v>
      </c>
      <c r="C1691">
        <v>10190116.5412776</v>
      </c>
      <c r="D1691">
        <v>8.1000000000000003E-2</v>
      </c>
      <c r="E1691">
        <v>7.0000000000000007E-2</v>
      </c>
      <c r="F1691" t="s">
        <v>9</v>
      </c>
      <c r="G1691">
        <v>2.1000000000000001E-2</v>
      </c>
      <c r="H1691">
        <v>40.542815208435002</v>
      </c>
    </row>
    <row r="1692" spans="1:8" x14ac:dyDescent="0.3">
      <c r="A1692">
        <v>50000</v>
      </c>
      <c r="B1692">
        <v>3171.7938593232898</v>
      </c>
      <c r="C1692">
        <v>10191014.596053399</v>
      </c>
      <c r="D1692">
        <v>8.1000000000000003E-2</v>
      </c>
      <c r="E1692">
        <v>7.0000000000000007E-2</v>
      </c>
      <c r="F1692" t="s">
        <v>9</v>
      </c>
      <c r="G1692">
        <v>2.5999999999999999E-2</v>
      </c>
      <c r="H1692">
        <v>40.623049020767198</v>
      </c>
    </row>
    <row r="1693" spans="1:8" x14ac:dyDescent="0.3">
      <c r="A1693">
        <v>50000</v>
      </c>
      <c r="B1693">
        <v>3171.9362215711299</v>
      </c>
      <c r="C1693">
        <v>10191917.512748299</v>
      </c>
      <c r="D1693">
        <v>8.1000000000000003E-2</v>
      </c>
      <c r="E1693">
        <v>7.0000000000000007E-2</v>
      </c>
      <c r="F1693" t="s">
        <v>9</v>
      </c>
      <c r="G1693">
        <v>3.1E-2</v>
      </c>
      <c r="H1693">
        <v>40.729076862335198</v>
      </c>
    </row>
    <row r="1694" spans="1:8" x14ac:dyDescent="0.3">
      <c r="A1694">
        <v>50000</v>
      </c>
      <c r="B1694">
        <v>3172.0793497912</v>
      </c>
      <c r="C1694">
        <v>10192825.1995885</v>
      </c>
      <c r="D1694">
        <v>8.1000000000000003E-2</v>
      </c>
      <c r="E1694">
        <v>7.0000000000000007E-2</v>
      </c>
      <c r="F1694" t="s">
        <v>9</v>
      </c>
      <c r="G1694">
        <v>3.5999999999999997E-2</v>
      </c>
      <c r="H1694">
        <v>40.610583066940301</v>
      </c>
    </row>
    <row r="1695" spans="1:8" x14ac:dyDescent="0.3">
      <c r="A1695">
        <v>50000</v>
      </c>
      <c r="B1695">
        <v>3172.2232293213801</v>
      </c>
      <c r="C1695">
        <v>10193737.565909199</v>
      </c>
      <c r="D1695">
        <v>8.1000000000000003E-2</v>
      </c>
      <c r="E1695">
        <v>7.0000000000000007E-2</v>
      </c>
      <c r="F1695" t="s">
        <v>9</v>
      </c>
      <c r="G1695">
        <v>4.1000000000000002E-2</v>
      </c>
      <c r="H1695">
        <v>40.256592035293501</v>
      </c>
    </row>
    <row r="1696" spans="1:8" x14ac:dyDescent="0.3">
      <c r="A1696">
        <v>50000</v>
      </c>
      <c r="B1696">
        <v>3172.3678456774401</v>
      </c>
      <c r="C1696">
        <v>10194654.522143001</v>
      </c>
      <c r="D1696">
        <v>8.1000000000000003E-2</v>
      </c>
      <c r="E1696">
        <v>7.0000000000000007E-2</v>
      </c>
      <c r="F1696" t="s">
        <v>9</v>
      </c>
      <c r="G1696">
        <v>4.5999999999999999E-2</v>
      </c>
      <c r="H1696">
        <v>40.7948899269104</v>
      </c>
    </row>
    <row r="1697" spans="1:8" x14ac:dyDescent="0.3">
      <c r="A1697">
        <v>50000</v>
      </c>
      <c r="B1697">
        <v>3171.3319887912799</v>
      </c>
      <c r="C1697">
        <v>10188151.5786913</v>
      </c>
      <c r="D1697">
        <v>8.1000000000000003E-2</v>
      </c>
      <c r="E1697">
        <v>0.1</v>
      </c>
      <c r="F1697" t="s">
        <v>8</v>
      </c>
      <c r="G1697">
        <v>1E-3</v>
      </c>
      <c r="H1697">
        <v>73.107446908950806</v>
      </c>
    </row>
    <row r="1698" spans="1:8" x14ac:dyDescent="0.3">
      <c r="A1698">
        <v>50000</v>
      </c>
      <c r="B1698">
        <v>3171.3323219677</v>
      </c>
      <c r="C1698">
        <v>10188153.690256501</v>
      </c>
      <c r="D1698">
        <v>8.1000000000000003E-2</v>
      </c>
      <c r="E1698">
        <v>0.1</v>
      </c>
      <c r="F1698" t="s">
        <v>8</v>
      </c>
      <c r="G1698">
        <v>6.0000000000000001E-3</v>
      </c>
      <c r="H1698">
        <v>41.230619907379101</v>
      </c>
    </row>
    <row r="1699" spans="1:8" x14ac:dyDescent="0.3">
      <c r="A1699">
        <v>50000</v>
      </c>
      <c r="B1699">
        <v>3171.3326551494902</v>
      </c>
      <c r="C1699">
        <v>10188155.8018554</v>
      </c>
      <c r="D1699">
        <v>8.1000000000000003E-2</v>
      </c>
      <c r="E1699">
        <v>0.1</v>
      </c>
      <c r="F1699" t="s">
        <v>8</v>
      </c>
      <c r="G1699">
        <v>1.0999999999999999E-2</v>
      </c>
      <c r="H1699">
        <v>40.750400066375697</v>
      </c>
    </row>
    <row r="1700" spans="1:8" x14ac:dyDescent="0.3">
      <c r="A1700">
        <v>50000</v>
      </c>
      <c r="B1700">
        <v>3171.33298833663</v>
      </c>
      <c r="C1700">
        <v>10188157.913488099</v>
      </c>
      <c r="D1700">
        <v>8.1000000000000003E-2</v>
      </c>
      <c r="E1700">
        <v>0.1</v>
      </c>
      <c r="F1700" t="s">
        <v>8</v>
      </c>
      <c r="G1700">
        <v>1.6E-2</v>
      </c>
      <c r="H1700">
        <v>41.085008144378598</v>
      </c>
    </row>
    <row r="1701" spans="1:8" x14ac:dyDescent="0.3">
      <c r="A1701">
        <v>50000</v>
      </c>
      <c r="B1701">
        <v>3171.33332152914</v>
      </c>
      <c r="C1701">
        <v>10188160.0251546</v>
      </c>
      <c r="D1701">
        <v>8.1000000000000003E-2</v>
      </c>
      <c r="E1701">
        <v>0.1</v>
      </c>
      <c r="F1701" t="s">
        <v>8</v>
      </c>
      <c r="G1701">
        <v>2.1000000000000001E-2</v>
      </c>
      <c r="H1701">
        <v>40.961708068847599</v>
      </c>
    </row>
    <row r="1702" spans="1:8" x14ac:dyDescent="0.3">
      <c r="A1702">
        <v>50000</v>
      </c>
      <c r="B1702">
        <v>3171.3336547270201</v>
      </c>
      <c r="C1702">
        <v>10188162.136854799</v>
      </c>
      <c r="D1702">
        <v>8.1000000000000003E-2</v>
      </c>
      <c r="E1702">
        <v>0.1</v>
      </c>
      <c r="F1702" t="s">
        <v>8</v>
      </c>
      <c r="G1702">
        <v>2.5999999999999999E-2</v>
      </c>
      <c r="H1702">
        <v>40.949044942855799</v>
      </c>
    </row>
    <row r="1703" spans="1:8" x14ac:dyDescent="0.3">
      <c r="A1703">
        <v>50000</v>
      </c>
      <c r="B1703">
        <v>3171.3339879302498</v>
      </c>
      <c r="C1703">
        <v>10188164.2485887</v>
      </c>
      <c r="D1703">
        <v>8.1000000000000003E-2</v>
      </c>
      <c r="E1703">
        <v>0.1</v>
      </c>
      <c r="F1703" t="s">
        <v>8</v>
      </c>
      <c r="G1703">
        <v>3.1E-2</v>
      </c>
      <c r="H1703">
        <v>41.239207029342602</v>
      </c>
    </row>
    <row r="1704" spans="1:8" x14ac:dyDescent="0.3">
      <c r="A1704">
        <v>50000</v>
      </c>
      <c r="B1704">
        <v>3171.3343211388501</v>
      </c>
      <c r="C1704">
        <v>10188166.360356299</v>
      </c>
      <c r="D1704">
        <v>8.1000000000000003E-2</v>
      </c>
      <c r="E1704">
        <v>0.1</v>
      </c>
      <c r="F1704" t="s">
        <v>8</v>
      </c>
      <c r="G1704">
        <v>3.5999999999999997E-2</v>
      </c>
      <c r="H1704">
        <v>76.588053941726599</v>
      </c>
    </row>
    <row r="1705" spans="1:8" x14ac:dyDescent="0.3">
      <c r="A1705">
        <v>50000</v>
      </c>
      <c r="B1705">
        <v>3171.33465435281</v>
      </c>
      <c r="C1705">
        <v>10188168.4721577</v>
      </c>
      <c r="D1705">
        <v>8.1000000000000003E-2</v>
      </c>
      <c r="E1705">
        <v>0.1</v>
      </c>
      <c r="F1705" t="s">
        <v>8</v>
      </c>
      <c r="G1705">
        <v>4.1000000000000002E-2</v>
      </c>
      <c r="H1705">
        <v>40.835278034210198</v>
      </c>
    </row>
    <row r="1706" spans="1:8" x14ac:dyDescent="0.3">
      <c r="A1706">
        <v>50000</v>
      </c>
      <c r="B1706">
        <v>3171.3349875721301</v>
      </c>
      <c r="C1706">
        <v>10188170.5839928</v>
      </c>
      <c r="D1706">
        <v>8.1000000000000003E-2</v>
      </c>
      <c r="E1706">
        <v>0.1</v>
      </c>
      <c r="F1706" t="s">
        <v>8</v>
      </c>
      <c r="G1706">
        <v>4.5999999999999999E-2</v>
      </c>
      <c r="H1706">
        <v>40.886924982070902</v>
      </c>
    </row>
    <row r="1707" spans="1:8" x14ac:dyDescent="0.3">
      <c r="A1707">
        <v>50000</v>
      </c>
      <c r="B1707">
        <v>3171.3598392573899</v>
      </c>
      <c r="C1707">
        <v>10188328.4421349</v>
      </c>
      <c r="D1707">
        <v>8.1000000000000003E-2</v>
      </c>
      <c r="E1707">
        <v>0.1</v>
      </c>
      <c r="F1707" t="s">
        <v>9</v>
      </c>
      <c r="G1707">
        <v>1E-3</v>
      </c>
      <c r="H1707">
        <v>40.842288970947202</v>
      </c>
    </row>
    <row r="1708" spans="1:8" x14ac:dyDescent="0.3">
      <c r="A1708">
        <v>50000</v>
      </c>
      <c r="B1708">
        <v>3171.4999221886601</v>
      </c>
      <c r="C1708">
        <v>10189217.963083001</v>
      </c>
      <c r="D1708">
        <v>8.1000000000000003E-2</v>
      </c>
      <c r="E1708">
        <v>0.1</v>
      </c>
      <c r="F1708" t="s">
        <v>9</v>
      </c>
      <c r="G1708">
        <v>6.0000000000000001E-3</v>
      </c>
      <c r="H1708">
        <v>40.926450967788597</v>
      </c>
    </row>
    <row r="1709" spans="1:8" x14ac:dyDescent="0.3">
      <c r="A1709">
        <v>50000</v>
      </c>
      <c r="B1709">
        <v>3171.64082282238</v>
      </c>
      <c r="C1709">
        <v>10190112.567569099</v>
      </c>
      <c r="D1709">
        <v>8.1000000000000003E-2</v>
      </c>
      <c r="E1709">
        <v>0.1</v>
      </c>
      <c r="F1709" t="s">
        <v>9</v>
      </c>
      <c r="G1709">
        <v>1.0999999999999999E-2</v>
      </c>
      <c r="H1709">
        <v>40.763437986373901</v>
      </c>
    </row>
    <row r="1710" spans="1:8" x14ac:dyDescent="0.3">
      <c r="A1710">
        <v>50000</v>
      </c>
      <c r="B1710">
        <v>3171.7825258398998</v>
      </c>
      <c r="C1710">
        <v>10191012.160920201</v>
      </c>
      <c r="D1710">
        <v>8.1000000000000003E-2</v>
      </c>
      <c r="E1710">
        <v>0.1</v>
      </c>
      <c r="F1710" t="s">
        <v>9</v>
      </c>
      <c r="G1710">
        <v>1.6E-2</v>
      </c>
      <c r="H1710">
        <v>40.983375072479198</v>
      </c>
    </row>
    <row r="1711" spans="1:8" x14ac:dyDescent="0.3">
      <c r="A1711">
        <v>50000</v>
      </c>
      <c r="B1711">
        <v>3171.9250161077798</v>
      </c>
      <c r="C1711">
        <v>10191916.649605799</v>
      </c>
      <c r="D1711">
        <v>8.1000000000000003E-2</v>
      </c>
      <c r="E1711">
        <v>0.1</v>
      </c>
      <c r="F1711" t="s">
        <v>9</v>
      </c>
      <c r="G1711">
        <v>2.1000000000000001E-2</v>
      </c>
      <c r="H1711">
        <v>70.4138920307159</v>
      </c>
    </row>
    <row r="1712" spans="1:8" x14ac:dyDescent="0.3">
      <c r="A1712">
        <v>50000</v>
      </c>
      <c r="B1712">
        <v>3172.0682786758198</v>
      </c>
      <c r="C1712">
        <v>10192825.9412254</v>
      </c>
      <c r="D1712">
        <v>8.1000000000000003E-2</v>
      </c>
      <c r="E1712">
        <v>0.1</v>
      </c>
      <c r="F1712" t="s">
        <v>9</v>
      </c>
      <c r="G1712">
        <v>2.5999999999999999E-2</v>
      </c>
      <c r="H1712">
        <v>40.639542102813699</v>
      </c>
    </row>
    <row r="1713" spans="1:8" x14ac:dyDescent="0.3">
      <c r="A1713">
        <v>50000</v>
      </c>
      <c r="B1713">
        <v>3172.2122987749699</v>
      </c>
      <c r="C1713">
        <v>10193739.944495199</v>
      </c>
      <c r="D1713">
        <v>8.1000000000000003E-2</v>
      </c>
      <c r="E1713">
        <v>0.1</v>
      </c>
      <c r="F1713" t="s">
        <v>9</v>
      </c>
      <c r="G1713">
        <v>3.1E-2</v>
      </c>
      <c r="H1713">
        <v>40.783827066421502</v>
      </c>
    </row>
    <row r="1714" spans="1:8" x14ac:dyDescent="0.3">
      <c r="A1714">
        <v>50000</v>
      </c>
      <c r="B1714">
        <v>3172.3570618154299</v>
      </c>
      <c r="C1714">
        <v>10194658.5692368</v>
      </c>
      <c r="D1714">
        <v>8.1000000000000003E-2</v>
      </c>
      <c r="E1714">
        <v>0.1</v>
      </c>
      <c r="F1714" t="s">
        <v>9</v>
      </c>
      <c r="G1714">
        <v>3.5999999999999997E-2</v>
      </c>
      <c r="H1714">
        <v>40.960921049117999</v>
      </c>
    </row>
    <row r="1715" spans="1:8" x14ac:dyDescent="0.3">
      <c r="A1715">
        <v>50000</v>
      </c>
      <c r="B1715">
        <v>3172.5025533845901</v>
      </c>
      <c r="C1715">
        <v>10195581.7263638</v>
      </c>
      <c r="D1715">
        <v>8.1000000000000003E-2</v>
      </c>
      <c r="E1715">
        <v>0.1</v>
      </c>
      <c r="F1715" t="s">
        <v>9</v>
      </c>
      <c r="G1715">
        <v>4.1000000000000002E-2</v>
      </c>
      <c r="H1715">
        <v>57.216082096099797</v>
      </c>
    </row>
    <row r="1716" spans="1:8" x14ac:dyDescent="0.3">
      <c r="A1716">
        <v>50000</v>
      </c>
      <c r="B1716">
        <v>3172.6487592451599</v>
      </c>
      <c r="C1716">
        <v>10196509.3278706</v>
      </c>
      <c r="D1716">
        <v>8.1000000000000003E-2</v>
      </c>
      <c r="E1716">
        <v>0.1</v>
      </c>
      <c r="F1716" t="s">
        <v>9</v>
      </c>
      <c r="G1716">
        <v>4.5999999999999999E-2</v>
      </c>
      <c r="H1716">
        <v>41.002305984496999</v>
      </c>
    </row>
    <row r="1717" spans="1:8" x14ac:dyDescent="0.3">
      <c r="A1717">
        <v>50000</v>
      </c>
      <c r="B1717">
        <v>3171.23804676196</v>
      </c>
      <c r="C1717">
        <v>10187454.7366031</v>
      </c>
      <c r="D1717">
        <v>8.1000000000000003E-2</v>
      </c>
      <c r="E1717">
        <v>0.13</v>
      </c>
      <c r="F1717" t="s">
        <v>8</v>
      </c>
      <c r="G1717">
        <v>1E-3</v>
      </c>
      <c r="H1717">
        <v>41.318351030349703</v>
      </c>
    </row>
    <row r="1718" spans="1:8" x14ac:dyDescent="0.3">
      <c r="A1718">
        <v>50000</v>
      </c>
      <c r="B1718">
        <v>3171.2383785305401</v>
      </c>
      <c r="C1718">
        <v>10187456.837316399</v>
      </c>
      <c r="D1718">
        <v>8.1000000000000003E-2</v>
      </c>
      <c r="E1718">
        <v>0.13</v>
      </c>
      <c r="F1718" t="s">
        <v>8</v>
      </c>
      <c r="G1718">
        <v>6.0000000000000001E-3</v>
      </c>
      <c r="H1718">
        <v>41.270884037017801</v>
      </c>
    </row>
    <row r="1719" spans="1:8" x14ac:dyDescent="0.3">
      <c r="A1719">
        <v>50000</v>
      </c>
      <c r="B1719">
        <v>3171.2387103044698</v>
      </c>
      <c r="C1719">
        <v>10187458.9380635</v>
      </c>
      <c r="D1719">
        <v>8.1000000000000003E-2</v>
      </c>
      <c r="E1719">
        <v>0.13</v>
      </c>
      <c r="F1719" t="s">
        <v>8</v>
      </c>
      <c r="G1719">
        <v>1.0999999999999999E-2</v>
      </c>
      <c r="H1719">
        <v>41.511586189269998</v>
      </c>
    </row>
    <row r="1720" spans="1:8" x14ac:dyDescent="0.3">
      <c r="A1720">
        <v>50000</v>
      </c>
      <c r="B1720">
        <v>3171.2390420837701</v>
      </c>
      <c r="C1720">
        <v>10187461.0388443</v>
      </c>
      <c r="D1720">
        <v>8.1000000000000003E-2</v>
      </c>
      <c r="E1720">
        <v>0.13</v>
      </c>
      <c r="F1720" t="s">
        <v>8</v>
      </c>
      <c r="G1720">
        <v>1.6E-2</v>
      </c>
      <c r="H1720">
        <v>41.2610440254211</v>
      </c>
    </row>
    <row r="1721" spans="1:8" x14ac:dyDescent="0.3">
      <c r="A1721">
        <v>50000</v>
      </c>
      <c r="B1721">
        <v>3171.23937386843</v>
      </c>
      <c r="C1721">
        <v>10187463.139658799</v>
      </c>
      <c r="D1721">
        <v>8.1000000000000003E-2</v>
      </c>
      <c r="E1721">
        <v>0.13</v>
      </c>
      <c r="F1721" t="s">
        <v>8</v>
      </c>
      <c r="G1721">
        <v>2.1000000000000001E-2</v>
      </c>
      <c r="H1721">
        <v>41.405897855758603</v>
      </c>
    </row>
    <row r="1722" spans="1:8" x14ac:dyDescent="0.3">
      <c r="A1722">
        <v>50000</v>
      </c>
      <c r="B1722">
        <v>3171.23970565845</v>
      </c>
      <c r="C1722">
        <v>10187465.2405071</v>
      </c>
      <c r="D1722">
        <v>8.1000000000000003E-2</v>
      </c>
      <c r="E1722">
        <v>0.13</v>
      </c>
      <c r="F1722" t="s">
        <v>8</v>
      </c>
      <c r="G1722">
        <v>2.5999999999999999E-2</v>
      </c>
      <c r="H1722">
        <v>78.192498922347994</v>
      </c>
    </row>
    <row r="1723" spans="1:8" x14ac:dyDescent="0.3">
      <c r="A1723">
        <v>50000</v>
      </c>
      <c r="B1723">
        <v>3171.2400374538402</v>
      </c>
      <c r="C1723">
        <v>10187467.341389099</v>
      </c>
      <c r="D1723">
        <v>8.1000000000000003E-2</v>
      </c>
      <c r="E1723">
        <v>0.13</v>
      </c>
      <c r="F1723" t="s">
        <v>8</v>
      </c>
      <c r="G1723">
        <v>3.1E-2</v>
      </c>
      <c r="H1723">
        <v>41.227926969528198</v>
      </c>
    </row>
    <row r="1724" spans="1:8" x14ac:dyDescent="0.3">
      <c r="A1724">
        <v>50000</v>
      </c>
      <c r="B1724">
        <v>3171.24036925459</v>
      </c>
      <c r="C1724">
        <v>10187469.4423049</v>
      </c>
      <c r="D1724">
        <v>8.1000000000000003E-2</v>
      </c>
      <c r="E1724">
        <v>0.13</v>
      </c>
      <c r="F1724" t="s">
        <v>8</v>
      </c>
      <c r="G1724">
        <v>3.5999999999999997E-2</v>
      </c>
      <c r="H1724">
        <v>41.529221057891803</v>
      </c>
    </row>
    <row r="1725" spans="1:8" x14ac:dyDescent="0.3">
      <c r="A1725">
        <v>50000</v>
      </c>
      <c r="B1725">
        <v>3171.2407010606998</v>
      </c>
      <c r="C1725">
        <v>10187471.5432544</v>
      </c>
      <c r="D1725">
        <v>8.1000000000000003E-2</v>
      </c>
      <c r="E1725">
        <v>0.13</v>
      </c>
      <c r="F1725" t="s">
        <v>8</v>
      </c>
      <c r="G1725">
        <v>4.1000000000000002E-2</v>
      </c>
      <c r="H1725">
        <v>41.340174913406301</v>
      </c>
    </row>
    <row r="1726" spans="1:8" x14ac:dyDescent="0.3">
      <c r="A1726">
        <v>50000</v>
      </c>
      <c r="B1726">
        <v>3171.2410328721799</v>
      </c>
      <c r="C1726">
        <v>10187473.6442376</v>
      </c>
      <c r="D1726">
        <v>8.1000000000000003E-2</v>
      </c>
      <c r="E1726">
        <v>0.13</v>
      </c>
      <c r="F1726" t="s">
        <v>8</v>
      </c>
      <c r="G1726">
        <v>4.5999999999999999E-2</v>
      </c>
      <c r="H1726">
        <v>41.276740074157701</v>
      </c>
    </row>
    <row r="1727" spans="1:8" x14ac:dyDescent="0.3">
      <c r="A1727">
        <v>50000</v>
      </c>
      <c r="B1727">
        <v>3171.2657782088399</v>
      </c>
      <c r="C1727">
        <v>10187630.7042327</v>
      </c>
      <c r="D1727">
        <v>8.1000000000000003E-2</v>
      </c>
      <c r="E1727">
        <v>0.13</v>
      </c>
      <c r="F1727" t="s">
        <v>9</v>
      </c>
      <c r="G1727">
        <v>1E-3</v>
      </c>
      <c r="H1727">
        <v>41.661290884017902</v>
      </c>
    </row>
    <row r="1728" spans="1:8" x14ac:dyDescent="0.3">
      <c r="A1728">
        <v>50000</v>
      </c>
      <c r="B1728">
        <v>3171.40526735295</v>
      </c>
      <c r="C1728">
        <v>10188515.75797</v>
      </c>
      <c r="D1728">
        <v>8.1000000000000003E-2</v>
      </c>
      <c r="E1728">
        <v>0.13</v>
      </c>
      <c r="F1728" t="s">
        <v>9</v>
      </c>
      <c r="G1728">
        <v>6.0000000000000001E-3</v>
      </c>
      <c r="H1728">
        <v>41.290862083435002</v>
      </c>
    </row>
    <row r="1729" spans="1:8" x14ac:dyDescent="0.3">
      <c r="A1729">
        <v>50000</v>
      </c>
      <c r="B1729">
        <v>3171.54557871925</v>
      </c>
      <c r="C1729">
        <v>10189405.9329753</v>
      </c>
      <c r="D1729">
        <v>8.1000000000000003E-2</v>
      </c>
      <c r="E1729">
        <v>0.13</v>
      </c>
      <c r="F1729" t="s">
        <v>9</v>
      </c>
      <c r="G1729">
        <v>1.0999999999999999E-2</v>
      </c>
      <c r="H1729">
        <v>67.990388154983506</v>
      </c>
    </row>
    <row r="1730" spans="1:8" x14ac:dyDescent="0.3">
      <c r="A1730">
        <v>50000</v>
      </c>
      <c r="B1730">
        <v>3171.6866969774601</v>
      </c>
      <c r="C1730">
        <v>10190301.1344088</v>
      </c>
      <c r="D1730">
        <v>8.1000000000000003E-2</v>
      </c>
      <c r="E1730">
        <v>0.13</v>
      </c>
      <c r="F1730" t="s">
        <v>9</v>
      </c>
      <c r="G1730">
        <v>1.6E-2</v>
      </c>
      <c r="H1730">
        <v>45.375399112701402</v>
      </c>
    </row>
    <row r="1731" spans="1:8" x14ac:dyDescent="0.3">
      <c r="A1731">
        <v>50000</v>
      </c>
      <c r="B1731">
        <v>3171.8286069823298</v>
      </c>
      <c r="C1731">
        <v>10191201.268572999</v>
      </c>
      <c r="D1731">
        <v>8.1000000000000003E-2</v>
      </c>
      <c r="E1731">
        <v>0.13</v>
      </c>
      <c r="F1731" t="s">
        <v>9</v>
      </c>
      <c r="G1731">
        <v>2.1000000000000001E-2</v>
      </c>
      <c r="H1731">
        <v>41.092104196548398</v>
      </c>
    </row>
    <row r="1732" spans="1:8" x14ac:dyDescent="0.3">
      <c r="A1732">
        <v>50000</v>
      </c>
      <c r="B1732">
        <v>3171.9712937715699</v>
      </c>
      <c r="C1732">
        <v>10192106.242899399</v>
      </c>
      <c r="D1732">
        <v>8.1000000000000003E-2</v>
      </c>
      <c r="E1732">
        <v>0.13</v>
      </c>
      <c r="F1732" t="s">
        <v>9</v>
      </c>
      <c r="G1732">
        <v>2.5999999999999999E-2</v>
      </c>
      <c r="H1732">
        <v>41.375801086425703</v>
      </c>
    </row>
    <row r="1733" spans="1:8" x14ac:dyDescent="0.3">
      <c r="A1733">
        <v>50000</v>
      </c>
      <c r="B1733">
        <v>3172.1147425638801</v>
      </c>
      <c r="C1733">
        <v>10193015.965936501</v>
      </c>
      <c r="D1733">
        <v>8.1000000000000003E-2</v>
      </c>
      <c r="E1733">
        <v>0.13</v>
      </c>
      <c r="F1733" t="s">
        <v>9</v>
      </c>
      <c r="G1733">
        <v>3.1E-2</v>
      </c>
      <c r="H1733">
        <v>41.232703924178999</v>
      </c>
    </row>
    <row r="1734" spans="1:8" x14ac:dyDescent="0.3">
      <c r="A1734">
        <v>50000</v>
      </c>
      <c r="B1734">
        <v>3172.2589387569501</v>
      </c>
      <c r="C1734">
        <v>10193930.347337101</v>
      </c>
      <c r="D1734">
        <v>8.1000000000000003E-2</v>
      </c>
      <c r="E1734">
        <v>0.13</v>
      </c>
      <c r="F1734" t="s">
        <v>9</v>
      </c>
      <c r="G1734">
        <v>3.5999999999999997E-2</v>
      </c>
      <c r="H1734">
        <v>41.497627973556497</v>
      </c>
    </row>
    <row r="1735" spans="1:8" x14ac:dyDescent="0.3">
      <c r="A1735">
        <v>50000</v>
      </c>
      <c r="B1735">
        <v>3172.40386792552</v>
      </c>
      <c r="C1735">
        <v>10194849.297846301</v>
      </c>
      <c r="D1735">
        <v>8.1000000000000003E-2</v>
      </c>
      <c r="E1735">
        <v>0.13</v>
      </c>
      <c r="F1735" t="s">
        <v>9</v>
      </c>
      <c r="G1735">
        <v>4.1000000000000002E-2</v>
      </c>
      <c r="H1735">
        <v>41.479853153228703</v>
      </c>
    </row>
    <row r="1736" spans="1:8" x14ac:dyDescent="0.3">
      <c r="A1736">
        <v>50000</v>
      </c>
      <c r="B1736">
        <v>3172.5495158194099</v>
      </c>
      <c r="C1736">
        <v>10195772.7292889</v>
      </c>
      <c r="D1736">
        <v>8.1000000000000003E-2</v>
      </c>
      <c r="E1736">
        <v>0.13</v>
      </c>
      <c r="F1736" t="s">
        <v>9</v>
      </c>
      <c r="G1736">
        <v>4.5999999999999999E-2</v>
      </c>
      <c r="H1736">
        <v>74.926552057266207</v>
      </c>
    </row>
    <row r="1737" spans="1:8" x14ac:dyDescent="0.3">
      <c r="A1737">
        <v>50000</v>
      </c>
      <c r="B1737">
        <v>3171.2358571819</v>
      </c>
      <c r="C1737">
        <v>10187474.890282501</v>
      </c>
      <c r="D1737">
        <v>8.1000000000000003E-2</v>
      </c>
      <c r="E1737">
        <v>0.16</v>
      </c>
      <c r="F1737" t="s">
        <v>8</v>
      </c>
      <c r="G1737">
        <v>1E-3</v>
      </c>
      <c r="H1737">
        <v>41.577024936675997</v>
      </c>
    </row>
    <row r="1738" spans="1:8" x14ac:dyDescent="0.3">
      <c r="A1738">
        <v>50000</v>
      </c>
      <c r="B1738">
        <v>3171.2361888421701</v>
      </c>
      <c r="C1738">
        <v>10187476.9910019</v>
      </c>
      <c r="D1738">
        <v>8.1000000000000003E-2</v>
      </c>
      <c r="E1738">
        <v>0.16</v>
      </c>
      <c r="F1738" t="s">
        <v>8</v>
      </c>
      <c r="G1738">
        <v>6.0000000000000001E-3</v>
      </c>
      <c r="H1738">
        <v>41.614418983459402</v>
      </c>
    </row>
    <row r="1739" spans="1:8" x14ac:dyDescent="0.3">
      <c r="A1739">
        <v>50000</v>
      </c>
      <c r="B1739">
        <v>3171.2365205077999</v>
      </c>
      <c r="C1739">
        <v>10187479.091755001</v>
      </c>
      <c r="D1739">
        <v>8.1000000000000003E-2</v>
      </c>
      <c r="E1739">
        <v>0.16</v>
      </c>
      <c r="F1739" t="s">
        <v>8</v>
      </c>
      <c r="G1739">
        <v>1.0999999999999999E-2</v>
      </c>
      <c r="H1739">
        <v>41.547183990478501</v>
      </c>
    </row>
    <row r="1740" spans="1:8" x14ac:dyDescent="0.3">
      <c r="A1740">
        <v>50000</v>
      </c>
      <c r="B1740">
        <v>3171.2368521787998</v>
      </c>
      <c r="C1740">
        <v>10187481.192541899</v>
      </c>
      <c r="D1740">
        <v>8.1000000000000003E-2</v>
      </c>
      <c r="E1740">
        <v>0.16</v>
      </c>
      <c r="F1740" t="s">
        <v>8</v>
      </c>
      <c r="G1740">
        <v>1.6E-2</v>
      </c>
      <c r="H1740">
        <v>41.796344041824298</v>
      </c>
    </row>
    <row r="1741" spans="1:8" x14ac:dyDescent="0.3">
      <c r="A1741">
        <v>50000</v>
      </c>
      <c r="B1741">
        <v>3171.2371838551699</v>
      </c>
      <c r="C1741">
        <v>10187483.2933625</v>
      </c>
      <c r="D1741">
        <v>8.1000000000000003E-2</v>
      </c>
      <c r="E1741">
        <v>0.16</v>
      </c>
      <c r="F1741" t="s">
        <v>8</v>
      </c>
      <c r="G1741">
        <v>2.1000000000000001E-2</v>
      </c>
      <c r="H1741">
        <v>41.423432111740098</v>
      </c>
    </row>
    <row r="1742" spans="1:8" x14ac:dyDescent="0.3">
      <c r="A1742">
        <v>50000</v>
      </c>
      <c r="B1742">
        <v>3171.23751553689</v>
      </c>
      <c r="C1742">
        <v>10187485.3942168</v>
      </c>
      <c r="D1742">
        <v>8.1000000000000003E-2</v>
      </c>
      <c r="E1742">
        <v>0.16</v>
      </c>
      <c r="F1742" t="s">
        <v>8</v>
      </c>
      <c r="G1742">
        <v>2.5999999999999999E-2</v>
      </c>
      <c r="H1742">
        <v>41.698895931243896</v>
      </c>
    </row>
    <row r="1743" spans="1:8" x14ac:dyDescent="0.3">
      <c r="A1743">
        <v>50000</v>
      </c>
      <c r="B1743">
        <v>3171.2378472239802</v>
      </c>
      <c r="C1743">
        <v>10187487.4951049</v>
      </c>
      <c r="D1743">
        <v>8.1000000000000003E-2</v>
      </c>
      <c r="E1743">
        <v>0.16</v>
      </c>
      <c r="F1743" t="s">
        <v>8</v>
      </c>
      <c r="G1743">
        <v>3.1E-2</v>
      </c>
      <c r="H1743">
        <v>75.401817083358694</v>
      </c>
    </row>
    <row r="1744" spans="1:8" x14ac:dyDescent="0.3">
      <c r="A1744">
        <v>50000</v>
      </c>
      <c r="B1744">
        <v>3171.2381789164401</v>
      </c>
      <c r="C1744">
        <v>10187489.5960267</v>
      </c>
      <c r="D1744">
        <v>8.1000000000000003E-2</v>
      </c>
      <c r="E1744">
        <v>0.16</v>
      </c>
      <c r="F1744" t="s">
        <v>8</v>
      </c>
      <c r="G1744">
        <v>3.5999999999999997E-2</v>
      </c>
      <c r="H1744">
        <v>45.108872890472398</v>
      </c>
    </row>
    <row r="1745" spans="1:8" x14ac:dyDescent="0.3">
      <c r="A1745">
        <v>50000</v>
      </c>
      <c r="B1745">
        <v>3171.2385106142501</v>
      </c>
      <c r="C1745">
        <v>10187491.6969823</v>
      </c>
      <c r="D1745">
        <v>8.1000000000000003E-2</v>
      </c>
      <c r="E1745">
        <v>0.16</v>
      </c>
      <c r="F1745" t="s">
        <v>8</v>
      </c>
      <c r="G1745">
        <v>4.1000000000000002E-2</v>
      </c>
      <c r="H1745">
        <v>41.857719898223799</v>
      </c>
    </row>
    <row r="1746" spans="1:8" x14ac:dyDescent="0.3">
      <c r="A1746">
        <v>50000</v>
      </c>
      <c r="B1746">
        <v>3171.2388423174302</v>
      </c>
      <c r="C1746">
        <v>10187493.797971601</v>
      </c>
      <c r="D1746">
        <v>8.1000000000000003E-2</v>
      </c>
      <c r="E1746">
        <v>0.16</v>
      </c>
      <c r="F1746" t="s">
        <v>8</v>
      </c>
      <c r="G1746">
        <v>4.5999999999999999E-2</v>
      </c>
      <c r="H1746">
        <v>41.616847991943303</v>
      </c>
    </row>
    <row r="1747" spans="1:8" x14ac:dyDescent="0.3">
      <c r="A1747">
        <v>50000</v>
      </c>
      <c r="B1747">
        <v>3171.2635825796801</v>
      </c>
      <c r="C1747">
        <v>10187650.8863919</v>
      </c>
      <c r="D1747">
        <v>8.1000000000000003E-2</v>
      </c>
      <c r="E1747">
        <v>0.16</v>
      </c>
      <c r="F1747" t="s">
        <v>9</v>
      </c>
      <c r="G1747">
        <v>1E-3</v>
      </c>
      <c r="H1747">
        <v>41.726537942886303</v>
      </c>
    </row>
    <row r="1748" spans="1:8" x14ac:dyDescent="0.3">
      <c r="A1748">
        <v>50000</v>
      </c>
      <c r="B1748">
        <v>3171.40304136747</v>
      </c>
      <c r="C1748">
        <v>10188536.0807226</v>
      </c>
      <c r="D1748">
        <v>8.1000000000000003E-2</v>
      </c>
      <c r="E1748">
        <v>0.16</v>
      </c>
      <c r="F1748" t="s">
        <v>9</v>
      </c>
      <c r="G1748">
        <v>6.0000000000000001E-3</v>
      </c>
      <c r="H1748">
        <v>41.705808877944897</v>
      </c>
    </row>
    <row r="1749" spans="1:8" x14ac:dyDescent="0.3">
      <c r="A1749">
        <v>50000</v>
      </c>
      <c r="B1749">
        <v>3171.5433223587802</v>
      </c>
      <c r="C1749">
        <v>10189426.3932306</v>
      </c>
      <c r="D1749">
        <v>8.1000000000000003E-2</v>
      </c>
      <c r="E1749">
        <v>0.16</v>
      </c>
      <c r="F1749" t="s">
        <v>9</v>
      </c>
      <c r="G1749">
        <v>1.0999999999999999E-2</v>
      </c>
      <c r="H1749">
        <v>41.707437992095898</v>
      </c>
    </row>
    <row r="1750" spans="1:8" x14ac:dyDescent="0.3">
      <c r="A1750">
        <v>50000</v>
      </c>
      <c r="B1750">
        <v>3171.68441020416</v>
      </c>
      <c r="C1750">
        <v>10190321.728981599</v>
      </c>
      <c r="D1750">
        <v>8.1000000000000003E-2</v>
      </c>
      <c r="E1750">
        <v>0.16</v>
      </c>
      <c r="F1750" t="s">
        <v>9</v>
      </c>
      <c r="G1750">
        <v>1.6E-2</v>
      </c>
      <c r="H1750">
        <v>73.643306970596299</v>
      </c>
    </row>
    <row r="1751" spans="1:8" x14ac:dyDescent="0.3">
      <c r="A1751">
        <v>50000</v>
      </c>
      <c r="B1751">
        <v>3171.8262897395898</v>
      </c>
      <c r="C1751">
        <v>10191221.9941856</v>
      </c>
      <c r="D1751">
        <v>8.1000000000000003E-2</v>
      </c>
      <c r="E1751">
        <v>0.16</v>
      </c>
      <c r="F1751" t="s">
        <v>9</v>
      </c>
      <c r="G1751">
        <v>2.1000000000000001E-2</v>
      </c>
      <c r="H1751">
        <v>41.645721912383998</v>
      </c>
    </row>
    <row r="1752" spans="1:8" x14ac:dyDescent="0.3">
      <c r="A1752">
        <v>50000</v>
      </c>
      <c r="B1752">
        <v>3171.9689459844999</v>
      </c>
      <c r="C1752">
        <v>10192127.0961846</v>
      </c>
      <c r="D1752">
        <v>8.1000000000000003E-2</v>
      </c>
      <c r="E1752">
        <v>0.16</v>
      </c>
      <c r="F1752" t="s">
        <v>9</v>
      </c>
      <c r="G1752">
        <v>2.5999999999999999E-2</v>
      </c>
      <c r="H1752">
        <v>41.548659086227403</v>
      </c>
    </row>
    <row r="1753" spans="1:8" x14ac:dyDescent="0.3">
      <c r="A1753">
        <v>50000</v>
      </c>
      <c r="B1753">
        <v>3172.1123641397398</v>
      </c>
      <c r="C1753">
        <v>10193036.94344</v>
      </c>
      <c r="D1753">
        <v>8.1000000000000003E-2</v>
      </c>
      <c r="E1753">
        <v>0.16</v>
      </c>
      <c r="F1753" t="s">
        <v>9</v>
      </c>
      <c r="G1753">
        <v>3.1E-2</v>
      </c>
      <c r="H1753">
        <v>41.571569919586103</v>
      </c>
    </row>
    <row r="1754" spans="1:8" x14ac:dyDescent="0.3">
      <c r="A1754">
        <v>50000</v>
      </c>
      <c r="B1754">
        <v>3172.2565295855502</v>
      </c>
      <c r="C1754">
        <v>10193951.445519799</v>
      </c>
      <c r="D1754">
        <v>8.1000000000000003E-2</v>
      </c>
      <c r="E1754">
        <v>0.16</v>
      </c>
      <c r="F1754" t="s">
        <v>9</v>
      </c>
      <c r="G1754">
        <v>3.5999999999999997E-2</v>
      </c>
      <c r="H1754">
        <v>56.816550016403198</v>
      </c>
    </row>
    <row r="1755" spans="1:8" x14ac:dyDescent="0.3">
      <c r="A1755">
        <v>50000</v>
      </c>
      <c r="B1755">
        <v>3172.4014278796799</v>
      </c>
      <c r="C1755">
        <v>10194870.5130869</v>
      </c>
      <c r="D1755">
        <v>8.1000000000000003E-2</v>
      </c>
      <c r="E1755">
        <v>0.16</v>
      </c>
      <c r="F1755" t="s">
        <v>9</v>
      </c>
      <c r="G1755">
        <v>4.1000000000000002E-2</v>
      </c>
      <c r="H1755">
        <v>41.800516843795698</v>
      </c>
    </row>
    <row r="1756" spans="1:8" x14ac:dyDescent="0.3">
      <c r="A1756">
        <v>50000</v>
      </c>
      <c r="B1756">
        <v>3172.5470447553298</v>
      </c>
      <c r="C1756">
        <v>10195794.0578865</v>
      </c>
      <c r="D1756">
        <v>8.1000000000000003E-2</v>
      </c>
      <c r="E1756">
        <v>0.16</v>
      </c>
      <c r="F1756" t="s">
        <v>9</v>
      </c>
      <c r="G1756">
        <v>4.5999999999999999E-2</v>
      </c>
      <c r="H1756">
        <v>41.6472778320312</v>
      </c>
    </row>
    <row r="1757" spans="1:8" x14ac:dyDescent="0.3">
      <c r="A1757">
        <v>50000</v>
      </c>
      <c r="B1757">
        <v>3171.3406795267001</v>
      </c>
      <c r="C1757">
        <v>10188094.731110301</v>
      </c>
      <c r="D1757">
        <v>8.1000000000000003E-2</v>
      </c>
      <c r="E1757">
        <v>0.19</v>
      </c>
      <c r="F1757" t="s">
        <v>8</v>
      </c>
      <c r="G1757">
        <v>1E-3</v>
      </c>
      <c r="H1757">
        <v>42.285891056060699</v>
      </c>
    </row>
    <row r="1758" spans="1:8" x14ac:dyDescent="0.3">
      <c r="A1758">
        <v>50000</v>
      </c>
      <c r="B1758">
        <v>3171.3410134362798</v>
      </c>
      <c r="C1758">
        <v>10188096.845039601</v>
      </c>
      <c r="D1758">
        <v>8.1000000000000003E-2</v>
      </c>
      <c r="E1758">
        <v>0.19</v>
      </c>
      <c r="F1758" t="s">
        <v>8</v>
      </c>
      <c r="G1758">
        <v>6.0000000000000001E-3</v>
      </c>
      <c r="H1758">
        <v>42.3147230148315</v>
      </c>
    </row>
    <row r="1759" spans="1:8" x14ac:dyDescent="0.3">
      <c r="A1759">
        <v>50000</v>
      </c>
      <c r="B1759">
        <v>3171.3413473512301</v>
      </c>
      <c r="C1759">
        <v>10188098.959002599</v>
      </c>
      <c r="D1759">
        <v>8.1000000000000003E-2</v>
      </c>
      <c r="E1759">
        <v>0.19</v>
      </c>
      <c r="F1759" t="s">
        <v>8</v>
      </c>
      <c r="G1759">
        <v>1.0999999999999999E-2</v>
      </c>
      <c r="H1759">
        <v>41.642696142196598</v>
      </c>
    </row>
    <row r="1760" spans="1:8" x14ac:dyDescent="0.3">
      <c r="A1760">
        <v>50000</v>
      </c>
      <c r="B1760">
        <v>3171.34168127153</v>
      </c>
      <c r="C1760">
        <v>10188101.0729993</v>
      </c>
      <c r="D1760">
        <v>8.1000000000000003E-2</v>
      </c>
      <c r="E1760">
        <v>0.19</v>
      </c>
      <c r="F1760" t="s">
        <v>8</v>
      </c>
      <c r="G1760">
        <v>1.6E-2</v>
      </c>
      <c r="H1760">
        <v>41.688321113586397</v>
      </c>
    </row>
    <row r="1761" spans="1:8" x14ac:dyDescent="0.3">
      <c r="A1761">
        <v>50000</v>
      </c>
      <c r="B1761">
        <v>3171.3420151972</v>
      </c>
      <c r="C1761">
        <v>10188103.187029799</v>
      </c>
      <c r="D1761">
        <v>8.1000000000000003E-2</v>
      </c>
      <c r="E1761">
        <v>0.19</v>
      </c>
      <c r="F1761" t="s">
        <v>8</v>
      </c>
      <c r="G1761">
        <v>2.1000000000000001E-2</v>
      </c>
      <c r="H1761">
        <v>81.120118856429997</v>
      </c>
    </row>
    <row r="1762" spans="1:8" x14ac:dyDescent="0.3">
      <c r="A1762">
        <v>50000</v>
      </c>
      <c r="B1762">
        <v>3171.3423491282301</v>
      </c>
      <c r="C1762">
        <v>10188105.3010941</v>
      </c>
      <c r="D1762">
        <v>8.1000000000000003E-2</v>
      </c>
      <c r="E1762">
        <v>0.19</v>
      </c>
      <c r="F1762" t="s">
        <v>8</v>
      </c>
      <c r="G1762">
        <v>2.5999999999999999E-2</v>
      </c>
      <c r="H1762">
        <v>42.024598836898797</v>
      </c>
    </row>
    <row r="1763" spans="1:8" x14ac:dyDescent="0.3">
      <c r="A1763">
        <v>50000</v>
      </c>
      <c r="B1763">
        <v>3171.3426830646299</v>
      </c>
      <c r="C1763">
        <v>10188107.415192001</v>
      </c>
      <c r="D1763">
        <v>8.1000000000000003E-2</v>
      </c>
      <c r="E1763">
        <v>0.19</v>
      </c>
      <c r="F1763" t="s">
        <v>8</v>
      </c>
      <c r="G1763">
        <v>3.1E-2</v>
      </c>
      <c r="H1763">
        <v>42.135962009429903</v>
      </c>
    </row>
    <row r="1764" spans="1:8" x14ac:dyDescent="0.3">
      <c r="A1764">
        <v>50000</v>
      </c>
      <c r="B1764">
        <v>3171.3430170063898</v>
      </c>
      <c r="C1764">
        <v>10188109.5293238</v>
      </c>
      <c r="D1764">
        <v>8.1000000000000003E-2</v>
      </c>
      <c r="E1764">
        <v>0.19</v>
      </c>
      <c r="F1764" t="s">
        <v>8</v>
      </c>
      <c r="G1764">
        <v>3.5999999999999997E-2</v>
      </c>
      <c r="H1764">
        <v>42.003626823425201</v>
      </c>
    </row>
    <row r="1765" spans="1:8" x14ac:dyDescent="0.3">
      <c r="A1765">
        <v>50000</v>
      </c>
      <c r="B1765">
        <v>3171.3433509535098</v>
      </c>
      <c r="C1765">
        <v>10188111.643489201</v>
      </c>
      <c r="D1765">
        <v>8.1000000000000003E-2</v>
      </c>
      <c r="E1765">
        <v>0.19</v>
      </c>
      <c r="F1765" t="s">
        <v>8</v>
      </c>
      <c r="G1765">
        <v>4.1000000000000002E-2</v>
      </c>
      <c r="H1765">
        <v>42.139926910400298</v>
      </c>
    </row>
    <row r="1766" spans="1:8" x14ac:dyDescent="0.3">
      <c r="A1766">
        <v>50000</v>
      </c>
      <c r="B1766">
        <v>3171.3436849059899</v>
      </c>
      <c r="C1766">
        <v>10188113.757688399</v>
      </c>
      <c r="D1766">
        <v>8.1000000000000003E-2</v>
      </c>
      <c r="E1766">
        <v>0.19</v>
      </c>
      <c r="F1766" t="s">
        <v>8</v>
      </c>
      <c r="G1766">
        <v>4.5999999999999999E-2</v>
      </c>
      <c r="H1766">
        <v>42.246269941329899</v>
      </c>
    </row>
    <row r="1767" spans="1:8" x14ac:dyDescent="0.3">
      <c r="A1767">
        <v>50000</v>
      </c>
      <c r="B1767">
        <v>3171.36863042398</v>
      </c>
      <c r="C1767">
        <v>10188272.041358501</v>
      </c>
      <c r="D1767">
        <v>8.1000000000000003E-2</v>
      </c>
      <c r="E1767">
        <v>0.19</v>
      </c>
      <c r="F1767" t="s">
        <v>9</v>
      </c>
      <c r="G1767">
        <v>1E-3</v>
      </c>
      <c r="H1767">
        <v>42.1539659500122</v>
      </c>
    </row>
    <row r="1768" spans="1:8" x14ac:dyDescent="0.3">
      <c r="A1768">
        <v>50000</v>
      </c>
      <c r="B1768">
        <v>3171.50921531418</v>
      </c>
      <c r="C1768">
        <v>10189163.7981981</v>
      </c>
      <c r="D1768">
        <v>8.1000000000000003E-2</v>
      </c>
      <c r="E1768">
        <v>0.19</v>
      </c>
      <c r="F1768" t="s">
        <v>9</v>
      </c>
      <c r="G1768">
        <v>6.0000000000000001E-3</v>
      </c>
      <c r="H1768">
        <v>74.347681045532198</v>
      </c>
    </row>
    <row r="1769" spans="1:8" x14ac:dyDescent="0.3">
      <c r="A1769">
        <v>50000</v>
      </c>
      <c r="B1769">
        <v>3171.6506163436402</v>
      </c>
      <c r="C1769">
        <v>10190060.6376263</v>
      </c>
      <c r="D1769">
        <v>8.1000000000000003E-2</v>
      </c>
      <c r="E1769">
        <v>0.19</v>
      </c>
      <c r="F1769" t="s">
        <v>9</v>
      </c>
      <c r="G1769">
        <v>1.0999999999999999E-2</v>
      </c>
      <c r="H1769">
        <v>41.698342084884601</v>
      </c>
    </row>
    <row r="1770" spans="1:8" x14ac:dyDescent="0.3">
      <c r="A1770">
        <v>50000</v>
      </c>
      <c r="B1770">
        <v>3171.7928181761999</v>
      </c>
      <c r="C1770">
        <v>10190962.4648032</v>
      </c>
      <c r="D1770">
        <v>8.1000000000000003E-2</v>
      </c>
      <c r="E1770">
        <v>0.19</v>
      </c>
      <c r="F1770" t="s">
        <v>9</v>
      </c>
      <c r="G1770">
        <v>1.6E-2</v>
      </c>
      <c r="H1770">
        <v>41.913005828857401</v>
      </c>
    </row>
    <row r="1771" spans="1:8" x14ac:dyDescent="0.3">
      <c r="A1771">
        <v>50000</v>
      </c>
      <c r="B1771">
        <v>3171.9358056614301</v>
      </c>
      <c r="C1771">
        <v>10191869.1860348</v>
      </c>
      <c r="D1771">
        <v>8.1000000000000003E-2</v>
      </c>
      <c r="E1771">
        <v>0.19</v>
      </c>
      <c r="F1771" t="s">
        <v>9</v>
      </c>
      <c r="G1771">
        <v>2.1000000000000001E-2</v>
      </c>
      <c r="H1771">
        <v>41.9188809394836</v>
      </c>
    </row>
    <row r="1772" spans="1:8" x14ac:dyDescent="0.3">
      <c r="A1772">
        <v>50000</v>
      </c>
      <c r="B1772">
        <v>3172.0795638325098</v>
      </c>
      <c r="C1772">
        <v>10192780.708759399</v>
      </c>
      <c r="D1772">
        <v>8.1000000000000003E-2</v>
      </c>
      <c r="E1772">
        <v>0.19</v>
      </c>
      <c r="F1772" t="s">
        <v>9</v>
      </c>
      <c r="G1772">
        <v>2.5999999999999999E-2</v>
      </c>
      <c r="H1772">
        <v>42.182420015334998</v>
      </c>
    </row>
    <row r="1773" spans="1:8" x14ac:dyDescent="0.3">
      <c r="A1773">
        <v>50000</v>
      </c>
      <c r="B1773">
        <v>3172.22407790433</v>
      </c>
      <c r="C1773">
        <v>10193696.941536101</v>
      </c>
      <c r="D1773">
        <v>8.1000000000000003E-2</v>
      </c>
      <c r="E1773">
        <v>0.19</v>
      </c>
      <c r="F1773" t="s">
        <v>9</v>
      </c>
      <c r="G1773">
        <v>3.1E-2</v>
      </c>
      <c r="H1773">
        <v>42.070765972137401</v>
      </c>
    </row>
    <row r="1774" spans="1:8" x14ac:dyDescent="0.3">
      <c r="A1774">
        <v>50000</v>
      </c>
      <c r="B1774">
        <v>3172.3693332713901</v>
      </c>
      <c r="C1774">
        <v>10194617.7940313</v>
      </c>
      <c r="D1774">
        <v>8.1000000000000003E-2</v>
      </c>
      <c r="E1774">
        <v>0.19</v>
      </c>
      <c r="F1774" t="s">
        <v>9</v>
      </c>
      <c r="G1774">
        <v>3.5999999999999997E-2</v>
      </c>
      <c r="H1774">
        <v>42.313905000686603</v>
      </c>
    </row>
    <row r="1775" spans="1:8" x14ac:dyDescent="0.3">
      <c r="A1775">
        <v>50000</v>
      </c>
      <c r="B1775">
        <v>3172.5153155058601</v>
      </c>
      <c r="C1775">
        <v>10195543.1770071</v>
      </c>
      <c r="D1775">
        <v>8.1000000000000003E-2</v>
      </c>
      <c r="E1775">
        <v>0.19</v>
      </c>
      <c r="F1775" t="s">
        <v>9</v>
      </c>
      <c r="G1775">
        <v>4.1000000000000002E-2</v>
      </c>
      <c r="H1775">
        <v>74.209539890289307</v>
      </c>
    </row>
    <row r="1776" spans="1:8" x14ac:dyDescent="0.3">
      <c r="A1776">
        <v>50000</v>
      </c>
      <c r="B1776">
        <v>3172.6620103556502</v>
      </c>
      <c r="C1776">
        <v>10196473.0023089</v>
      </c>
      <c r="D1776">
        <v>8.1000000000000003E-2</v>
      </c>
      <c r="E1776">
        <v>0.19</v>
      </c>
      <c r="F1776" t="s">
        <v>9</v>
      </c>
      <c r="G1776">
        <v>4.5999999999999999E-2</v>
      </c>
      <c r="H1776">
        <v>42.048754930496202</v>
      </c>
    </row>
    <row r="1777" spans="1:8" x14ac:dyDescent="0.3">
      <c r="A1777">
        <v>50000</v>
      </c>
      <c r="B1777">
        <v>3171.5017232298201</v>
      </c>
      <c r="C1777">
        <v>10188784.743184701</v>
      </c>
      <c r="D1777">
        <v>9.0999999999999998E-2</v>
      </c>
      <c r="E1777">
        <v>0.01</v>
      </c>
      <c r="F1777" t="s">
        <v>8</v>
      </c>
      <c r="G1777">
        <v>1E-3</v>
      </c>
      <c r="H1777">
        <v>36.384888887405303</v>
      </c>
    </row>
    <row r="1778" spans="1:8" x14ac:dyDescent="0.3">
      <c r="A1778">
        <v>50000</v>
      </c>
      <c r="B1778">
        <v>3171.5020596741901</v>
      </c>
      <c r="C1778">
        <v>10188786.8695937</v>
      </c>
      <c r="D1778">
        <v>9.0999999999999998E-2</v>
      </c>
      <c r="E1778">
        <v>0.01</v>
      </c>
      <c r="F1778" t="s">
        <v>8</v>
      </c>
      <c r="G1778">
        <v>6.0000000000000001E-3</v>
      </c>
      <c r="H1778">
        <v>36.442169904708798</v>
      </c>
    </row>
    <row r="1779" spans="1:8" x14ac:dyDescent="0.3">
      <c r="A1779">
        <v>50000</v>
      </c>
      <c r="B1779">
        <v>3171.5023961238999</v>
      </c>
      <c r="C1779">
        <v>10188788.9960363</v>
      </c>
      <c r="D1779">
        <v>9.0999999999999998E-2</v>
      </c>
      <c r="E1779">
        <v>0.01</v>
      </c>
      <c r="F1779" t="s">
        <v>8</v>
      </c>
      <c r="G1779">
        <v>1.0999999999999999E-2</v>
      </c>
      <c r="H1779">
        <v>36.320621013641301</v>
      </c>
    </row>
    <row r="1780" spans="1:8" x14ac:dyDescent="0.3">
      <c r="A1780">
        <v>50000</v>
      </c>
      <c r="B1780">
        <v>3171.5027325789401</v>
      </c>
      <c r="C1780">
        <v>10188791.122512599</v>
      </c>
      <c r="D1780">
        <v>9.0999999999999998E-2</v>
      </c>
      <c r="E1780">
        <v>0.01</v>
      </c>
      <c r="F1780" t="s">
        <v>8</v>
      </c>
      <c r="G1780">
        <v>1.6E-2</v>
      </c>
      <c r="H1780">
        <v>36.588088035583397</v>
      </c>
    </row>
    <row r="1781" spans="1:8" x14ac:dyDescent="0.3">
      <c r="A1781">
        <v>50000</v>
      </c>
      <c r="B1781">
        <v>3171.5030690393201</v>
      </c>
      <c r="C1781">
        <v>10188793.249022599</v>
      </c>
      <c r="D1781">
        <v>9.0999999999999998E-2</v>
      </c>
      <c r="E1781">
        <v>0.01</v>
      </c>
      <c r="F1781" t="s">
        <v>8</v>
      </c>
      <c r="G1781">
        <v>2.1000000000000001E-2</v>
      </c>
      <c r="H1781">
        <v>36.475061893463099</v>
      </c>
    </row>
    <row r="1782" spans="1:8" x14ac:dyDescent="0.3">
      <c r="A1782">
        <v>50000</v>
      </c>
      <c r="B1782">
        <v>3171.5034055050301</v>
      </c>
      <c r="C1782">
        <v>10188795.3755663</v>
      </c>
      <c r="D1782">
        <v>9.0999999999999998E-2</v>
      </c>
      <c r="E1782">
        <v>0.01</v>
      </c>
      <c r="F1782" t="s">
        <v>8</v>
      </c>
      <c r="G1782">
        <v>2.5999999999999999E-2</v>
      </c>
      <c r="H1782">
        <v>42.460170984268103</v>
      </c>
    </row>
    <row r="1783" spans="1:8" x14ac:dyDescent="0.3">
      <c r="A1783">
        <v>50000</v>
      </c>
      <c r="B1783">
        <v>3171.5037419760802</v>
      </c>
      <c r="C1783">
        <v>10188797.502143599</v>
      </c>
      <c r="D1783">
        <v>9.0999999999999998E-2</v>
      </c>
      <c r="E1783">
        <v>0.01</v>
      </c>
      <c r="F1783" t="s">
        <v>8</v>
      </c>
      <c r="G1783">
        <v>3.1E-2</v>
      </c>
      <c r="H1783">
        <v>61.355253934860201</v>
      </c>
    </row>
    <row r="1784" spans="1:8" x14ac:dyDescent="0.3">
      <c r="A1784">
        <v>50000</v>
      </c>
      <c r="B1784">
        <v>3171.5040784524699</v>
      </c>
      <c r="C1784">
        <v>10188799.628754601</v>
      </c>
      <c r="D1784">
        <v>9.0999999999999998E-2</v>
      </c>
      <c r="E1784">
        <v>0.01</v>
      </c>
      <c r="F1784" t="s">
        <v>8</v>
      </c>
      <c r="G1784">
        <v>3.5999999999999997E-2</v>
      </c>
      <c r="H1784">
        <v>36.376526117324801</v>
      </c>
    </row>
    <row r="1785" spans="1:8" x14ac:dyDescent="0.3">
      <c r="A1785">
        <v>50000</v>
      </c>
      <c r="B1785">
        <v>3171.5044149341902</v>
      </c>
      <c r="C1785">
        <v>10188801.7553993</v>
      </c>
      <c r="D1785">
        <v>9.0999999999999998E-2</v>
      </c>
      <c r="E1785">
        <v>0.01</v>
      </c>
      <c r="F1785" t="s">
        <v>8</v>
      </c>
      <c r="G1785">
        <v>4.1000000000000002E-2</v>
      </c>
      <c r="H1785">
        <v>36.316720008850098</v>
      </c>
    </row>
    <row r="1786" spans="1:8" x14ac:dyDescent="0.3">
      <c r="A1786">
        <v>50000</v>
      </c>
      <c r="B1786">
        <v>3171.5047514212401</v>
      </c>
      <c r="C1786">
        <v>10188803.8820777</v>
      </c>
      <c r="D1786">
        <v>9.0999999999999998E-2</v>
      </c>
      <c r="E1786">
        <v>0.01</v>
      </c>
      <c r="F1786" t="s">
        <v>8</v>
      </c>
      <c r="G1786">
        <v>4.5999999999999999E-2</v>
      </c>
      <c r="H1786">
        <v>36.563897848129201</v>
      </c>
    </row>
    <row r="1787" spans="1:8" x14ac:dyDescent="0.3">
      <c r="A1787">
        <v>50000</v>
      </c>
      <c r="B1787">
        <v>3171.5300418835</v>
      </c>
      <c r="C1787">
        <v>10188964.288969399</v>
      </c>
      <c r="D1787">
        <v>9.0999999999999998E-2</v>
      </c>
      <c r="E1787">
        <v>0.01</v>
      </c>
      <c r="F1787" t="s">
        <v>9</v>
      </c>
      <c r="G1787">
        <v>1E-3</v>
      </c>
      <c r="H1787">
        <v>36.406429052352898</v>
      </c>
    </row>
    <row r="1788" spans="1:8" x14ac:dyDescent="0.3">
      <c r="A1788">
        <v>50000</v>
      </c>
      <c r="B1788">
        <v>3171.67246127933</v>
      </c>
      <c r="C1788">
        <v>10189867.231162</v>
      </c>
      <c r="D1788">
        <v>9.0999999999999998E-2</v>
      </c>
      <c r="E1788">
        <v>0.01</v>
      </c>
      <c r="F1788" t="s">
        <v>9</v>
      </c>
      <c r="G1788">
        <v>6.0000000000000001E-3</v>
      </c>
      <c r="H1788">
        <v>36.452660799026397</v>
      </c>
    </row>
    <row r="1789" spans="1:8" x14ac:dyDescent="0.3">
      <c r="A1789">
        <v>50000</v>
      </c>
      <c r="B1789">
        <v>3171.94330682386</v>
      </c>
      <c r="C1789">
        <v>10191649.8894678</v>
      </c>
      <c r="D1789">
        <v>9.0999999999999998E-2</v>
      </c>
      <c r="E1789">
        <v>0.01</v>
      </c>
      <c r="F1789" t="s">
        <v>9</v>
      </c>
      <c r="G1789">
        <v>1.0999999999999999E-2</v>
      </c>
      <c r="H1789">
        <v>36.539487123489302</v>
      </c>
    </row>
    <row r="1790" spans="1:8" x14ac:dyDescent="0.3">
      <c r="A1790">
        <v>50000</v>
      </c>
      <c r="B1790">
        <v>3172.1149439313799</v>
      </c>
      <c r="C1790">
        <v>10192748.1934058</v>
      </c>
      <c r="D1790">
        <v>9.0999999999999998E-2</v>
      </c>
      <c r="E1790">
        <v>0.01</v>
      </c>
      <c r="F1790" t="s">
        <v>9</v>
      </c>
      <c r="G1790">
        <v>1.6E-2</v>
      </c>
      <c r="H1790">
        <v>64.158246994018498</v>
      </c>
    </row>
    <row r="1791" spans="1:8" x14ac:dyDescent="0.3">
      <c r="A1791">
        <v>50000</v>
      </c>
      <c r="B1791">
        <v>3172.4934708051001</v>
      </c>
      <c r="C1791">
        <v>10195194.898923701</v>
      </c>
      <c r="D1791">
        <v>9.0999999999999998E-2</v>
      </c>
      <c r="E1791">
        <v>0.01</v>
      </c>
      <c r="F1791" t="s">
        <v>9</v>
      </c>
      <c r="G1791">
        <v>2.1000000000000001E-2</v>
      </c>
      <c r="H1791">
        <v>36.003159046173003</v>
      </c>
    </row>
    <row r="1792" spans="1:8" x14ac:dyDescent="0.3">
      <c r="A1792">
        <v>50000</v>
      </c>
      <c r="B1792">
        <v>3173.0590767910498</v>
      </c>
      <c r="C1792">
        <v>10198773.331534499</v>
      </c>
      <c r="D1792">
        <v>9.0999999999999998E-2</v>
      </c>
      <c r="E1792">
        <v>0.01</v>
      </c>
      <c r="F1792" t="s">
        <v>9</v>
      </c>
      <c r="G1792">
        <v>2.5999999999999999E-2</v>
      </c>
      <c r="H1792">
        <v>35.555388927459703</v>
      </c>
    </row>
    <row r="1793" spans="1:8" x14ac:dyDescent="0.3">
      <c r="A1793">
        <v>50000</v>
      </c>
      <c r="B1793">
        <v>3173.2061688999502</v>
      </c>
      <c r="C1793">
        <v>10199705.8494382</v>
      </c>
      <c r="D1793">
        <v>9.0999999999999998E-2</v>
      </c>
      <c r="E1793">
        <v>0.01</v>
      </c>
      <c r="F1793" t="s">
        <v>9</v>
      </c>
      <c r="G1793">
        <v>3.1E-2</v>
      </c>
      <c r="H1793">
        <v>35.542328119277897</v>
      </c>
    </row>
    <row r="1794" spans="1:8" x14ac:dyDescent="0.3">
      <c r="A1794">
        <v>50000</v>
      </c>
      <c r="B1794">
        <v>3173.3539015043898</v>
      </c>
      <c r="C1794">
        <v>10200642.393691</v>
      </c>
      <c r="D1794">
        <v>9.0999999999999998E-2</v>
      </c>
      <c r="E1794">
        <v>0.01</v>
      </c>
      <c r="F1794" t="s">
        <v>9</v>
      </c>
      <c r="G1794">
        <v>3.5999999999999997E-2</v>
      </c>
      <c r="H1794">
        <v>35.620818138122502</v>
      </c>
    </row>
    <row r="1795" spans="1:8" x14ac:dyDescent="0.3">
      <c r="A1795">
        <v>50000</v>
      </c>
      <c r="B1795">
        <v>3173.7501838027702</v>
      </c>
      <c r="C1795">
        <v>10203242.826507799</v>
      </c>
      <c r="D1795">
        <v>9.0999999999999998E-2</v>
      </c>
      <c r="E1795">
        <v>0.01</v>
      </c>
      <c r="F1795" t="s">
        <v>9</v>
      </c>
      <c r="G1795">
        <v>4.1000000000000002E-2</v>
      </c>
      <c r="H1795">
        <v>52.274677991867001</v>
      </c>
    </row>
    <row r="1796" spans="1:8" x14ac:dyDescent="0.3">
      <c r="A1796">
        <v>50000</v>
      </c>
      <c r="B1796">
        <v>3173.8990385547399</v>
      </c>
      <c r="C1796">
        <v>10204186.431223899</v>
      </c>
      <c r="D1796">
        <v>9.0999999999999998E-2</v>
      </c>
      <c r="E1796">
        <v>0.01</v>
      </c>
      <c r="F1796" t="s">
        <v>9</v>
      </c>
      <c r="G1796">
        <v>4.5999999999999999E-2</v>
      </c>
      <c r="H1796">
        <v>35.386772871017399</v>
      </c>
    </row>
    <row r="1797" spans="1:8" x14ac:dyDescent="0.3">
      <c r="A1797">
        <v>50000</v>
      </c>
      <c r="B1797">
        <v>3169.9782967330302</v>
      </c>
      <c r="C1797">
        <v>10179589.8717552</v>
      </c>
      <c r="D1797">
        <v>9.0999999999999998E-2</v>
      </c>
      <c r="E1797">
        <v>0.04</v>
      </c>
      <c r="F1797" t="s">
        <v>8</v>
      </c>
      <c r="G1797">
        <v>1E-3</v>
      </c>
      <c r="H1797">
        <v>38.8471360206604</v>
      </c>
    </row>
    <row r="1798" spans="1:8" x14ac:dyDescent="0.3">
      <c r="A1798">
        <v>50000</v>
      </c>
      <c r="B1798">
        <v>3169.9786114394001</v>
      </c>
      <c r="C1798">
        <v>10179591.8644049</v>
      </c>
      <c r="D1798">
        <v>9.0999999999999998E-2</v>
      </c>
      <c r="E1798">
        <v>0.04</v>
      </c>
      <c r="F1798" t="s">
        <v>8</v>
      </c>
      <c r="G1798">
        <v>6.0000000000000001E-3</v>
      </c>
      <c r="H1798">
        <v>38.699899911880401</v>
      </c>
    </row>
    <row r="1799" spans="1:8" x14ac:dyDescent="0.3">
      <c r="A1799">
        <v>50000</v>
      </c>
      <c r="B1799">
        <v>3169.9789261514602</v>
      </c>
      <c r="C1799">
        <v>10179593.8570903</v>
      </c>
      <c r="D1799">
        <v>9.0999999999999998E-2</v>
      </c>
      <c r="E1799">
        <v>0.04</v>
      </c>
      <c r="F1799" t="s">
        <v>8</v>
      </c>
      <c r="G1799">
        <v>1.0999999999999999E-2</v>
      </c>
      <c r="H1799">
        <v>38.641416072845402</v>
      </c>
    </row>
    <row r="1800" spans="1:8" x14ac:dyDescent="0.3">
      <c r="A1800">
        <v>50000</v>
      </c>
      <c r="B1800">
        <v>3169.9792408692101</v>
      </c>
      <c r="C1800">
        <v>10179595.849811399</v>
      </c>
      <c r="D1800">
        <v>9.0999999999999998E-2</v>
      </c>
      <c r="E1800">
        <v>0.04</v>
      </c>
      <c r="F1800" t="s">
        <v>8</v>
      </c>
      <c r="G1800">
        <v>1.6E-2</v>
      </c>
      <c r="H1800">
        <v>38.478513956069897</v>
      </c>
    </row>
    <row r="1801" spans="1:8" x14ac:dyDescent="0.3">
      <c r="A1801">
        <v>50000</v>
      </c>
      <c r="B1801">
        <v>3169.9795555926498</v>
      </c>
      <c r="C1801">
        <v>10179597.8425682</v>
      </c>
      <c r="D1801">
        <v>9.0999999999999998E-2</v>
      </c>
      <c r="E1801">
        <v>0.04</v>
      </c>
      <c r="F1801" t="s">
        <v>8</v>
      </c>
      <c r="G1801">
        <v>2.1000000000000001E-2</v>
      </c>
      <c r="H1801">
        <v>38.600574970245297</v>
      </c>
    </row>
    <row r="1802" spans="1:8" x14ac:dyDescent="0.3">
      <c r="A1802">
        <v>50000</v>
      </c>
      <c r="B1802">
        <v>3169.9798703217898</v>
      </c>
      <c r="C1802">
        <v>10179599.8353606</v>
      </c>
      <c r="D1802">
        <v>9.0999999999999998E-2</v>
      </c>
      <c r="E1802">
        <v>0.04</v>
      </c>
      <c r="F1802" t="s">
        <v>8</v>
      </c>
      <c r="G1802">
        <v>2.5999999999999999E-2</v>
      </c>
      <c r="H1802">
        <v>38.483968019485403</v>
      </c>
    </row>
    <row r="1803" spans="1:8" x14ac:dyDescent="0.3">
      <c r="A1803">
        <v>50000</v>
      </c>
      <c r="B1803">
        <v>3169.98018505663</v>
      </c>
      <c r="C1803">
        <v>10179601.828188799</v>
      </c>
      <c r="D1803">
        <v>9.0999999999999998E-2</v>
      </c>
      <c r="E1803">
        <v>0.04</v>
      </c>
      <c r="F1803" t="s">
        <v>8</v>
      </c>
      <c r="G1803">
        <v>3.1E-2</v>
      </c>
      <c r="H1803">
        <v>66.899298906326294</v>
      </c>
    </row>
    <row r="1804" spans="1:8" x14ac:dyDescent="0.3">
      <c r="A1804">
        <v>50000</v>
      </c>
      <c r="B1804">
        <v>3169.9804997971501</v>
      </c>
      <c r="C1804">
        <v>10179603.8210526</v>
      </c>
      <c r="D1804">
        <v>9.0999999999999998E-2</v>
      </c>
      <c r="E1804">
        <v>0.04</v>
      </c>
      <c r="F1804" t="s">
        <v>8</v>
      </c>
      <c r="G1804">
        <v>3.5999999999999997E-2</v>
      </c>
      <c r="H1804">
        <v>38.677606105804401</v>
      </c>
    </row>
    <row r="1805" spans="1:8" x14ac:dyDescent="0.3">
      <c r="A1805">
        <v>50000</v>
      </c>
      <c r="B1805">
        <v>3169.9808145433699</v>
      </c>
      <c r="C1805">
        <v>10179605.813952001</v>
      </c>
      <c r="D1805">
        <v>9.0999999999999998E-2</v>
      </c>
      <c r="E1805">
        <v>0.04</v>
      </c>
      <c r="F1805" t="s">
        <v>8</v>
      </c>
      <c r="G1805">
        <v>4.1000000000000002E-2</v>
      </c>
      <c r="H1805">
        <v>38.787899971008301</v>
      </c>
    </row>
    <row r="1806" spans="1:8" x14ac:dyDescent="0.3">
      <c r="A1806">
        <v>50000</v>
      </c>
      <c r="B1806">
        <v>3169.98112929529</v>
      </c>
      <c r="C1806">
        <v>10179607.8068872</v>
      </c>
      <c r="D1806">
        <v>9.0999999999999998E-2</v>
      </c>
      <c r="E1806">
        <v>0.04</v>
      </c>
      <c r="F1806" t="s">
        <v>8</v>
      </c>
      <c r="G1806">
        <v>4.5999999999999999E-2</v>
      </c>
      <c r="H1806">
        <v>38.491770029067901</v>
      </c>
    </row>
    <row r="1807" spans="1:8" x14ac:dyDescent="0.3">
      <c r="A1807">
        <v>50000</v>
      </c>
      <c r="B1807">
        <v>3170.0049491731402</v>
      </c>
      <c r="C1807">
        <v>10179758.955883499</v>
      </c>
      <c r="D1807">
        <v>9.0999999999999998E-2</v>
      </c>
      <c r="E1807">
        <v>0.04</v>
      </c>
      <c r="F1807" t="s">
        <v>9</v>
      </c>
      <c r="G1807">
        <v>1E-3</v>
      </c>
      <c r="H1807">
        <v>38.968318939208899</v>
      </c>
    </row>
    <row r="1808" spans="1:8" x14ac:dyDescent="0.3">
      <c r="A1808">
        <v>50000</v>
      </c>
      <c r="B1808">
        <v>3170.2375772771402</v>
      </c>
      <c r="C1808">
        <v>10181230.526577801</v>
      </c>
      <c r="D1808">
        <v>9.0999999999999998E-2</v>
      </c>
      <c r="E1808">
        <v>0.04</v>
      </c>
      <c r="F1808" t="s">
        <v>9</v>
      </c>
      <c r="G1808">
        <v>6.0000000000000001E-3</v>
      </c>
      <c r="H1808">
        <v>38.678448200225802</v>
      </c>
    </row>
    <row r="1809" spans="1:8" x14ac:dyDescent="0.3">
      <c r="A1809">
        <v>50000</v>
      </c>
      <c r="B1809">
        <v>3170.5992859043899</v>
      </c>
      <c r="C1809">
        <v>10183486.8152749</v>
      </c>
      <c r="D1809">
        <v>9.0999999999999998E-2</v>
      </c>
      <c r="E1809">
        <v>0.04</v>
      </c>
      <c r="F1809" t="s">
        <v>9</v>
      </c>
      <c r="G1809">
        <v>1.0999999999999999E-2</v>
      </c>
      <c r="H1809">
        <v>37.995110988616901</v>
      </c>
    </row>
    <row r="1810" spans="1:8" x14ac:dyDescent="0.3">
      <c r="A1810">
        <v>50000</v>
      </c>
      <c r="B1810">
        <v>3170.73712914926</v>
      </c>
      <c r="C1810">
        <v>10184360.761575401</v>
      </c>
      <c r="D1810">
        <v>9.0999999999999998E-2</v>
      </c>
      <c r="E1810">
        <v>0.04</v>
      </c>
      <c r="F1810" t="s">
        <v>9</v>
      </c>
      <c r="G1810">
        <v>1.6E-2</v>
      </c>
      <c r="H1810">
        <v>65.527679920196505</v>
      </c>
    </row>
    <row r="1811" spans="1:8" x14ac:dyDescent="0.3">
      <c r="A1811">
        <v>50000</v>
      </c>
      <c r="B1811">
        <v>3171.1556734895898</v>
      </c>
      <c r="C1811">
        <v>10186876.906872001</v>
      </c>
      <c r="D1811">
        <v>9.0999999999999998E-2</v>
      </c>
      <c r="E1811">
        <v>0.04</v>
      </c>
      <c r="F1811" t="s">
        <v>9</v>
      </c>
      <c r="G1811">
        <v>2.1000000000000001E-2</v>
      </c>
      <c r="H1811">
        <v>37.515571832656804</v>
      </c>
    </row>
    <row r="1812" spans="1:8" x14ac:dyDescent="0.3">
      <c r="A1812">
        <v>50000</v>
      </c>
      <c r="B1812">
        <v>3171.2968364364401</v>
      </c>
      <c r="C1812">
        <v>10187771.1520126</v>
      </c>
      <c r="D1812">
        <v>9.0999999999999998E-2</v>
      </c>
      <c r="E1812">
        <v>0.04</v>
      </c>
      <c r="F1812" t="s">
        <v>9</v>
      </c>
      <c r="G1812">
        <v>2.5999999999999999E-2</v>
      </c>
      <c r="H1812">
        <v>37.922197103500302</v>
      </c>
    </row>
    <row r="1813" spans="1:8" x14ac:dyDescent="0.3">
      <c r="A1813">
        <v>50000</v>
      </c>
      <c r="B1813">
        <v>3171.4388687216701</v>
      </c>
      <c r="C1813">
        <v>10188670.799278099</v>
      </c>
      <c r="D1813">
        <v>9.0999999999999998E-2</v>
      </c>
      <c r="E1813">
        <v>0.04</v>
      </c>
      <c r="F1813" t="s">
        <v>9</v>
      </c>
      <c r="G1813">
        <v>3.1E-2</v>
      </c>
      <c r="H1813">
        <v>37.4570760726928</v>
      </c>
    </row>
    <row r="1814" spans="1:8" x14ac:dyDescent="0.3">
      <c r="A1814">
        <v>50000</v>
      </c>
      <c r="B1814">
        <v>3171.5817536535401</v>
      </c>
      <c r="C1814">
        <v>10189575.745865799</v>
      </c>
      <c r="D1814">
        <v>9.0999999999999998E-2</v>
      </c>
      <c r="E1814">
        <v>0.04</v>
      </c>
      <c r="F1814" t="s">
        <v>9</v>
      </c>
      <c r="G1814">
        <v>3.5999999999999997E-2</v>
      </c>
      <c r="H1814">
        <v>37.426693916320801</v>
      </c>
    </row>
    <row r="1815" spans="1:8" x14ac:dyDescent="0.3">
      <c r="A1815">
        <v>50000</v>
      </c>
      <c r="B1815">
        <v>3171.7254747493698</v>
      </c>
      <c r="C1815">
        <v>10190485.890255</v>
      </c>
      <c r="D1815">
        <v>9.0999999999999998E-2</v>
      </c>
      <c r="E1815">
        <v>0.04</v>
      </c>
      <c r="F1815" t="s">
        <v>9</v>
      </c>
      <c r="G1815">
        <v>4.1000000000000002E-2</v>
      </c>
      <c r="H1815">
        <v>37.809724807739201</v>
      </c>
    </row>
    <row r="1816" spans="1:8" x14ac:dyDescent="0.3">
      <c r="A1816">
        <v>50000</v>
      </c>
      <c r="B1816">
        <v>3171.87001573314</v>
      </c>
      <c r="C1816">
        <v>10191401.132192699</v>
      </c>
      <c r="D1816">
        <v>9.0999999999999998E-2</v>
      </c>
      <c r="E1816">
        <v>0.04</v>
      </c>
      <c r="F1816" t="s">
        <v>9</v>
      </c>
      <c r="G1816">
        <v>4.5999999999999999E-2</v>
      </c>
      <c r="H1816">
        <v>37.723314046859699</v>
      </c>
    </row>
    <row r="1817" spans="1:8" x14ac:dyDescent="0.3">
      <c r="A1817">
        <v>50000</v>
      </c>
      <c r="B1817">
        <v>3168.9531380358198</v>
      </c>
      <c r="C1817">
        <v>10172976.550185001</v>
      </c>
      <c r="D1817">
        <v>9.0999999999999998E-2</v>
      </c>
      <c r="E1817">
        <v>7.0000000000000007E-2</v>
      </c>
      <c r="F1817" t="s">
        <v>8</v>
      </c>
      <c r="G1817">
        <v>1E-3</v>
      </c>
      <c r="H1817">
        <v>68.375422000884996</v>
      </c>
    </row>
    <row r="1818" spans="1:8" x14ac:dyDescent="0.3">
      <c r="A1818">
        <v>50000</v>
      </c>
      <c r="B1818">
        <v>3168.9534380176601</v>
      </c>
      <c r="C1818">
        <v>10172978.452837899</v>
      </c>
      <c r="D1818">
        <v>9.0999999999999998E-2</v>
      </c>
      <c r="E1818">
        <v>7.0000000000000007E-2</v>
      </c>
      <c r="F1818" t="s">
        <v>8</v>
      </c>
      <c r="G1818">
        <v>6.0000000000000001E-3</v>
      </c>
      <c r="H1818">
        <v>40.422319173812802</v>
      </c>
    </row>
    <row r="1819" spans="1:8" x14ac:dyDescent="0.3">
      <c r="A1819">
        <v>50000</v>
      </c>
      <c r="B1819">
        <v>3168.9537380053998</v>
      </c>
      <c r="C1819">
        <v>10172980.3555279</v>
      </c>
      <c r="D1819">
        <v>9.0999999999999998E-2</v>
      </c>
      <c r="E1819">
        <v>7.0000000000000007E-2</v>
      </c>
      <c r="F1819" t="s">
        <v>8</v>
      </c>
      <c r="G1819">
        <v>1.0999999999999999E-2</v>
      </c>
      <c r="H1819">
        <v>40.345305919647203</v>
      </c>
    </row>
    <row r="1820" spans="1:8" x14ac:dyDescent="0.3">
      <c r="A1820">
        <v>50000</v>
      </c>
      <c r="B1820">
        <v>3168.9540379990599</v>
      </c>
      <c r="C1820">
        <v>10172982.258254999</v>
      </c>
      <c r="D1820">
        <v>9.0999999999999998E-2</v>
      </c>
      <c r="E1820">
        <v>7.0000000000000007E-2</v>
      </c>
      <c r="F1820" t="s">
        <v>8</v>
      </c>
      <c r="G1820">
        <v>1.6E-2</v>
      </c>
      <c r="H1820">
        <v>40.513705015182403</v>
      </c>
    </row>
    <row r="1821" spans="1:8" x14ac:dyDescent="0.3">
      <c r="A1821">
        <v>50000</v>
      </c>
      <c r="B1821">
        <v>3168.9543379986399</v>
      </c>
      <c r="C1821">
        <v>10172984.1610192</v>
      </c>
      <c r="D1821">
        <v>9.0999999999999998E-2</v>
      </c>
      <c r="E1821">
        <v>7.0000000000000007E-2</v>
      </c>
      <c r="F1821" t="s">
        <v>8</v>
      </c>
      <c r="G1821">
        <v>2.1000000000000001E-2</v>
      </c>
      <c r="H1821">
        <v>40.522475957870398</v>
      </c>
    </row>
    <row r="1822" spans="1:8" x14ac:dyDescent="0.3">
      <c r="A1822">
        <v>50000</v>
      </c>
      <c r="B1822">
        <v>3168.9546380041202</v>
      </c>
      <c r="C1822">
        <v>10172986.0638205</v>
      </c>
      <c r="D1822">
        <v>9.0999999999999998E-2</v>
      </c>
      <c r="E1822">
        <v>7.0000000000000007E-2</v>
      </c>
      <c r="F1822" t="s">
        <v>8</v>
      </c>
      <c r="G1822">
        <v>2.5999999999999999E-2</v>
      </c>
      <c r="H1822">
        <v>40.392605781555098</v>
      </c>
    </row>
    <row r="1823" spans="1:8" x14ac:dyDescent="0.3">
      <c r="A1823">
        <v>50000</v>
      </c>
      <c r="B1823">
        <v>3168.9549380155199</v>
      </c>
      <c r="C1823">
        <v>10172987.9666589</v>
      </c>
      <c r="D1823">
        <v>9.0999999999999998E-2</v>
      </c>
      <c r="E1823">
        <v>7.0000000000000007E-2</v>
      </c>
      <c r="F1823" t="s">
        <v>8</v>
      </c>
      <c r="G1823">
        <v>3.1E-2</v>
      </c>
      <c r="H1823">
        <v>40.769632101058903</v>
      </c>
    </row>
    <row r="1824" spans="1:8" x14ac:dyDescent="0.3">
      <c r="A1824">
        <v>50000</v>
      </c>
      <c r="B1824">
        <v>3168.95523803283</v>
      </c>
      <c r="C1824">
        <v>10172989.869534399</v>
      </c>
      <c r="D1824">
        <v>9.0999999999999998E-2</v>
      </c>
      <c r="E1824">
        <v>7.0000000000000007E-2</v>
      </c>
      <c r="F1824" t="s">
        <v>8</v>
      </c>
      <c r="G1824">
        <v>3.5999999999999997E-2</v>
      </c>
      <c r="H1824">
        <v>73.325977087020803</v>
      </c>
    </row>
    <row r="1825" spans="1:8" x14ac:dyDescent="0.3">
      <c r="A1825">
        <v>50000</v>
      </c>
      <c r="B1825">
        <v>3168.95553805605</v>
      </c>
      <c r="C1825">
        <v>10172991.772446999</v>
      </c>
      <c r="D1825">
        <v>9.0999999999999998E-2</v>
      </c>
      <c r="E1825">
        <v>7.0000000000000007E-2</v>
      </c>
      <c r="F1825" t="s">
        <v>8</v>
      </c>
      <c r="G1825">
        <v>4.1000000000000002E-2</v>
      </c>
      <c r="H1825">
        <v>40.275565147399902</v>
      </c>
    </row>
    <row r="1826" spans="1:8" x14ac:dyDescent="0.3">
      <c r="A1826">
        <v>50000</v>
      </c>
      <c r="B1826">
        <v>3168.9558380851799</v>
      </c>
      <c r="C1826">
        <v>10172993.675396699</v>
      </c>
      <c r="D1826">
        <v>9.0999999999999998E-2</v>
      </c>
      <c r="E1826">
        <v>7.0000000000000007E-2</v>
      </c>
      <c r="F1826" t="s">
        <v>8</v>
      </c>
      <c r="G1826">
        <v>4.5999999999999999E-2</v>
      </c>
      <c r="H1826">
        <v>40.536858081817599</v>
      </c>
    </row>
    <row r="1827" spans="1:8" x14ac:dyDescent="0.3">
      <c r="A1827">
        <v>50000</v>
      </c>
      <c r="B1827">
        <v>3168.9788567582</v>
      </c>
      <c r="C1827">
        <v>10173140.215082301</v>
      </c>
      <c r="D1827">
        <v>9.0999999999999998E-2</v>
      </c>
      <c r="E1827">
        <v>7.0000000000000007E-2</v>
      </c>
      <c r="F1827" t="s">
        <v>9</v>
      </c>
      <c r="G1827">
        <v>1E-3</v>
      </c>
      <c r="H1827">
        <v>40.679660081863403</v>
      </c>
    </row>
    <row r="1828" spans="1:8" x14ac:dyDescent="0.3">
      <c r="A1828">
        <v>50000</v>
      </c>
      <c r="B1828">
        <v>3169.1085031385601</v>
      </c>
      <c r="C1828">
        <v>10173965.116545601</v>
      </c>
      <c r="D1828">
        <v>9.0999999999999998E-2</v>
      </c>
      <c r="E1828">
        <v>7.0000000000000007E-2</v>
      </c>
      <c r="F1828" t="s">
        <v>9</v>
      </c>
      <c r="G1828">
        <v>6.0000000000000001E-3</v>
      </c>
      <c r="H1828">
        <v>40.5628051757812</v>
      </c>
    </row>
    <row r="1829" spans="1:8" x14ac:dyDescent="0.3">
      <c r="A1829">
        <v>50000</v>
      </c>
      <c r="B1829">
        <v>3169.2393872122698</v>
      </c>
      <c r="C1829">
        <v>10174797.703772601</v>
      </c>
      <c r="D1829">
        <v>9.0999999999999998E-2</v>
      </c>
      <c r="E1829">
        <v>7.0000000000000007E-2</v>
      </c>
      <c r="F1829" t="s">
        <v>9</v>
      </c>
      <c r="G1829">
        <v>1.0999999999999999E-2</v>
      </c>
      <c r="H1829">
        <v>40.483083963394101</v>
      </c>
    </row>
    <row r="1830" spans="1:8" x14ac:dyDescent="0.3">
      <c r="A1830">
        <v>50000</v>
      </c>
      <c r="B1830">
        <v>3169.3714860975101</v>
      </c>
      <c r="C1830">
        <v>10175637.835328801</v>
      </c>
      <c r="D1830">
        <v>9.0999999999999998E-2</v>
      </c>
      <c r="E1830">
        <v>7.0000000000000007E-2</v>
      </c>
      <c r="F1830" t="s">
        <v>9</v>
      </c>
      <c r="G1830">
        <v>1.6E-2</v>
      </c>
      <c r="H1830">
        <v>40.613225936889599</v>
      </c>
    </row>
    <row r="1831" spans="1:8" x14ac:dyDescent="0.3">
      <c r="A1831">
        <v>50000</v>
      </c>
      <c r="B1831">
        <v>3169.5047772109001</v>
      </c>
      <c r="C1831">
        <v>10176485.3716255</v>
      </c>
      <c r="D1831">
        <v>9.0999999999999998E-2</v>
      </c>
      <c r="E1831">
        <v>7.0000000000000007E-2</v>
      </c>
      <c r="F1831" t="s">
        <v>9</v>
      </c>
      <c r="G1831">
        <v>2.1000000000000001E-2</v>
      </c>
      <c r="H1831">
        <v>80.053056001663194</v>
      </c>
    </row>
    <row r="1832" spans="1:8" x14ac:dyDescent="0.3">
      <c r="A1832">
        <v>50000</v>
      </c>
      <c r="B1832">
        <v>3169.6392382639001</v>
      </c>
      <c r="C1832">
        <v>10177340.174897401</v>
      </c>
      <c r="D1832">
        <v>9.0999999999999998E-2</v>
      </c>
      <c r="E1832">
        <v>7.0000000000000007E-2</v>
      </c>
      <c r="F1832" t="s">
        <v>9</v>
      </c>
      <c r="G1832">
        <v>2.5999999999999999E-2</v>
      </c>
      <c r="H1832">
        <v>40.270593166351297</v>
      </c>
    </row>
    <row r="1833" spans="1:8" x14ac:dyDescent="0.3">
      <c r="A1833">
        <v>50000</v>
      </c>
      <c r="B1833">
        <v>3169.7748472593198</v>
      </c>
      <c r="C1833">
        <v>10178202.1091804</v>
      </c>
      <c r="D1833">
        <v>9.0999999999999998E-2</v>
      </c>
      <c r="E1833">
        <v>7.0000000000000007E-2</v>
      </c>
      <c r="F1833" t="s">
        <v>9</v>
      </c>
      <c r="G1833">
        <v>3.1E-2</v>
      </c>
      <c r="H1833">
        <v>40.365991115569997</v>
      </c>
    </row>
    <row r="1834" spans="1:8" x14ac:dyDescent="0.3">
      <c r="A1834">
        <v>50000</v>
      </c>
      <c r="B1834">
        <v>3169.9115824877699</v>
      </c>
      <c r="C1834">
        <v>10179071.0402897</v>
      </c>
      <c r="D1834">
        <v>9.0999999999999998E-2</v>
      </c>
      <c r="E1834">
        <v>7.0000000000000007E-2</v>
      </c>
      <c r="F1834" t="s">
        <v>9</v>
      </c>
      <c r="G1834">
        <v>3.5999999999999997E-2</v>
      </c>
      <c r="H1834">
        <v>42.258980035781804</v>
      </c>
    </row>
    <row r="1835" spans="1:8" x14ac:dyDescent="0.3">
      <c r="A1835">
        <v>50000</v>
      </c>
      <c r="B1835">
        <v>3170.1164498983999</v>
      </c>
      <c r="C1835">
        <v>10180338.222130399</v>
      </c>
      <c r="D1835">
        <v>9.0999999999999998E-2</v>
      </c>
      <c r="E1835">
        <v>7.0000000000000007E-2</v>
      </c>
      <c r="F1835" t="s">
        <v>9</v>
      </c>
      <c r="G1835">
        <v>4.1000000000000002E-2</v>
      </c>
      <c r="H1835">
        <v>40.614574909210198</v>
      </c>
    </row>
    <row r="1836" spans="1:8" x14ac:dyDescent="0.3">
      <c r="A1836">
        <v>50000</v>
      </c>
      <c r="B1836">
        <v>3170.2555974626998</v>
      </c>
      <c r="C1836">
        <v>10181222.020248299</v>
      </c>
      <c r="D1836">
        <v>9.0999999999999998E-2</v>
      </c>
      <c r="E1836">
        <v>7.0000000000000007E-2</v>
      </c>
      <c r="F1836" t="s">
        <v>9</v>
      </c>
      <c r="G1836">
        <v>4.5999999999999999E-2</v>
      </c>
      <c r="H1836">
        <v>40.459604978561401</v>
      </c>
    </row>
    <row r="1837" spans="1:8" x14ac:dyDescent="0.3">
      <c r="A1837">
        <v>50000</v>
      </c>
      <c r="B1837">
        <v>3169.3480692000198</v>
      </c>
      <c r="C1837">
        <v>10175548.400141099</v>
      </c>
      <c r="D1837">
        <v>9.0999999999999998E-2</v>
      </c>
      <c r="E1837">
        <v>0.1</v>
      </c>
      <c r="F1837" t="s">
        <v>8</v>
      </c>
      <c r="G1837">
        <v>1E-3</v>
      </c>
      <c r="H1837">
        <v>65.6950328350067</v>
      </c>
    </row>
    <row r="1838" spans="1:8" x14ac:dyDescent="0.3">
      <c r="A1838">
        <v>50000</v>
      </c>
      <c r="B1838">
        <v>3169.3483772259401</v>
      </c>
      <c r="C1838">
        <v>10175550.355316401</v>
      </c>
      <c r="D1838">
        <v>9.0999999999999998E-2</v>
      </c>
      <c r="E1838">
        <v>0.1</v>
      </c>
      <c r="F1838" t="s">
        <v>8</v>
      </c>
      <c r="G1838">
        <v>6.0000000000000001E-3</v>
      </c>
      <c r="H1838">
        <v>40.502439022064202</v>
      </c>
    </row>
    <row r="1839" spans="1:8" x14ac:dyDescent="0.3">
      <c r="A1839">
        <v>50000</v>
      </c>
      <c r="B1839">
        <v>3169.3486852577298</v>
      </c>
      <c r="C1839">
        <v>10175552.310528601</v>
      </c>
      <c r="D1839">
        <v>9.0999999999999998E-2</v>
      </c>
      <c r="E1839">
        <v>0.1</v>
      </c>
      <c r="F1839" t="s">
        <v>8</v>
      </c>
      <c r="G1839">
        <v>1.0999999999999999E-2</v>
      </c>
      <c r="H1839">
        <v>40.728110074996899</v>
      </c>
    </row>
    <row r="1840" spans="1:8" x14ac:dyDescent="0.3">
      <c r="A1840">
        <v>50000</v>
      </c>
      <c r="B1840">
        <v>3169.3489932953798</v>
      </c>
      <c r="C1840">
        <v>10175554.265777601</v>
      </c>
      <c r="D1840">
        <v>9.0999999999999998E-2</v>
      </c>
      <c r="E1840">
        <v>0.1</v>
      </c>
      <c r="F1840" t="s">
        <v>8</v>
      </c>
      <c r="G1840">
        <v>1.6E-2</v>
      </c>
      <c r="H1840">
        <v>40.427357912063599</v>
      </c>
    </row>
    <row r="1841" spans="1:8" x14ac:dyDescent="0.3">
      <c r="A1841">
        <v>50000</v>
      </c>
      <c r="B1841">
        <v>3169.3493013389102</v>
      </c>
      <c r="C1841">
        <v>10175556.2210634</v>
      </c>
      <c r="D1841">
        <v>9.0999999999999998E-2</v>
      </c>
      <c r="E1841">
        <v>0.1</v>
      </c>
      <c r="F1841" t="s">
        <v>8</v>
      </c>
      <c r="G1841">
        <v>2.1000000000000001E-2</v>
      </c>
      <c r="H1841">
        <v>40.767460823058997</v>
      </c>
    </row>
    <row r="1842" spans="1:8" x14ac:dyDescent="0.3">
      <c r="A1842">
        <v>50000</v>
      </c>
      <c r="B1842">
        <v>3169.3496093883</v>
      </c>
      <c r="C1842">
        <v>10175558.176386099</v>
      </c>
      <c r="D1842">
        <v>9.0999999999999998E-2</v>
      </c>
      <c r="E1842">
        <v>0.1</v>
      </c>
      <c r="F1842" t="s">
        <v>8</v>
      </c>
      <c r="G1842">
        <v>2.5999999999999999E-2</v>
      </c>
      <c r="H1842">
        <v>40.604316949844304</v>
      </c>
    </row>
    <row r="1843" spans="1:8" x14ac:dyDescent="0.3">
      <c r="A1843">
        <v>50000</v>
      </c>
      <c r="B1843">
        <v>3169.3499174435601</v>
      </c>
      <c r="C1843">
        <v>10175560.131745599</v>
      </c>
      <c r="D1843">
        <v>9.0999999999999998E-2</v>
      </c>
      <c r="E1843">
        <v>0.1</v>
      </c>
      <c r="F1843" t="s">
        <v>8</v>
      </c>
      <c r="G1843">
        <v>3.1E-2</v>
      </c>
      <c r="H1843">
        <v>40.417973041534403</v>
      </c>
    </row>
    <row r="1844" spans="1:8" x14ac:dyDescent="0.3">
      <c r="A1844">
        <v>50000</v>
      </c>
      <c r="B1844">
        <v>3169.3502255046901</v>
      </c>
      <c r="C1844">
        <v>10175562.087142</v>
      </c>
      <c r="D1844">
        <v>9.0999999999999998E-2</v>
      </c>
      <c r="E1844">
        <v>0.1</v>
      </c>
      <c r="F1844" t="s">
        <v>8</v>
      </c>
      <c r="G1844">
        <v>3.5999999999999997E-2</v>
      </c>
      <c r="H1844">
        <v>76.260364055633502</v>
      </c>
    </row>
    <row r="1845" spans="1:8" x14ac:dyDescent="0.3">
      <c r="A1845">
        <v>50000</v>
      </c>
      <c r="B1845">
        <v>3169.35053357169</v>
      </c>
      <c r="C1845">
        <v>10175564.042575199</v>
      </c>
      <c r="D1845">
        <v>9.0999999999999998E-2</v>
      </c>
      <c r="E1845">
        <v>0.1</v>
      </c>
      <c r="F1845" t="s">
        <v>8</v>
      </c>
      <c r="G1845">
        <v>4.1000000000000002E-2</v>
      </c>
      <c r="H1845">
        <v>40.436897993087698</v>
      </c>
    </row>
    <row r="1846" spans="1:8" x14ac:dyDescent="0.3">
      <c r="A1846">
        <v>50000</v>
      </c>
      <c r="B1846">
        <v>3169.3508416445502</v>
      </c>
      <c r="C1846">
        <v>10175565.9980452</v>
      </c>
      <c r="D1846">
        <v>9.0999999999999998E-2</v>
      </c>
      <c r="E1846">
        <v>0.1</v>
      </c>
      <c r="F1846" t="s">
        <v>8</v>
      </c>
      <c r="G1846">
        <v>4.5999999999999999E-2</v>
      </c>
      <c r="H1846">
        <v>40.749253034591597</v>
      </c>
    </row>
    <row r="1847" spans="1:8" x14ac:dyDescent="0.3">
      <c r="A1847">
        <v>50000</v>
      </c>
      <c r="B1847">
        <v>3169.37443959335</v>
      </c>
      <c r="C1847">
        <v>10175716.3391288</v>
      </c>
      <c r="D1847">
        <v>9.0999999999999998E-2</v>
      </c>
      <c r="E1847">
        <v>0.1</v>
      </c>
      <c r="F1847" t="s">
        <v>9</v>
      </c>
      <c r="G1847">
        <v>1E-3</v>
      </c>
      <c r="H1847">
        <v>40.650024890899601</v>
      </c>
    </row>
    <row r="1848" spans="1:8" x14ac:dyDescent="0.3">
      <c r="A1848">
        <v>50000</v>
      </c>
      <c r="B1848">
        <v>3169.5073121518799</v>
      </c>
      <c r="C1848">
        <v>10176562.4067291</v>
      </c>
      <c r="D1848">
        <v>9.0999999999999998E-2</v>
      </c>
      <c r="E1848">
        <v>0.1</v>
      </c>
      <c r="F1848" t="s">
        <v>9</v>
      </c>
      <c r="G1848">
        <v>6.0000000000000001E-3</v>
      </c>
      <c r="H1848">
        <v>40.661655902862499</v>
      </c>
    </row>
    <row r="1849" spans="1:8" x14ac:dyDescent="0.3">
      <c r="A1849">
        <v>50000</v>
      </c>
      <c r="B1849">
        <v>3169.6413561273298</v>
      </c>
      <c r="C1849">
        <v>10177415.736826699</v>
      </c>
      <c r="D1849">
        <v>9.0999999999999998E-2</v>
      </c>
      <c r="E1849">
        <v>0.1</v>
      </c>
      <c r="F1849" t="s">
        <v>9</v>
      </c>
      <c r="G1849">
        <v>1.0999999999999999E-2</v>
      </c>
      <c r="H1849">
        <v>40.630623102188103</v>
      </c>
    </row>
    <row r="1850" spans="1:8" x14ac:dyDescent="0.3">
      <c r="A1850">
        <v>50000</v>
      </c>
      <c r="B1850">
        <v>3169.91206983445</v>
      </c>
      <c r="C1850">
        <v>10179246.771638701</v>
      </c>
      <c r="D1850">
        <v>9.0999999999999998E-2</v>
      </c>
      <c r="E1850">
        <v>0.1</v>
      </c>
      <c r="F1850" t="s">
        <v>9</v>
      </c>
      <c r="G1850">
        <v>1.6E-2</v>
      </c>
      <c r="H1850">
        <v>40.619137048721299</v>
      </c>
    </row>
    <row r="1851" spans="1:8" x14ac:dyDescent="0.3">
      <c r="A1851">
        <v>50000</v>
      </c>
      <c r="B1851">
        <v>3170.0525691552398</v>
      </c>
      <c r="C1851">
        <v>10180141.021888999</v>
      </c>
      <c r="D1851">
        <v>9.0999999999999998E-2</v>
      </c>
      <c r="E1851">
        <v>0.1</v>
      </c>
      <c r="F1851" t="s">
        <v>9</v>
      </c>
      <c r="G1851">
        <v>2.1000000000000001E-2</v>
      </c>
      <c r="H1851">
        <v>70.318636894226003</v>
      </c>
    </row>
    <row r="1852" spans="1:8" x14ac:dyDescent="0.3">
      <c r="A1852">
        <v>50000</v>
      </c>
      <c r="B1852">
        <v>3170.1904394510302</v>
      </c>
      <c r="C1852">
        <v>10181018.576638499</v>
      </c>
      <c r="D1852">
        <v>9.0999999999999998E-2</v>
      </c>
      <c r="E1852">
        <v>0.1</v>
      </c>
      <c r="F1852" t="s">
        <v>9</v>
      </c>
      <c r="G1852">
        <v>2.5999999999999999E-2</v>
      </c>
      <c r="H1852">
        <v>40.482833862304602</v>
      </c>
    </row>
    <row r="1853" spans="1:8" x14ac:dyDescent="0.3">
      <c r="A1853">
        <v>50000</v>
      </c>
      <c r="B1853">
        <v>3170.32937781187</v>
      </c>
      <c r="C1853">
        <v>10181902.740126301</v>
      </c>
      <c r="D1853">
        <v>9.0999999999999998E-2</v>
      </c>
      <c r="E1853">
        <v>0.1</v>
      </c>
      <c r="F1853" t="s">
        <v>9</v>
      </c>
      <c r="G1853">
        <v>3.1E-2</v>
      </c>
      <c r="H1853">
        <v>40.536753892898503</v>
      </c>
    </row>
    <row r="1854" spans="1:8" x14ac:dyDescent="0.3">
      <c r="A1854">
        <v>50000</v>
      </c>
      <c r="B1854">
        <v>3170.4693638291501</v>
      </c>
      <c r="C1854">
        <v>10182793.386630001</v>
      </c>
      <c r="D1854">
        <v>9.0999999999999998E-2</v>
      </c>
      <c r="E1854">
        <v>0.1</v>
      </c>
      <c r="F1854" t="s">
        <v>9</v>
      </c>
      <c r="G1854">
        <v>3.5999999999999997E-2</v>
      </c>
      <c r="H1854">
        <v>40.483585834503103</v>
      </c>
    </row>
    <row r="1855" spans="1:8" x14ac:dyDescent="0.3">
      <c r="A1855">
        <v>50000</v>
      </c>
      <c r="B1855">
        <v>3170.6103773596101</v>
      </c>
      <c r="C1855">
        <v>10183690.392060099</v>
      </c>
      <c r="D1855">
        <v>9.0999999999999998E-2</v>
      </c>
      <c r="E1855">
        <v>0.1</v>
      </c>
      <c r="F1855" t="s">
        <v>9</v>
      </c>
      <c r="G1855">
        <v>4.1000000000000002E-2</v>
      </c>
      <c r="H1855">
        <v>40.641138076782198</v>
      </c>
    </row>
    <row r="1856" spans="1:8" x14ac:dyDescent="0.3">
      <c r="A1856">
        <v>50000</v>
      </c>
      <c r="B1856">
        <v>3170.7523985221001</v>
      </c>
      <c r="C1856">
        <v>10184593.633940199</v>
      </c>
      <c r="D1856">
        <v>9.0999999999999998E-2</v>
      </c>
      <c r="E1856">
        <v>0.1</v>
      </c>
      <c r="F1856" t="s">
        <v>9</v>
      </c>
      <c r="G1856">
        <v>4.5999999999999999E-2</v>
      </c>
      <c r="H1856">
        <v>40.381155967712402</v>
      </c>
    </row>
    <row r="1857" spans="1:8" x14ac:dyDescent="0.3">
      <c r="A1857">
        <v>50000</v>
      </c>
      <c r="B1857">
        <v>3169.0785857274</v>
      </c>
      <c r="C1857">
        <v>10173739.4165275</v>
      </c>
      <c r="D1857">
        <v>9.0999999999999998E-2</v>
      </c>
      <c r="E1857">
        <v>0.13</v>
      </c>
      <c r="F1857" t="s">
        <v>8</v>
      </c>
      <c r="G1857">
        <v>1E-3</v>
      </c>
      <c r="H1857">
        <v>41.283653020858701</v>
      </c>
    </row>
    <row r="1858" spans="1:8" x14ac:dyDescent="0.3">
      <c r="A1858">
        <v>50000</v>
      </c>
      <c r="B1858">
        <v>3169.0788893137301</v>
      </c>
      <c r="C1858">
        <v>10173741.341309199</v>
      </c>
      <c r="D1858">
        <v>9.0999999999999998E-2</v>
      </c>
      <c r="E1858">
        <v>0.13</v>
      </c>
      <c r="F1858" t="s">
        <v>8</v>
      </c>
      <c r="G1858">
        <v>6.0000000000000001E-3</v>
      </c>
      <c r="H1858">
        <v>73.600908994674597</v>
      </c>
    </row>
    <row r="1859" spans="1:8" x14ac:dyDescent="0.3">
      <c r="A1859">
        <v>50000</v>
      </c>
      <c r="B1859">
        <v>3169.0791929059801</v>
      </c>
      <c r="C1859">
        <v>10173743.266128</v>
      </c>
      <c r="D1859">
        <v>9.0999999999999998E-2</v>
      </c>
      <c r="E1859">
        <v>0.13</v>
      </c>
      <c r="F1859" t="s">
        <v>8</v>
      </c>
      <c r="G1859">
        <v>1.0999999999999999E-2</v>
      </c>
      <c r="H1859">
        <v>41.256769895553496</v>
      </c>
    </row>
    <row r="1860" spans="1:8" x14ac:dyDescent="0.3">
      <c r="A1860">
        <v>50000</v>
      </c>
      <c r="B1860">
        <v>3169.07949650415</v>
      </c>
      <c r="C1860">
        <v>10173745.190984</v>
      </c>
      <c r="D1860">
        <v>9.0999999999999998E-2</v>
      </c>
      <c r="E1860">
        <v>0.13</v>
      </c>
      <c r="F1860" t="s">
        <v>8</v>
      </c>
      <c r="G1860">
        <v>1.6E-2</v>
      </c>
      <c r="H1860">
        <v>41.1752159595489</v>
      </c>
    </row>
    <row r="1861" spans="1:8" x14ac:dyDescent="0.3">
      <c r="A1861">
        <v>50000</v>
      </c>
      <c r="B1861">
        <v>3169.0798001082298</v>
      </c>
      <c r="C1861">
        <v>10173747.115877099</v>
      </c>
      <c r="D1861">
        <v>9.0999999999999998E-2</v>
      </c>
      <c r="E1861">
        <v>0.13</v>
      </c>
      <c r="F1861" t="s">
        <v>8</v>
      </c>
      <c r="G1861">
        <v>2.1000000000000001E-2</v>
      </c>
      <c r="H1861">
        <v>41.2671120166778</v>
      </c>
    </row>
    <row r="1862" spans="1:8" x14ac:dyDescent="0.3">
      <c r="A1862">
        <v>50000</v>
      </c>
      <c r="B1862">
        <v>3169.08010371823</v>
      </c>
      <c r="C1862">
        <v>10173749.040807299</v>
      </c>
      <c r="D1862">
        <v>9.0999999999999998E-2</v>
      </c>
      <c r="E1862">
        <v>0.13</v>
      </c>
      <c r="F1862" t="s">
        <v>8</v>
      </c>
      <c r="G1862">
        <v>2.5999999999999999E-2</v>
      </c>
      <c r="H1862">
        <v>41.702326059341402</v>
      </c>
    </row>
    <row r="1863" spans="1:8" x14ac:dyDescent="0.3">
      <c r="A1863">
        <v>50000</v>
      </c>
      <c r="B1863">
        <v>3169.0804073341401</v>
      </c>
      <c r="C1863">
        <v>10173750.965774599</v>
      </c>
      <c r="D1863">
        <v>9.0999999999999998E-2</v>
      </c>
      <c r="E1863">
        <v>0.13</v>
      </c>
      <c r="F1863" t="s">
        <v>8</v>
      </c>
      <c r="G1863">
        <v>3.1E-2</v>
      </c>
      <c r="H1863">
        <v>41.5117828845977</v>
      </c>
    </row>
    <row r="1864" spans="1:8" x14ac:dyDescent="0.3">
      <c r="A1864">
        <v>50000</v>
      </c>
      <c r="B1864">
        <v>3169.0807109559701</v>
      </c>
      <c r="C1864">
        <v>10173752.8907791</v>
      </c>
      <c r="D1864">
        <v>9.0999999999999998E-2</v>
      </c>
      <c r="E1864">
        <v>0.13</v>
      </c>
      <c r="F1864" t="s">
        <v>8</v>
      </c>
      <c r="G1864">
        <v>3.5999999999999997E-2</v>
      </c>
      <c r="H1864">
        <v>41.610558986663797</v>
      </c>
    </row>
    <row r="1865" spans="1:8" x14ac:dyDescent="0.3">
      <c r="A1865">
        <v>50000</v>
      </c>
      <c r="B1865">
        <v>3169.0810145837199</v>
      </c>
      <c r="C1865">
        <v>10173754.8158207</v>
      </c>
      <c r="D1865">
        <v>9.0999999999999998E-2</v>
      </c>
      <c r="E1865">
        <v>0.13</v>
      </c>
      <c r="F1865" t="s">
        <v>8</v>
      </c>
      <c r="G1865">
        <v>4.1000000000000002E-2</v>
      </c>
      <c r="H1865">
        <v>78.226100206375094</v>
      </c>
    </row>
    <row r="1866" spans="1:8" x14ac:dyDescent="0.3">
      <c r="A1866">
        <v>50000</v>
      </c>
      <c r="B1866">
        <v>3169.0813182173802</v>
      </c>
      <c r="C1866">
        <v>10173756.7408995</v>
      </c>
      <c r="D1866">
        <v>9.0999999999999998E-2</v>
      </c>
      <c r="E1866">
        <v>0.13</v>
      </c>
      <c r="F1866" t="s">
        <v>8</v>
      </c>
      <c r="G1866">
        <v>4.5999999999999999E-2</v>
      </c>
      <c r="H1866">
        <v>41.263626098632798</v>
      </c>
    </row>
    <row r="1867" spans="1:8" x14ac:dyDescent="0.3">
      <c r="A1867">
        <v>50000</v>
      </c>
      <c r="B1867">
        <v>3169.1046001361401</v>
      </c>
      <c r="C1867">
        <v>10173904.9112384</v>
      </c>
      <c r="D1867">
        <v>9.0999999999999998E-2</v>
      </c>
      <c r="E1867">
        <v>0.13</v>
      </c>
      <c r="F1867" t="s">
        <v>9</v>
      </c>
      <c r="G1867">
        <v>1E-3</v>
      </c>
      <c r="H1867">
        <v>41.5815942287445</v>
      </c>
    </row>
    <row r="1868" spans="1:8" x14ac:dyDescent="0.3">
      <c r="A1868">
        <v>50000</v>
      </c>
      <c r="B1868">
        <v>3169.23571510689</v>
      </c>
      <c r="C1868">
        <v>10174738.904423799</v>
      </c>
      <c r="D1868">
        <v>9.0999999999999998E-2</v>
      </c>
      <c r="E1868">
        <v>0.13</v>
      </c>
      <c r="F1868" t="s">
        <v>9</v>
      </c>
      <c r="G1868">
        <v>6.0000000000000001E-3</v>
      </c>
      <c r="H1868">
        <v>41.250649929046602</v>
      </c>
    </row>
    <row r="1869" spans="1:8" x14ac:dyDescent="0.3">
      <c r="A1869">
        <v>50000</v>
      </c>
      <c r="B1869">
        <v>3169.36804556888</v>
      </c>
      <c r="C1869">
        <v>10175580.4521202</v>
      </c>
      <c r="D1869">
        <v>9.0999999999999998E-2</v>
      </c>
      <c r="E1869">
        <v>0.13</v>
      </c>
      <c r="F1869" t="s">
        <v>9</v>
      </c>
      <c r="G1869">
        <v>1.0999999999999999E-2</v>
      </c>
      <c r="H1869">
        <v>41.473233938217099</v>
      </c>
    </row>
    <row r="1870" spans="1:8" x14ac:dyDescent="0.3">
      <c r="A1870">
        <v>50000</v>
      </c>
      <c r="B1870">
        <v>3169.5015689206598</v>
      </c>
      <c r="C1870">
        <v>10176429.414518399</v>
      </c>
      <c r="D1870">
        <v>9.0999999999999998E-2</v>
      </c>
      <c r="E1870">
        <v>0.13</v>
      </c>
      <c r="F1870" t="s">
        <v>9</v>
      </c>
      <c r="G1870">
        <v>1.6E-2</v>
      </c>
      <c r="H1870">
        <v>41.805110931396399</v>
      </c>
    </row>
    <row r="1871" spans="1:8" x14ac:dyDescent="0.3">
      <c r="A1871">
        <v>50000</v>
      </c>
      <c r="B1871">
        <v>3169.6362628557999</v>
      </c>
      <c r="C1871">
        <v>10177285.653635301</v>
      </c>
      <c r="D1871">
        <v>9.0999999999999998E-2</v>
      </c>
      <c r="E1871">
        <v>0.13</v>
      </c>
      <c r="F1871" t="s">
        <v>9</v>
      </c>
      <c r="G1871">
        <v>2.1000000000000001E-2</v>
      </c>
      <c r="H1871">
        <v>41.647444009780799</v>
      </c>
    </row>
    <row r="1872" spans="1:8" x14ac:dyDescent="0.3">
      <c r="A1872">
        <v>50000</v>
      </c>
      <c r="B1872">
        <v>3169.77210535932</v>
      </c>
      <c r="C1872">
        <v>10178149.0332909</v>
      </c>
      <c r="D1872">
        <v>9.0999999999999998E-2</v>
      </c>
      <c r="E1872">
        <v>0.13</v>
      </c>
      <c r="F1872" t="s">
        <v>9</v>
      </c>
      <c r="G1872">
        <v>2.5999999999999999E-2</v>
      </c>
      <c r="H1872">
        <v>73.250682115554795</v>
      </c>
    </row>
    <row r="1873" spans="1:8" x14ac:dyDescent="0.3">
      <c r="A1873">
        <v>50000</v>
      </c>
      <c r="B1873">
        <v>3169.9090747042101</v>
      </c>
      <c r="C1873">
        <v>10179019.419087199</v>
      </c>
      <c r="D1873">
        <v>9.0999999999999998E-2</v>
      </c>
      <c r="E1873">
        <v>0.13</v>
      </c>
      <c r="F1873" t="s">
        <v>9</v>
      </c>
      <c r="G1873">
        <v>3.1E-2</v>
      </c>
      <c r="H1873">
        <v>41.5602190494537</v>
      </c>
    </row>
    <row r="1874" spans="1:8" x14ac:dyDescent="0.3">
      <c r="A1874">
        <v>50000</v>
      </c>
      <c r="B1874">
        <v>3170.0471494479498</v>
      </c>
      <c r="C1874">
        <v>10179896.6783856</v>
      </c>
      <c r="D1874">
        <v>9.0999999999999998E-2</v>
      </c>
      <c r="E1874">
        <v>0.13</v>
      </c>
      <c r="F1874" t="s">
        <v>9</v>
      </c>
      <c r="G1874">
        <v>3.5999999999999997E-2</v>
      </c>
      <c r="H1874">
        <v>41.471204996109002</v>
      </c>
    </row>
    <row r="1875" spans="1:8" x14ac:dyDescent="0.3">
      <c r="A1875">
        <v>50000</v>
      </c>
      <c r="B1875">
        <v>3170.1863084290899</v>
      </c>
      <c r="C1875">
        <v>10180780.680286</v>
      </c>
      <c r="D1875">
        <v>9.0999999999999998E-2</v>
      </c>
      <c r="E1875">
        <v>0.13</v>
      </c>
      <c r="F1875" t="s">
        <v>9</v>
      </c>
      <c r="G1875">
        <v>4.1000000000000002E-2</v>
      </c>
      <c r="H1875">
        <v>41.264061927795403</v>
      </c>
    </row>
    <row r="1876" spans="1:8" x14ac:dyDescent="0.3">
      <c r="A1876">
        <v>50000</v>
      </c>
      <c r="B1876">
        <v>3170.3265307638699</v>
      </c>
      <c r="C1876">
        <v>10181671.295605</v>
      </c>
      <c r="D1876">
        <v>9.0999999999999998E-2</v>
      </c>
      <c r="E1876">
        <v>0.13</v>
      </c>
      <c r="F1876" t="s">
        <v>9</v>
      </c>
      <c r="G1876">
        <v>4.5999999999999999E-2</v>
      </c>
      <c r="H1876">
        <v>59.006644010543802</v>
      </c>
    </row>
    <row r="1877" spans="1:8" x14ac:dyDescent="0.3">
      <c r="A1877">
        <v>50000</v>
      </c>
      <c r="B1877">
        <v>3169.0776310545498</v>
      </c>
      <c r="C1877">
        <v>10173764.1857132</v>
      </c>
      <c r="D1877">
        <v>9.0999999999999998E-2</v>
      </c>
      <c r="E1877">
        <v>0.16</v>
      </c>
      <c r="F1877" t="s">
        <v>8</v>
      </c>
      <c r="G1877">
        <v>1E-3</v>
      </c>
      <c r="H1877">
        <v>41.451481103897002</v>
      </c>
    </row>
    <row r="1878" spans="1:8" x14ac:dyDescent="0.3">
      <c r="A1878">
        <v>50000</v>
      </c>
      <c r="B1878">
        <v>3169.0779345207302</v>
      </c>
      <c r="C1878">
        <v>10173766.110517099</v>
      </c>
      <c r="D1878">
        <v>9.0999999999999998E-2</v>
      </c>
      <c r="E1878">
        <v>0.16</v>
      </c>
      <c r="F1878" t="s">
        <v>8</v>
      </c>
      <c r="G1878">
        <v>6.0000000000000001E-3</v>
      </c>
      <c r="H1878">
        <v>41.349639177322302</v>
      </c>
    </row>
    <row r="1879" spans="1:8" x14ac:dyDescent="0.3">
      <c r="A1879">
        <v>50000</v>
      </c>
      <c r="B1879">
        <v>3169.0782379928301</v>
      </c>
      <c r="C1879">
        <v>10173768.035358001</v>
      </c>
      <c r="D1879">
        <v>9.0999999999999998E-2</v>
      </c>
      <c r="E1879">
        <v>0.16</v>
      </c>
      <c r="F1879" t="s">
        <v>8</v>
      </c>
      <c r="G1879">
        <v>1.0999999999999999E-2</v>
      </c>
      <c r="H1879">
        <v>41.1261851787567</v>
      </c>
    </row>
    <row r="1880" spans="1:8" x14ac:dyDescent="0.3">
      <c r="A1880">
        <v>50000</v>
      </c>
      <c r="B1880">
        <v>3169.0785414708498</v>
      </c>
      <c r="C1880">
        <v>10173769.9602361</v>
      </c>
      <c r="D1880">
        <v>9.0999999999999998E-2</v>
      </c>
      <c r="E1880">
        <v>0.16</v>
      </c>
      <c r="F1880" t="s">
        <v>8</v>
      </c>
      <c r="G1880">
        <v>1.6E-2</v>
      </c>
      <c r="H1880">
        <v>41.230011940002399</v>
      </c>
    </row>
    <row r="1881" spans="1:8" x14ac:dyDescent="0.3">
      <c r="A1881">
        <v>50000</v>
      </c>
      <c r="B1881">
        <v>3169.0788449547799</v>
      </c>
      <c r="C1881">
        <v>10173771.885151301</v>
      </c>
      <c r="D1881">
        <v>9.0999999999999998E-2</v>
      </c>
      <c r="E1881">
        <v>0.16</v>
      </c>
      <c r="F1881" t="s">
        <v>8</v>
      </c>
      <c r="G1881">
        <v>2.1000000000000001E-2</v>
      </c>
      <c r="H1881">
        <v>41.348742961883502</v>
      </c>
    </row>
    <row r="1882" spans="1:8" x14ac:dyDescent="0.3">
      <c r="A1882">
        <v>50000</v>
      </c>
      <c r="B1882">
        <v>3169.0791484446399</v>
      </c>
      <c r="C1882">
        <v>10173773.8101037</v>
      </c>
      <c r="D1882">
        <v>9.0999999999999998E-2</v>
      </c>
      <c r="E1882">
        <v>0.16</v>
      </c>
      <c r="F1882" t="s">
        <v>8</v>
      </c>
      <c r="G1882">
        <v>2.5999999999999999E-2</v>
      </c>
      <c r="H1882">
        <v>42.100414991378699</v>
      </c>
    </row>
    <row r="1883" spans="1:8" x14ac:dyDescent="0.3">
      <c r="A1883">
        <v>50000</v>
      </c>
      <c r="B1883">
        <v>3169.0794519403998</v>
      </c>
      <c r="C1883">
        <v>10173775.735093201</v>
      </c>
      <c r="D1883">
        <v>9.0999999999999998E-2</v>
      </c>
      <c r="E1883">
        <v>0.16</v>
      </c>
      <c r="F1883" t="s">
        <v>8</v>
      </c>
      <c r="G1883">
        <v>3.1E-2</v>
      </c>
      <c r="H1883">
        <v>79.960911989211994</v>
      </c>
    </row>
    <row r="1884" spans="1:8" x14ac:dyDescent="0.3">
      <c r="A1884">
        <v>50000</v>
      </c>
      <c r="B1884">
        <v>3169.0797554420901</v>
      </c>
      <c r="C1884">
        <v>10173777.6601199</v>
      </c>
      <c r="D1884">
        <v>9.0999999999999998E-2</v>
      </c>
      <c r="E1884">
        <v>0.16</v>
      </c>
      <c r="F1884" t="s">
        <v>8</v>
      </c>
      <c r="G1884">
        <v>3.5999999999999997E-2</v>
      </c>
      <c r="H1884">
        <v>41.446834087371798</v>
      </c>
    </row>
    <row r="1885" spans="1:8" x14ac:dyDescent="0.3">
      <c r="A1885">
        <v>50000</v>
      </c>
      <c r="B1885">
        <v>3169.0800589496798</v>
      </c>
      <c r="C1885">
        <v>10173779.5851836</v>
      </c>
      <c r="D1885">
        <v>9.0999999999999998E-2</v>
      </c>
      <c r="E1885">
        <v>0.16</v>
      </c>
      <c r="F1885" t="s">
        <v>8</v>
      </c>
      <c r="G1885">
        <v>4.1000000000000002E-2</v>
      </c>
      <c r="H1885">
        <v>41.636429071426299</v>
      </c>
    </row>
    <row r="1886" spans="1:8" x14ac:dyDescent="0.3">
      <c r="A1886">
        <v>50000</v>
      </c>
      <c r="B1886">
        <v>3169.0803624631999</v>
      </c>
      <c r="C1886">
        <v>10173781.5102845</v>
      </c>
      <c r="D1886">
        <v>9.0999999999999998E-2</v>
      </c>
      <c r="E1886">
        <v>0.16</v>
      </c>
      <c r="F1886" t="s">
        <v>8</v>
      </c>
      <c r="G1886">
        <v>4.5999999999999999E-2</v>
      </c>
      <c r="H1886">
        <v>41.662288188934298</v>
      </c>
    </row>
    <row r="1887" spans="1:8" x14ac:dyDescent="0.3">
      <c r="A1887">
        <v>50000</v>
      </c>
      <c r="B1887">
        <v>3169.1036340772998</v>
      </c>
      <c r="C1887">
        <v>10173929.6926616</v>
      </c>
      <c r="D1887">
        <v>9.0999999999999998E-2</v>
      </c>
      <c r="E1887">
        <v>0.16</v>
      </c>
      <c r="F1887" t="s">
        <v>9</v>
      </c>
      <c r="G1887">
        <v>1E-3</v>
      </c>
      <c r="H1887">
        <v>41.693001031875603</v>
      </c>
    </row>
    <row r="1888" spans="1:8" x14ac:dyDescent="0.3">
      <c r="A1888">
        <v>50000</v>
      </c>
      <c r="B1888">
        <v>3169.2346919234601</v>
      </c>
      <c r="C1888">
        <v>10174763.744195201</v>
      </c>
      <c r="D1888">
        <v>9.0999999999999998E-2</v>
      </c>
      <c r="E1888">
        <v>0.16</v>
      </c>
      <c r="F1888" t="s">
        <v>9</v>
      </c>
      <c r="G1888">
        <v>6.0000000000000001E-3</v>
      </c>
      <c r="H1888">
        <v>41.523751020431497</v>
      </c>
    </row>
    <row r="1889" spans="1:8" x14ac:dyDescent="0.3">
      <c r="A1889">
        <v>50000</v>
      </c>
      <c r="B1889">
        <v>3169.36696511935</v>
      </c>
      <c r="C1889">
        <v>10175605.3453889</v>
      </c>
      <c r="D1889">
        <v>9.0999999999999998E-2</v>
      </c>
      <c r="E1889">
        <v>0.16</v>
      </c>
      <c r="F1889" t="s">
        <v>9</v>
      </c>
      <c r="G1889">
        <v>1.0999999999999999E-2</v>
      </c>
      <c r="H1889">
        <v>41.475623130798297</v>
      </c>
    </row>
    <row r="1890" spans="1:8" x14ac:dyDescent="0.3">
      <c r="A1890">
        <v>50000</v>
      </c>
      <c r="B1890">
        <v>3169.5004310405002</v>
      </c>
      <c r="C1890">
        <v>10176454.3563255</v>
      </c>
      <c r="D1890">
        <v>9.0999999999999998E-2</v>
      </c>
      <c r="E1890">
        <v>0.16</v>
      </c>
      <c r="F1890" t="s">
        <v>9</v>
      </c>
      <c r="G1890">
        <v>1.6E-2</v>
      </c>
      <c r="H1890">
        <v>73.960447072982703</v>
      </c>
    </row>
    <row r="1891" spans="1:8" x14ac:dyDescent="0.3">
      <c r="A1891">
        <v>50000</v>
      </c>
      <c r="B1891">
        <v>3169.63506735807</v>
      </c>
      <c r="C1891">
        <v>10177310.6389178</v>
      </c>
      <c r="D1891">
        <v>9.0999999999999998E-2</v>
      </c>
      <c r="E1891">
        <v>0.16</v>
      </c>
      <c r="F1891" t="s">
        <v>9</v>
      </c>
      <c r="G1891">
        <v>2.1000000000000001E-2</v>
      </c>
      <c r="H1891">
        <v>41.506922006606999</v>
      </c>
    </row>
    <row r="1892" spans="1:8" x14ac:dyDescent="0.3">
      <c r="A1892">
        <v>50000</v>
      </c>
      <c r="B1892">
        <v>3169.7708520353099</v>
      </c>
      <c r="C1892">
        <v>10178174.056885401</v>
      </c>
      <c r="D1892">
        <v>9.0999999999999998E-2</v>
      </c>
      <c r="E1892">
        <v>0.16</v>
      </c>
      <c r="F1892" t="s">
        <v>9</v>
      </c>
      <c r="G1892">
        <v>2.5999999999999999E-2</v>
      </c>
      <c r="H1892">
        <v>41.6052279472351</v>
      </c>
    </row>
    <row r="1893" spans="1:8" x14ac:dyDescent="0.3">
      <c r="A1893">
        <v>50000</v>
      </c>
      <c r="B1893">
        <v>3169.9077633240699</v>
      </c>
      <c r="C1893">
        <v>10179044.4757331</v>
      </c>
      <c r="D1893">
        <v>9.0999999999999998E-2</v>
      </c>
      <c r="E1893">
        <v>0.16</v>
      </c>
      <c r="F1893" t="s">
        <v>9</v>
      </c>
      <c r="G1893">
        <v>3.1E-2</v>
      </c>
      <c r="H1893">
        <v>41.629108905792201</v>
      </c>
    </row>
    <row r="1894" spans="1:8" x14ac:dyDescent="0.3">
      <c r="A1894">
        <v>50000</v>
      </c>
      <c r="B1894">
        <v>3170.0457797612698</v>
      </c>
      <c r="C1894">
        <v>10179921.7627287</v>
      </c>
      <c r="D1894">
        <v>9.0999999999999998E-2</v>
      </c>
      <c r="E1894">
        <v>0.16</v>
      </c>
      <c r="F1894" t="s">
        <v>9</v>
      </c>
      <c r="G1894">
        <v>3.5999999999999997E-2</v>
      </c>
      <c r="H1894">
        <v>41.6732950210571</v>
      </c>
    </row>
    <row r="1895" spans="1:8" x14ac:dyDescent="0.3">
      <c r="A1895">
        <v>50000</v>
      </c>
      <c r="B1895">
        <v>3170.1848801655101</v>
      </c>
      <c r="C1895">
        <v>10180805.786881899</v>
      </c>
      <c r="D1895">
        <v>9.0999999999999998E-2</v>
      </c>
      <c r="E1895">
        <v>0.16</v>
      </c>
      <c r="F1895" t="s">
        <v>9</v>
      </c>
      <c r="G1895">
        <v>4.1000000000000002E-2</v>
      </c>
      <c r="H1895">
        <v>41.833680868148797</v>
      </c>
    </row>
    <row r="1896" spans="1:8" x14ac:dyDescent="0.3">
      <c r="A1896">
        <v>50000</v>
      </c>
      <c r="B1896">
        <v>3170.3250436336598</v>
      </c>
      <c r="C1896">
        <v>10181696.418922501</v>
      </c>
      <c r="D1896">
        <v>9.0999999999999998E-2</v>
      </c>
      <c r="E1896">
        <v>0.16</v>
      </c>
      <c r="F1896" t="s">
        <v>9</v>
      </c>
      <c r="G1896">
        <v>4.5999999999999999E-2</v>
      </c>
      <c r="H1896">
        <v>41.468184947967501</v>
      </c>
    </row>
    <row r="1897" spans="1:8" x14ac:dyDescent="0.3">
      <c r="A1897">
        <v>50000</v>
      </c>
      <c r="B1897">
        <v>3169.1721343735298</v>
      </c>
      <c r="C1897">
        <v>10174323.4602318</v>
      </c>
      <c r="D1897">
        <v>9.0999999999999998E-2</v>
      </c>
      <c r="E1897">
        <v>0.19</v>
      </c>
      <c r="F1897" t="s">
        <v>8</v>
      </c>
      <c r="G1897">
        <v>1E-3</v>
      </c>
      <c r="H1897">
        <v>72.117350101470905</v>
      </c>
    </row>
    <row r="1898" spans="1:8" x14ac:dyDescent="0.3">
      <c r="A1898">
        <v>50000</v>
      </c>
      <c r="B1898">
        <v>3169.1724404786501</v>
      </c>
      <c r="C1898">
        <v>10174325.400464</v>
      </c>
      <c r="D1898">
        <v>9.0999999999999998E-2</v>
      </c>
      <c r="E1898">
        <v>0.19</v>
      </c>
      <c r="F1898" t="s">
        <v>8</v>
      </c>
      <c r="G1898">
        <v>6.0000000000000001E-3</v>
      </c>
      <c r="H1898">
        <v>41.704504013061502</v>
      </c>
    </row>
    <row r="1899" spans="1:8" x14ac:dyDescent="0.3">
      <c r="A1899">
        <v>50000</v>
      </c>
      <c r="B1899">
        <v>3169.1727465896802</v>
      </c>
      <c r="C1899">
        <v>10174327.340733301</v>
      </c>
      <c r="D1899">
        <v>9.0999999999999998E-2</v>
      </c>
      <c r="E1899">
        <v>0.19</v>
      </c>
      <c r="F1899" t="s">
        <v>8</v>
      </c>
      <c r="G1899">
        <v>1.0999999999999999E-2</v>
      </c>
      <c r="H1899">
        <v>42.164573907852102</v>
      </c>
    </row>
    <row r="1900" spans="1:8" x14ac:dyDescent="0.3">
      <c r="A1900">
        <v>50000</v>
      </c>
      <c r="B1900">
        <v>3169.1730527066302</v>
      </c>
      <c r="C1900">
        <v>10174329.2810398</v>
      </c>
      <c r="D1900">
        <v>9.0999999999999998E-2</v>
      </c>
      <c r="E1900">
        <v>0.19</v>
      </c>
      <c r="F1900" t="s">
        <v>8</v>
      </c>
      <c r="G1900">
        <v>1.6E-2</v>
      </c>
      <c r="H1900">
        <v>42.063390016555701</v>
      </c>
    </row>
    <row r="1901" spans="1:8" x14ac:dyDescent="0.3">
      <c r="A1901">
        <v>50000</v>
      </c>
      <c r="B1901">
        <v>3169.1733588294901</v>
      </c>
      <c r="C1901">
        <v>10174331.2213834</v>
      </c>
      <c r="D1901">
        <v>9.0999999999999998E-2</v>
      </c>
      <c r="E1901">
        <v>0.19</v>
      </c>
      <c r="F1901" t="s">
        <v>8</v>
      </c>
      <c r="G1901">
        <v>2.1000000000000001E-2</v>
      </c>
      <c r="H1901">
        <v>42.147768020629798</v>
      </c>
    </row>
    <row r="1902" spans="1:8" x14ac:dyDescent="0.3">
      <c r="A1902">
        <v>50000</v>
      </c>
      <c r="B1902">
        <v>3169.1736649582799</v>
      </c>
      <c r="C1902">
        <v>10174333.161764201</v>
      </c>
      <c r="D1902">
        <v>9.0999999999999998E-2</v>
      </c>
      <c r="E1902">
        <v>0.19</v>
      </c>
      <c r="F1902" t="s">
        <v>8</v>
      </c>
      <c r="G1902">
        <v>2.5999999999999999E-2</v>
      </c>
      <c r="H1902">
        <v>41.752905130386303</v>
      </c>
    </row>
    <row r="1903" spans="1:8" x14ac:dyDescent="0.3">
      <c r="A1903">
        <v>50000</v>
      </c>
      <c r="B1903">
        <v>3169.1739710929701</v>
      </c>
      <c r="C1903">
        <v>10174335.1021821</v>
      </c>
      <c r="D1903">
        <v>9.0999999999999998E-2</v>
      </c>
      <c r="E1903">
        <v>0.19</v>
      </c>
      <c r="F1903" t="s">
        <v>8</v>
      </c>
      <c r="G1903">
        <v>3.1E-2</v>
      </c>
      <c r="H1903">
        <v>41.9945421218872</v>
      </c>
    </row>
    <row r="1904" spans="1:8" x14ac:dyDescent="0.3">
      <c r="A1904">
        <v>50000</v>
      </c>
      <c r="B1904">
        <v>3169.1742772335801</v>
      </c>
      <c r="C1904">
        <v>10174337.042637199</v>
      </c>
      <c r="D1904">
        <v>9.0999999999999998E-2</v>
      </c>
      <c r="E1904">
        <v>0.19</v>
      </c>
      <c r="F1904" t="s">
        <v>8</v>
      </c>
      <c r="G1904">
        <v>3.5999999999999997E-2</v>
      </c>
      <c r="H1904">
        <v>79.910009145736694</v>
      </c>
    </row>
    <row r="1905" spans="1:8" x14ac:dyDescent="0.3">
      <c r="A1905">
        <v>50000</v>
      </c>
      <c r="B1905">
        <v>3169.1745833801101</v>
      </c>
      <c r="C1905">
        <v>10174338.9831293</v>
      </c>
      <c r="D1905">
        <v>9.0999999999999998E-2</v>
      </c>
      <c r="E1905">
        <v>0.19</v>
      </c>
      <c r="F1905" t="s">
        <v>8</v>
      </c>
      <c r="G1905">
        <v>4.1000000000000002E-2</v>
      </c>
      <c r="H1905">
        <v>41.500896930694502</v>
      </c>
    </row>
    <row r="1906" spans="1:8" x14ac:dyDescent="0.3">
      <c r="A1906">
        <v>50000</v>
      </c>
      <c r="B1906">
        <v>3169.17488953255</v>
      </c>
      <c r="C1906">
        <v>10174340.923658701</v>
      </c>
      <c r="D1906">
        <v>9.0999999999999998E-2</v>
      </c>
      <c r="E1906">
        <v>0.19</v>
      </c>
      <c r="F1906" t="s">
        <v>8</v>
      </c>
      <c r="G1906">
        <v>4.5999999999999999E-2</v>
      </c>
      <c r="H1906">
        <v>42.009068965911801</v>
      </c>
    </row>
    <row r="1907" spans="1:8" x14ac:dyDescent="0.3">
      <c r="A1907">
        <v>50000</v>
      </c>
      <c r="B1907">
        <v>3169.1984231270098</v>
      </c>
      <c r="C1907">
        <v>10174490.6284029</v>
      </c>
      <c r="D1907">
        <v>9.0999999999999998E-2</v>
      </c>
      <c r="E1907">
        <v>0.19</v>
      </c>
      <c r="F1907" t="s">
        <v>9</v>
      </c>
      <c r="G1907">
        <v>1E-3</v>
      </c>
      <c r="H1907">
        <v>41.802052974700899</v>
      </c>
    </row>
    <row r="1908" spans="1:8" x14ac:dyDescent="0.3">
      <c r="A1908">
        <v>50000</v>
      </c>
      <c r="B1908">
        <v>3169.33090707985</v>
      </c>
      <c r="C1908">
        <v>10175332.971075701</v>
      </c>
      <c r="D1908">
        <v>9.0999999999999998E-2</v>
      </c>
      <c r="E1908">
        <v>0.19</v>
      </c>
      <c r="F1908" t="s">
        <v>9</v>
      </c>
      <c r="G1908">
        <v>6.0000000000000001E-3</v>
      </c>
      <c r="H1908">
        <v>41.752333879470797</v>
      </c>
    </row>
    <row r="1909" spans="1:8" x14ac:dyDescent="0.3">
      <c r="A1909">
        <v>50000</v>
      </c>
      <c r="B1909">
        <v>3169.46459775831</v>
      </c>
      <c r="C1909">
        <v>10176182.8128668</v>
      </c>
      <c r="D1909">
        <v>9.0999999999999998E-2</v>
      </c>
      <c r="E1909">
        <v>0.19</v>
      </c>
      <c r="F1909" t="s">
        <v>9</v>
      </c>
      <c r="G1909">
        <v>1.0999999999999999E-2</v>
      </c>
      <c r="H1909">
        <v>42.073155879974301</v>
      </c>
    </row>
    <row r="1910" spans="1:8" x14ac:dyDescent="0.3">
      <c r="A1910">
        <v>50000</v>
      </c>
      <c r="B1910">
        <v>3169.5994725639998</v>
      </c>
      <c r="C1910">
        <v>10177040.014038101</v>
      </c>
      <c r="D1910">
        <v>9.0999999999999998E-2</v>
      </c>
      <c r="E1910">
        <v>0.19</v>
      </c>
      <c r="F1910" t="s">
        <v>9</v>
      </c>
      <c r="G1910">
        <v>1.6E-2</v>
      </c>
      <c r="H1910">
        <v>42.141888856887803</v>
      </c>
    </row>
    <row r="1911" spans="1:8" x14ac:dyDescent="0.3">
      <c r="A1911">
        <v>50000</v>
      </c>
      <c r="B1911">
        <v>3169.7355091944601</v>
      </c>
      <c r="C1911">
        <v>10177904.4366818</v>
      </c>
      <c r="D1911">
        <v>9.0999999999999998E-2</v>
      </c>
      <c r="E1911">
        <v>0.19</v>
      </c>
      <c r="F1911" t="s">
        <v>9</v>
      </c>
      <c r="G1911">
        <v>2.1000000000000001E-2</v>
      </c>
      <c r="H1911">
        <v>74.183456897735596</v>
      </c>
    </row>
    <row r="1912" spans="1:8" x14ac:dyDescent="0.3">
      <c r="A1912">
        <v>50000</v>
      </c>
      <c r="B1912">
        <v>3169.8726856396902</v>
      </c>
      <c r="C1912">
        <v>10178775.9446986</v>
      </c>
      <c r="D1912">
        <v>9.0999999999999998E-2</v>
      </c>
      <c r="E1912">
        <v>0.19</v>
      </c>
      <c r="F1912" t="s">
        <v>9</v>
      </c>
      <c r="G1912">
        <v>2.5999999999999999E-2</v>
      </c>
      <c r="H1912">
        <v>41.995522975921602</v>
      </c>
    </row>
    <row r="1913" spans="1:8" x14ac:dyDescent="0.3">
      <c r="A1913">
        <v>50000</v>
      </c>
      <c r="B1913">
        <v>3170.0109801784902</v>
      </c>
      <c r="C1913">
        <v>10179654.4037751</v>
      </c>
      <c r="D1913">
        <v>9.0999999999999998E-2</v>
      </c>
      <c r="E1913">
        <v>0.19</v>
      </c>
      <c r="F1913" t="s">
        <v>9</v>
      </c>
      <c r="G1913">
        <v>3.1E-2</v>
      </c>
      <c r="H1913">
        <v>42.034251928329397</v>
      </c>
    </row>
    <row r="1914" spans="1:8" x14ac:dyDescent="0.3">
      <c r="A1914">
        <v>50000</v>
      </c>
      <c r="B1914">
        <v>3170.1503713750899</v>
      </c>
      <c r="C1914">
        <v>10180539.681361999</v>
      </c>
      <c r="D1914">
        <v>9.0999999999999998E-2</v>
      </c>
      <c r="E1914">
        <v>0.19</v>
      </c>
      <c r="F1914" t="s">
        <v>9</v>
      </c>
      <c r="G1914">
        <v>3.5999999999999997E-2</v>
      </c>
      <c r="H1914">
        <v>55.381242990493703</v>
      </c>
    </row>
    <row r="1915" spans="1:8" x14ac:dyDescent="0.3">
      <c r="A1915">
        <v>50000</v>
      </c>
      <c r="B1915">
        <v>3170.2908380756699</v>
      </c>
      <c r="C1915">
        <v>10181431.646652799</v>
      </c>
      <c r="D1915">
        <v>9.0999999999999998E-2</v>
      </c>
      <c r="E1915">
        <v>0.19</v>
      </c>
      <c r="F1915" t="s">
        <v>9</v>
      </c>
      <c r="G1915">
        <v>4.1000000000000002E-2</v>
      </c>
      <c r="H1915">
        <v>41.9118587970733</v>
      </c>
    </row>
    <row r="1916" spans="1:8" x14ac:dyDescent="0.3">
      <c r="A1916">
        <v>50000</v>
      </c>
      <c r="B1916">
        <v>3170.4323594049201</v>
      </c>
      <c r="C1916">
        <v>10182330.1705622</v>
      </c>
      <c r="D1916">
        <v>9.0999999999999998E-2</v>
      </c>
      <c r="E1916">
        <v>0.19</v>
      </c>
      <c r="F1916" t="s">
        <v>9</v>
      </c>
      <c r="G1916">
        <v>4.5999999999999999E-2</v>
      </c>
      <c r="H1916">
        <v>41.971304893493603</v>
      </c>
    </row>
    <row r="1917" spans="1:8" x14ac:dyDescent="0.3">
      <c r="A1917">
        <v>1458645</v>
      </c>
      <c r="B1917">
        <v>4077.4581689608699</v>
      </c>
      <c r="C1917">
        <v>23969385.492641099</v>
      </c>
      <c r="D1917">
        <v>0.08</v>
      </c>
      <c r="E1917">
        <v>0.1</v>
      </c>
      <c r="G1917">
        <v>0</v>
      </c>
      <c r="H1917">
        <v>724.37492084503106</v>
      </c>
    </row>
    <row r="1918" spans="1:8" x14ac:dyDescent="0.3">
      <c r="A1918">
        <v>1458645</v>
      </c>
      <c r="B1918">
        <v>4077.4794983757602</v>
      </c>
      <c r="C1918">
        <v>23969541.924141001</v>
      </c>
      <c r="D1918">
        <v>0.08</v>
      </c>
      <c r="E1918">
        <v>0.15</v>
      </c>
      <c r="G1918">
        <v>0</v>
      </c>
      <c r="H1918">
        <v>687.72395491600003</v>
      </c>
    </row>
    <row r="1919" spans="1:8" x14ac:dyDescent="0.3">
      <c r="A1919">
        <v>1458645</v>
      </c>
      <c r="B1919">
        <v>4077.4680677757401</v>
      </c>
      <c r="C1919">
        <v>23969436.388195101</v>
      </c>
      <c r="D1919">
        <v>0.08</v>
      </c>
      <c r="E1919">
        <v>0.2</v>
      </c>
      <c r="G1919">
        <v>0</v>
      </c>
      <c r="H1919">
        <v>704.06879210472096</v>
      </c>
    </row>
    <row r="1920" spans="1:8" x14ac:dyDescent="0.3">
      <c r="A1920">
        <v>1458645</v>
      </c>
      <c r="B1920">
        <v>4075.3917446718501</v>
      </c>
      <c r="C1920">
        <v>23954926.103387799</v>
      </c>
      <c r="D1920">
        <v>0.09</v>
      </c>
      <c r="E1920">
        <v>0.1</v>
      </c>
      <c r="G1920">
        <v>0</v>
      </c>
      <c r="H1920">
        <v>660.43384385108902</v>
      </c>
    </row>
    <row r="1921" spans="1:8" x14ac:dyDescent="0.3">
      <c r="A1921">
        <v>1458645</v>
      </c>
      <c r="B1921">
        <v>4075.4116340841301</v>
      </c>
      <c r="C1921">
        <v>23955072.2075263</v>
      </c>
      <c r="D1921">
        <v>0.09</v>
      </c>
      <c r="E1921">
        <v>0.15</v>
      </c>
      <c r="G1921">
        <v>0</v>
      </c>
      <c r="H1921">
        <v>689.99351096153202</v>
      </c>
    </row>
    <row r="1922" spans="1:8" x14ac:dyDescent="0.3">
      <c r="A1922">
        <v>1458645</v>
      </c>
      <c r="B1922">
        <v>4075.40267397361</v>
      </c>
      <c r="C1922">
        <v>23954986.451857701</v>
      </c>
      <c r="D1922">
        <v>0.09</v>
      </c>
      <c r="E1922">
        <v>0.2</v>
      </c>
      <c r="G1922">
        <v>0</v>
      </c>
      <c r="H1922">
        <v>695.660298109054</v>
      </c>
    </row>
    <row r="1923" spans="1:8" x14ac:dyDescent="0.3">
      <c r="A1923">
        <v>1458645</v>
      </c>
      <c r="B1923">
        <v>4073.9759221317099</v>
      </c>
      <c r="C1923">
        <v>23944978.693400301</v>
      </c>
      <c r="D1923">
        <v>0.1</v>
      </c>
      <c r="E1923">
        <v>0.1</v>
      </c>
      <c r="G1923">
        <v>0</v>
      </c>
      <c r="H1923">
        <v>659.14626193046502</v>
      </c>
    </row>
    <row r="1924" spans="1:8" x14ac:dyDescent="0.3">
      <c r="A1924">
        <v>1458645</v>
      </c>
      <c r="B1924">
        <v>4073.9941261533099</v>
      </c>
      <c r="C1924">
        <v>23945112.908818599</v>
      </c>
      <c r="D1924">
        <v>0.1</v>
      </c>
      <c r="E1924">
        <v>0.15</v>
      </c>
      <c r="G1924">
        <v>0</v>
      </c>
      <c r="H1924">
        <v>688.80382204055695</v>
      </c>
    </row>
    <row r="1925" spans="1:8" x14ac:dyDescent="0.3">
      <c r="A1925">
        <v>1458645</v>
      </c>
      <c r="B1925">
        <v>4073.98711856415</v>
      </c>
      <c r="C1925">
        <v>23945043.0499001</v>
      </c>
      <c r="D1925">
        <v>0.1</v>
      </c>
      <c r="E1925">
        <v>0.2</v>
      </c>
      <c r="G1925">
        <v>0</v>
      </c>
      <c r="H1925">
        <v>703.68121600151005</v>
      </c>
    </row>
    <row r="1926" spans="1:8" x14ac:dyDescent="0.3">
      <c r="A1926">
        <v>1458645</v>
      </c>
      <c r="B1926">
        <v>4073.0057951625799</v>
      </c>
      <c r="C1926">
        <v>23938127.064268</v>
      </c>
      <c r="D1926">
        <v>0.11</v>
      </c>
      <c r="E1926">
        <v>0.1</v>
      </c>
      <c r="G1926">
        <v>0</v>
      </c>
      <c r="H1926">
        <v>658.96979379653897</v>
      </c>
    </row>
    <row r="1927" spans="1:8" x14ac:dyDescent="0.3">
      <c r="A1927">
        <v>1458645</v>
      </c>
      <c r="B1927">
        <v>4073.0222103384799</v>
      </c>
      <c r="C1927">
        <v>23938248.782998301</v>
      </c>
      <c r="D1927">
        <v>0.11</v>
      </c>
      <c r="E1927">
        <v>0.15</v>
      </c>
      <c r="G1927">
        <v>0</v>
      </c>
      <c r="H1927">
        <v>680.421818971633</v>
      </c>
    </row>
    <row r="1928" spans="1:8" x14ac:dyDescent="0.3">
      <c r="A1928">
        <v>1458645</v>
      </c>
      <c r="B1928">
        <v>4073.01670067243</v>
      </c>
      <c r="C1928">
        <v>23938191.367285602</v>
      </c>
      <c r="D1928">
        <v>0.11</v>
      </c>
      <c r="E1928">
        <v>0.2</v>
      </c>
      <c r="G1928">
        <v>0</v>
      </c>
      <c r="H1928">
        <v>702.22525906562805</v>
      </c>
    </row>
    <row r="1929" spans="1:8" x14ac:dyDescent="0.3">
      <c r="A1929">
        <v>1458645</v>
      </c>
      <c r="B1929">
        <v>4835.31199949231</v>
      </c>
      <c r="C1929">
        <v>31756678.141230799</v>
      </c>
      <c r="D1929">
        <v>0.08</v>
      </c>
      <c r="E1929">
        <v>1</v>
      </c>
      <c r="G1929">
        <v>0</v>
      </c>
      <c r="H1929">
        <v>913.11194014549199</v>
      </c>
    </row>
    <row r="1930" spans="1:8" x14ac:dyDescent="0.3">
      <c r="A1930">
        <v>1458645</v>
      </c>
      <c r="B1930">
        <v>4833.4885576687502</v>
      </c>
      <c r="C1930">
        <v>31742128.965497699</v>
      </c>
      <c r="D1930">
        <v>0.09</v>
      </c>
      <c r="E1930">
        <v>1</v>
      </c>
      <c r="G1930">
        <v>0</v>
      </c>
      <c r="H1930">
        <v>851.24338793754498</v>
      </c>
    </row>
    <row r="1931" spans="1:8" x14ac:dyDescent="0.3">
      <c r="A1931">
        <v>1458645</v>
      </c>
      <c r="B1931">
        <v>4832.2415169077703</v>
      </c>
      <c r="C1931">
        <v>31732115.4700232</v>
      </c>
      <c r="D1931">
        <v>0.1</v>
      </c>
      <c r="E1931">
        <v>1</v>
      </c>
      <c r="G1931">
        <v>0</v>
      </c>
      <c r="H1931">
        <v>847.67301106452896</v>
      </c>
    </row>
    <row r="1932" spans="1:8" x14ac:dyDescent="0.3">
      <c r="A1932">
        <v>1458645</v>
      </c>
      <c r="B1932">
        <v>4831.3888715456897</v>
      </c>
      <c r="C1932">
        <v>31725214.475588299</v>
      </c>
      <c r="D1932">
        <v>0.11</v>
      </c>
      <c r="E1932">
        <v>1</v>
      </c>
      <c r="G1932">
        <v>0</v>
      </c>
      <c r="H1932">
        <v>828.01178193092301</v>
      </c>
    </row>
    <row r="1933" spans="1:8" x14ac:dyDescent="0.3">
      <c r="A1933">
        <v>50000</v>
      </c>
      <c r="B1933">
        <v>2993.4498718948298</v>
      </c>
      <c r="C1933">
        <v>9112159.4706275407</v>
      </c>
      <c r="D1933">
        <v>0.08</v>
      </c>
      <c r="E1933">
        <v>0.1</v>
      </c>
      <c r="G1933">
        <v>0</v>
      </c>
      <c r="H1933">
        <v>62.820225954055701</v>
      </c>
    </row>
    <row r="1934" spans="1:8" x14ac:dyDescent="0.3">
      <c r="A1934">
        <v>50000</v>
      </c>
      <c r="B1934">
        <v>2993.5338786319098</v>
      </c>
      <c r="C1934">
        <v>9112665.8696988299</v>
      </c>
      <c r="D1934">
        <v>0.08</v>
      </c>
      <c r="E1934">
        <v>0.15</v>
      </c>
      <c r="G1934">
        <v>0</v>
      </c>
      <c r="H1934">
        <v>47.871309995651202</v>
      </c>
    </row>
    <row r="1935" spans="1:8" x14ac:dyDescent="0.3">
      <c r="A1935">
        <v>50000</v>
      </c>
      <c r="B1935">
        <v>2993.4836014930802</v>
      </c>
      <c r="C1935">
        <v>9112433.9957972206</v>
      </c>
      <c r="D1935">
        <v>0.08</v>
      </c>
      <c r="E1935">
        <v>0.2</v>
      </c>
      <c r="G1935">
        <v>0</v>
      </c>
      <c r="H1935">
        <v>46.326742887496899</v>
      </c>
    </row>
    <row r="1936" spans="1:8" x14ac:dyDescent="0.3">
      <c r="A1936">
        <v>50000</v>
      </c>
      <c r="B1936">
        <v>2991.1793820467701</v>
      </c>
      <c r="C1936">
        <v>9098577.9622796495</v>
      </c>
      <c r="D1936">
        <v>0.09</v>
      </c>
      <c r="E1936">
        <v>0.1</v>
      </c>
      <c r="G1936">
        <v>0</v>
      </c>
      <c r="H1936">
        <v>55.000866889953599</v>
      </c>
    </row>
    <row r="1937" spans="1:8" x14ac:dyDescent="0.3">
      <c r="A1937">
        <v>50000</v>
      </c>
      <c r="B1937">
        <v>2991.1939560890801</v>
      </c>
      <c r="C1937">
        <v>9098686.8407018501</v>
      </c>
      <c r="D1937">
        <v>0.09</v>
      </c>
      <c r="E1937">
        <v>0.15</v>
      </c>
      <c r="G1937">
        <v>0</v>
      </c>
      <c r="H1937">
        <v>44.537948131561201</v>
      </c>
    </row>
    <row r="1938" spans="1:8" x14ac:dyDescent="0.3">
      <c r="A1938">
        <v>50000</v>
      </c>
      <c r="B1938">
        <v>2991.1477787619601</v>
      </c>
      <c r="C1938">
        <v>9098469.0357088707</v>
      </c>
      <c r="D1938">
        <v>0.09</v>
      </c>
      <c r="E1938">
        <v>0.2</v>
      </c>
      <c r="G1938">
        <v>0</v>
      </c>
      <c r="H1938">
        <v>45.443270921707096</v>
      </c>
    </row>
    <row r="1939" spans="1:8" x14ac:dyDescent="0.3">
      <c r="A1939">
        <v>50000</v>
      </c>
      <c r="B1939">
        <v>2989.6564219236002</v>
      </c>
      <c r="C1939">
        <v>9089575.6297173705</v>
      </c>
      <c r="D1939">
        <v>0.1</v>
      </c>
      <c r="E1939">
        <v>0.1</v>
      </c>
      <c r="G1939">
        <v>0</v>
      </c>
      <c r="H1939">
        <v>42.666985034942599</v>
      </c>
    </row>
    <row r="1940" spans="1:8" x14ac:dyDescent="0.3">
      <c r="A1940">
        <v>50000</v>
      </c>
      <c r="B1940">
        <v>2989.6448393437199</v>
      </c>
      <c r="C1940">
        <v>9089411.1875378601</v>
      </c>
      <c r="D1940">
        <v>0.1</v>
      </c>
      <c r="E1940">
        <v>0.15</v>
      </c>
      <c r="G1940">
        <v>0</v>
      </c>
      <c r="H1940">
        <v>62.5316548347473</v>
      </c>
    </row>
    <row r="1941" spans="1:8" x14ac:dyDescent="0.3">
      <c r="A1941">
        <v>50000</v>
      </c>
      <c r="B1941">
        <v>2989.54506621664</v>
      </c>
      <c r="C1941">
        <v>9088857.6309007499</v>
      </c>
      <c r="D1941">
        <v>0.1</v>
      </c>
      <c r="E1941">
        <v>0.2</v>
      </c>
      <c r="G1941">
        <v>0</v>
      </c>
      <c r="H1941">
        <v>50.019988059997502</v>
      </c>
    </row>
    <row r="1942" spans="1:8" x14ac:dyDescent="0.3">
      <c r="A1942">
        <v>50000</v>
      </c>
      <c r="B1942">
        <v>2988.6514944642099</v>
      </c>
      <c r="C1942">
        <v>9083498.4497209899</v>
      </c>
      <c r="D1942">
        <v>0.11</v>
      </c>
      <c r="E1942">
        <v>0.1</v>
      </c>
      <c r="G1942">
        <v>0</v>
      </c>
      <c r="H1942">
        <v>42.279383897781301</v>
      </c>
    </row>
    <row r="1943" spans="1:8" x14ac:dyDescent="0.3">
      <c r="A1943">
        <v>50000</v>
      </c>
      <c r="B1943">
        <v>2988.76511417548</v>
      </c>
      <c r="C1943">
        <v>9084054.3853869308</v>
      </c>
      <c r="D1943">
        <v>0.11</v>
      </c>
      <c r="E1943">
        <v>0.15</v>
      </c>
      <c r="G1943">
        <v>0</v>
      </c>
      <c r="H1943">
        <v>42.596213102340698</v>
      </c>
    </row>
    <row r="1944" spans="1:8" x14ac:dyDescent="0.3">
      <c r="A1944">
        <v>50000</v>
      </c>
      <c r="B1944">
        <v>2988.6658190948001</v>
      </c>
      <c r="C1944">
        <v>9083643.5329809692</v>
      </c>
      <c r="D1944">
        <v>0.11</v>
      </c>
      <c r="E1944">
        <v>0.2</v>
      </c>
      <c r="G1944">
        <v>0</v>
      </c>
      <c r="H1944">
        <v>43.668554782867403</v>
      </c>
    </row>
    <row r="1945" spans="1:8" x14ac:dyDescent="0.3">
      <c r="A1945">
        <v>100000</v>
      </c>
      <c r="B1945">
        <v>3072.2925625327098</v>
      </c>
      <c r="C1945">
        <v>9628593.6305708997</v>
      </c>
      <c r="D1945">
        <v>0.08</v>
      </c>
      <c r="E1945">
        <v>0.1</v>
      </c>
      <c r="G1945">
        <v>0</v>
      </c>
      <c r="H1945">
        <v>84.597876071929903</v>
      </c>
    </row>
    <row r="1946" spans="1:8" x14ac:dyDescent="0.3">
      <c r="A1946">
        <v>100000</v>
      </c>
      <c r="B1946">
        <v>3072.3322641917298</v>
      </c>
      <c r="C1946">
        <v>9628777.0541571993</v>
      </c>
      <c r="D1946">
        <v>0.08</v>
      </c>
      <c r="E1946">
        <v>0.15</v>
      </c>
      <c r="G1946">
        <v>0</v>
      </c>
      <c r="H1946">
        <v>71.649129152297903</v>
      </c>
    </row>
    <row r="1947" spans="1:8" x14ac:dyDescent="0.3">
      <c r="A1947">
        <v>100000</v>
      </c>
      <c r="B1947">
        <v>3072.2948491055199</v>
      </c>
      <c r="C1947">
        <v>9628627.3287432604</v>
      </c>
      <c r="D1947">
        <v>0.08</v>
      </c>
      <c r="E1947">
        <v>0.2</v>
      </c>
      <c r="G1947">
        <v>0</v>
      </c>
      <c r="H1947">
        <v>68.565649986267005</v>
      </c>
    </row>
    <row r="1948" spans="1:8" x14ac:dyDescent="0.3">
      <c r="A1948">
        <v>100000</v>
      </c>
      <c r="B1948">
        <v>3069.9934142093498</v>
      </c>
      <c r="C1948">
        <v>9614430.2954283394</v>
      </c>
      <c r="D1948">
        <v>0.09</v>
      </c>
      <c r="E1948">
        <v>0.1</v>
      </c>
      <c r="G1948">
        <v>0</v>
      </c>
      <c r="H1948">
        <v>65.432360887527395</v>
      </c>
    </row>
    <row r="1949" spans="1:8" x14ac:dyDescent="0.3">
      <c r="A1949">
        <v>100000</v>
      </c>
      <c r="B1949">
        <v>3070.0228103873001</v>
      </c>
      <c r="C1949">
        <v>9614559.3571384698</v>
      </c>
      <c r="D1949">
        <v>0.09</v>
      </c>
      <c r="E1949">
        <v>0.15</v>
      </c>
      <c r="G1949">
        <v>0</v>
      </c>
      <c r="H1949">
        <v>69.752172946929903</v>
      </c>
    </row>
    <row r="1950" spans="1:8" x14ac:dyDescent="0.3">
      <c r="A1950">
        <v>100000</v>
      </c>
      <c r="B1950">
        <v>3069.9907982776499</v>
      </c>
      <c r="C1950">
        <v>9614425.2883971296</v>
      </c>
      <c r="D1950">
        <v>0.09</v>
      </c>
      <c r="E1950">
        <v>0.2</v>
      </c>
      <c r="G1950">
        <v>0</v>
      </c>
      <c r="H1950">
        <v>66.360384941101003</v>
      </c>
    </row>
    <row r="1951" spans="1:8" x14ac:dyDescent="0.3">
      <c r="A1951">
        <v>100000</v>
      </c>
      <c r="B1951">
        <v>3068.4699231956301</v>
      </c>
      <c r="C1951">
        <v>9605001.76335188</v>
      </c>
      <c r="D1951">
        <v>0.1</v>
      </c>
      <c r="E1951">
        <v>0.1</v>
      </c>
      <c r="G1951">
        <v>0</v>
      </c>
      <c r="H1951">
        <v>69.028640031814504</v>
      </c>
    </row>
    <row r="1952" spans="1:8" x14ac:dyDescent="0.3">
      <c r="A1952">
        <v>100000</v>
      </c>
      <c r="B1952">
        <v>3068.4391022787099</v>
      </c>
      <c r="C1952">
        <v>9604758.4840088505</v>
      </c>
      <c r="D1952">
        <v>0.1</v>
      </c>
      <c r="E1952">
        <v>0.15</v>
      </c>
      <c r="G1952">
        <v>0</v>
      </c>
      <c r="H1952">
        <v>65.201343059539795</v>
      </c>
    </row>
    <row r="1953" spans="1:8" x14ac:dyDescent="0.3">
      <c r="A1953">
        <v>100000</v>
      </c>
      <c r="B1953">
        <v>3068.41291217044</v>
      </c>
      <c r="C1953">
        <v>9604643.9051827006</v>
      </c>
      <c r="D1953">
        <v>0.1</v>
      </c>
      <c r="E1953">
        <v>0.2</v>
      </c>
      <c r="G1953">
        <v>0</v>
      </c>
      <c r="H1953">
        <v>66.065876960754395</v>
      </c>
    </row>
    <row r="1954" spans="1:8" x14ac:dyDescent="0.3">
      <c r="A1954">
        <v>100000</v>
      </c>
      <c r="B1954">
        <v>3067.5107928450102</v>
      </c>
      <c r="C1954">
        <v>9598962.6967948694</v>
      </c>
      <c r="D1954">
        <v>0.11</v>
      </c>
      <c r="E1954">
        <v>0.1</v>
      </c>
      <c r="G1954">
        <v>0</v>
      </c>
      <c r="H1954">
        <v>67.213641881942706</v>
      </c>
    </row>
    <row r="1955" spans="1:8" x14ac:dyDescent="0.3">
      <c r="A1955">
        <v>100000</v>
      </c>
      <c r="B1955">
        <v>3067.3808720720899</v>
      </c>
      <c r="C1955">
        <v>9598172.8297626097</v>
      </c>
      <c r="D1955">
        <v>0.11</v>
      </c>
      <c r="E1955">
        <v>0.15</v>
      </c>
      <c r="G1955">
        <v>0</v>
      </c>
      <c r="H1955">
        <v>65.088624954223604</v>
      </c>
    </row>
    <row r="1956" spans="1:8" x14ac:dyDescent="0.3">
      <c r="A1956">
        <v>100000</v>
      </c>
      <c r="B1956">
        <v>3067.35422260733</v>
      </c>
      <c r="C1956">
        <v>9598033.07488578</v>
      </c>
      <c r="D1956">
        <v>0.11</v>
      </c>
      <c r="E1956">
        <v>0.2</v>
      </c>
      <c r="G1956">
        <v>0</v>
      </c>
      <c r="H1956">
        <v>71.362734079360905</v>
      </c>
    </row>
    <row r="1957" spans="1:8" x14ac:dyDescent="0.3">
      <c r="A1957">
        <v>1458645</v>
      </c>
      <c r="B1957">
        <v>4854.7164698501601</v>
      </c>
      <c r="C1957">
        <v>31802230.799524698</v>
      </c>
      <c r="D1957">
        <v>0.08</v>
      </c>
      <c r="E1957">
        <v>1</v>
      </c>
      <c r="G1957">
        <v>0</v>
      </c>
      <c r="H1957">
        <v>1011.66008687019</v>
      </c>
    </row>
    <row r="1958" spans="1:8" x14ac:dyDescent="0.3">
      <c r="A1958">
        <v>1458645</v>
      </c>
      <c r="B1958">
        <v>4852.8934489663798</v>
      </c>
      <c r="C1958">
        <v>31787668.7411539</v>
      </c>
      <c r="D1958">
        <v>0.09</v>
      </c>
      <c r="E1958">
        <v>1</v>
      </c>
      <c r="G1958">
        <v>0</v>
      </c>
      <c r="H1958">
        <v>907.95139884948696</v>
      </c>
    </row>
    <row r="1959" spans="1:8" x14ac:dyDescent="0.3">
      <c r="A1959">
        <v>1458645</v>
      </c>
      <c r="B1959">
        <v>4851.6442789247303</v>
      </c>
      <c r="C1959">
        <v>31777645.9202196</v>
      </c>
      <c r="D1959">
        <v>0.1</v>
      </c>
      <c r="E1959">
        <v>1</v>
      </c>
      <c r="G1959">
        <v>0</v>
      </c>
      <c r="H1959">
        <v>890.67800307273797</v>
      </c>
    </row>
    <row r="1960" spans="1:8" x14ac:dyDescent="0.3">
      <c r="A1960">
        <v>1458645</v>
      </c>
      <c r="B1960">
        <v>4850.7881737797597</v>
      </c>
      <c r="C1960">
        <v>31770738.0853751</v>
      </c>
      <c r="D1960">
        <v>0.11</v>
      </c>
      <c r="E1960">
        <v>1</v>
      </c>
      <c r="G1960">
        <v>0</v>
      </c>
      <c r="H1960">
        <v>895.04208397865295</v>
      </c>
    </row>
    <row r="1961" spans="1:8" x14ac:dyDescent="0.3">
      <c r="A1961">
        <v>500000</v>
      </c>
      <c r="B1961">
        <v>3886.7468220872502</v>
      </c>
      <c r="C1961">
        <v>19665936.265320402</v>
      </c>
      <c r="D1961">
        <v>0.08</v>
      </c>
      <c r="E1961">
        <v>0.1</v>
      </c>
      <c r="G1961">
        <v>0</v>
      </c>
      <c r="H1961">
        <v>267.49672794342001</v>
      </c>
    </row>
    <row r="1962" spans="1:8" x14ac:dyDescent="0.3">
      <c r="A1962">
        <v>500000</v>
      </c>
      <c r="B1962">
        <v>3886.7269988282201</v>
      </c>
      <c r="C1962">
        <v>19665788.090434801</v>
      </c>
      <c r="D1962">
        <v>0.08</v>
      </c>
      <c r="E1962">
        <v>0.15</v>
      </c>
      <c r="G1962">
        <v>0</v>
      </c>
      <c r="H1962">
        <v>246.943559885025</v>
      </c>
    </row>
    <row r="1963" spans="1:8" x14ac:dyDescent="0.3">
      <c r="A1963">
        <v>500000</v>
      </c>
      <c r="B1963">
        <v>3886.7430910783901</v>
      </c>
      <c r="C1963">
        <v>19665932.6961172</v>
      </c>
      <c r="D1963">
        <v>0.08</v>
      </c>
      <c r="E1963">
        <v>0.2</v>
      </c>
      <c r="G1963">
        <v>0</v>
      </c>
      <c r="H1963">
        <v>251.86084103584199</v>
      </c>
    </row>
    <row r="1964" spans="1:8" x14ac:dyDescent="0.3">
      <c r="A1964">
        <v>500000</v>
      </c>
      <c r="B1964">
        <v>3884.67123525328</v>
      </c>
      <c r="C1964">
        <v>19651400.6863834</v>
      </c>
      <c r="D1964">
        <v>0.09</v>
      </c>
      <c r="E1964">
        <v>0.1</v>
      </c>
      <c r="G1964">
        <v>0</v>
      </c>
      <c r="H1964">
        <v>234.714501857757</v>
      </c>
    </row>
    <row r="1965" spans="1:8" x14ac:dyDescent="0.3">
      <c r="A1965">
        <v>500000</v>
      </c>
      <c r="B1965">
        <v>3884.6538317966601</v>
      </c>
      <c r="C1965">
        <v>19651270.110939499</v>
      </c>
      <c r="D1965">
        <v>0.09</v>
      </c>
      <c r="E1965">
        <v>0.15</v>
      </c>
      <c r="G1965">
        <v>0</v>
      </c>
      <c r="H1965">
        <v>245.04782605171201</v>
      </c>
    </row>
    <row r="1966" spans="1:8" x14ac:dyDescent="0.3">
      <c r="A1966">
        <v>500000</v>
      </c>
      <c r="B1966">
        <v>3884.66918305439</v>
      </c>
      <c r="C1966">
        <v>19651403.2479502</v>
      </c>
      <c r="D1966">
        <v>0.09</v>
      </c>
      <c r="E1966">
        <v>0.2</v>
      </c>
      <c r="G1966">
        <v>0</v>
      </c>
      <c r="H1966">
        <v>250.110481977462</v>
      </c>
    </row>
    <row r="1967" spans="1:8" x14ac:dyDescent="0.3">
      <c r="A1967">
        <v>500000</v>
      </c>
      <c r="B1967">
        <v>3883.2507694122701</v>
      </c>
      <c r="C1967">
        <v>19641394.322730199</v>
      </c>
      <c r="D1967">
        <v>0.1</v>
      </c>
      <c r="E1967">
        <v>0.1</v>
      </c>
      <c r="G1967">
        <v>0</v>
      </c>
      <c r="H1967">
        <v>235.74853801727201</v>
      </c>
    </row>
    <row r="1968" spans="1:8" x14ac:dyDescent="0.3">
      <c r="A1968">
        <v>500000</v>
      </c>
      <c r="B1968">
        <v>3883.2357701150099</v>
      </c>
      <c r="C1968">
        <v>19641280.961610701</v>
      </c>
      <c r="D1968">
        <v>0.1</v>
      </c>
      <c r="E1968">
        <v>0.15</v>
      </c>
      <c r="G1968">
        <v>0</v>
      </c>
      <c r="H1968">
        <v>242.18963289260799</v>
      </c>
    </row>
    <row r="1969" spans="1:8" x14ac:dyDescent="0.3">
      <c r="A1969">
        <v>500000</v>
      </c>
      <c r="B1969">
        <v>3883.2502442753798</v>
      </c>
      <c r="C1969">
        <v>19641402.402853701</v>
      </c>
      <c r="D1969">
        <v>0.1</v>
      </c>
      <c r="E1969">
        <v>0.2</v>
      </c>
      <c r="G1969">
        <v>0</v>
      </c>
      <c r="H1969">
        <v>248.725853919982</v>
      </c>
    </row>
    <row r="1970" spans="1:8" x14ac:dyDescent="0.3">
      <c r="A1970">
        <v>500000</v>
      </c>
      <c r="B1970">
        <v>3882.2787566165698</v>
      </c>
      <c r="C1970">
        <v>19634496.342151199</v>
      </c>
      <c r="D1970">
        <v>0.11</v>
      </c>
      <c r="E1970">
        <v>0.1</v>
      </c>
      <c r="G1970">
        <v>0</v>
      </c>
      <c r="H1970">
        <v>226.694159984588</v>
      </c>
    </row>
    <row r="1971" spans="1:8" x14ac:dyDescent="0.3">
      <c r="A1971">
        <v>500000</v>
      </c>
      <c r="B1971">
        <v>3882.2660369820701</v>
      </c>
      <c r="C1971">
        <v>19634399.144080501</v>
      </c>
      <c r="D1971">
        <v>0.11</v>
      </c>
      <c r="E1971">
        <v>0.15</v>
      </c>
      <c r="G1971">
        <v>0</v>
      </c>
      <c r="H1971">
        <v>234.46955800056401</v>
      </c>
    </row>
    <row r="1972" spans="1:8" x14ac:dyDescent="0.3">
      <c r="A1972">
        <v>500000</v>
      </c>
      <c r="B1972">
        <v>3882.27957451064</v>
      </c>
      <c r="C1972">
        <v>19634509.219890099</v>
      </c>
      <c r="D1972">
        <v>0.11</v>
      </c>
      <c r="E1972">
        <v>0.2</v>
      </c>
      <c r="G1972">
        <v>0</v>
      </c>
      <c r="H1972">
        <v>240.05508804321201</v>
      </c>
    </row>
    <row r="1973" spans="1:8" x14ac:dyDescent="0.3">
      <c r="A1973" t="s">
        <v>10</v>
      </c>
      <c r="B1973">
        <v>608.13838385343297</v>
      </c>
      <c r="C1973">
        <v>424486.74660069199</v>
      </c>
      <c r="D1973">
        <v>0.08</v>
      </c>
      <c r="E1973">
        <v>1</v>
      </c>
      <c r="G1973">
        <v>0</v>
      </c>
      <c r="H1973">
        <v>40.4064331054687</v>
      </c>
    </row>
    <row r="1974" spans="1:8" x14ac:dyDescent="0.3">
      <c r="A1974" t="s">
        <v>10</v>
      </c>
      <c r="B1974">
        <v>595.94765739689296</v>
      </c>
      <c r="C1974">
        <v>408386.43300908903</v>
      </c>
      <c r="D1974">
        <v>0.09</v>
      </c>
      <c r="E1974">
        <v>1</v>
      </c>
      <c r="G1974">
        <v>0</v>
      </c>
      <c r="H1974">
        <v>27.1725108623504</v>
      </c>
    </row>
    <row r="1975" spans="1:8" x14ac:dyDescent="0.3">
      <c r="A1975" t="s">
        <v>10</v>
      </c>
      <c r="B1975">
        <v>587.44855383252298</v>
      </c>
      <c r="C1975">
        <v>397239.09233300999</v>
      </c>
      <c r="D1975">
        <v>0.1</v>
      </c>
      <c r="E1975">
        <v>1</v>
      </c>
      <c r="G1975">
        <v>0</v>
      </c>
      <c r="H1975">
        <v>26.243155002593902</v>
      </c>
    </row>
    <row r="1976" spans="1:8" x14ac:dyDescent="0.3">
      <c r="A1976" t="s">
        <v>10</v>
      </c>
      <c r="B1976">
        <v>581.56523816040203</v>
      </c>
      <c r="C1976">
        <v>389506.22956413397</v>
      </c>
      <c r="D1976">
        <v>0.11</v>
      </c>
      <c r="E1976">
        <v>1</v>
      </c>
      <c r="G1976">
        <v>0</v>
      </c>
      <c r="H1976">
        <v>22.605847120284999</v>
      </c>
    </row>
    <row r="1977" spans="1:8" x14ac:dyDescent="0.3">
      <c r="A1977">
        <v>10000</v>
      </c>
      <c r="B1977">
        <v>2424.5400324606499</v>
      </c>
      <c r="C1977">
        <v>8476697.6648880001</v>
      </c>
      <c r="D1977">
        <v>0.08</v>
      </c>
      <c r="E1977">
        <v>1</v>
      </c>
      <c r="G1977">
        <v>0</v>
      </c>
      <c r="H1977">
        <v>52.7376708984375</v>
      </c>
    </row>
    <row r="1978" spans="1:8" x14ac:dyDescent="0.3">
      <c r="A1978">
        <v>10000</v>
      </c>
      <c r="B1978">
        <v>2421.33210187744</v>
      </c>
      <c r="C1978">
        <v>8463390.5143216494</v>
      </c>
      <c r="D1978">
        <v>0.09</v>
      </c>
      <c r="E1978">
        <v>1</v>
      </c>
      <c r="G1978">
        <v>0</v>
      </c>
      <c r="H1978">
        <v>35.286274909973102</v>
      </c>
    </row>
    <row r="1979" spans="1:8" x14ac:dyDescent="0.3">
      <c r="A1979">
        <v>10000</v>
      </c>
      <c r="B1979">
        <v>2419.4530371409901</v>
      </c>
      <c r="C1979">
        <v>8454250.6383225899</v>
      </c>
      <c r="D1979">
        <v>0.1</v>
      </c>
      <c r="E1979">
        <v>1</v>
      </c>
      <c r="G1979">
        <v>0</v>
      </c>
      <c r="H1979">
        <v>32.031774044036801</v>
      </c>
    </row>
    <row r="1980" spans="1:8" x14ac:dyDescent="0.3">
      <c r="A1980">
        <v>10000</v>
      </c>
      <c r="B1980">
        <v>2418.4329547534799</v>
      </c>
      <c r="C1980">
        <v>8447969.0084614791</v>
      </c>
      <c r="D1980">
        <v>0.11</v>
      </c>
      <c r="E1980">
        <v>1</v>
      </c>
      <c r="G1980">
        <v>0</v>
      </c>
      <c r="H1980">
        <v>31.788819074630698</v>
      </c>
    </row>
    <row r="1981" spans="1:8" x14ac:dyDescent="0.3">
      <c r="A1981">
        <v>50000</v>
      </c>
      <c r="B1981">
        <v>3232.5377486050702</v>
      </c>
      <c r="C1981">
        <v>10766481.6218936</v>
      </c>
      <c r="D1981">
        <v>0.08</v>
      </c>
      <c r="E1981">
        <v>1</v>
      </c>
      <c r="G1981">
        <v>0</v>
      </c>
      <c r="H1981">
        <v>75.597232103347693</v>
      </c>
    </row>
    <row r="1982" spans="1:8" x14ac:dyDescent="0.3">
      <c r="A1982">
        <v>50000</v>
      </c>
      <c r="B1982">
        <v>3230.3174119421901</v>
      </c>
      <c r="C1982">
        <v>10752036.487120399</v>
      </c>
      <c r="D1982">
        <v>0.09</v>
      </c>
      <c r="E1982">
        <v>1</v>
      </c>
      <c r="G1982">
        <v>0</v>
      </c>
      <c r="H1982">
        <v>57.1208269596099</v>
      </c>
    </row>
    <row r="1983" spans="1:8" x14ac:dyDescent="0.3">
      <c r="A1983">
        <v>50000</v>
      </c>
      <c r="B1983">
        <v>3228.8048370824399</v>
      </c>
      <c r="C1983">
        <v>10742103.5665887</v>
      </c>
      <c r="D1983">
        <v>0.1</v>
      </c>
      <c r="E1983">
        <v>1</v>
      </c>
      <c r="G1983">
        <v>0</v>
      </c>
      <c r="H1983">
        <v>55.353078842163001</v>
      </c>
    </row>
    <row r="1984" spans="1:8" x14ac:dyDescent="0.3">
      <c r="A1984">
        <v>50000</v>
      </c>
      <c r="B1984">
        <v>3227.7757669191901</v>
      </c>
      <c r="C1984">
        <v>10735266.9033894</v>
      </c>
      <c r="D1984">
        <v>0.11</v>
      </c>
      <c r="E1984">
        <v>1</v>
      </c>
      <c r="G1984">
        <v>0</v>
      </c>
      <c r="H1984">
        <v>54.2200701236724</v>
      </c>
    </row>
    <row r="1985" spans="1:9" x14ac:dyDescent="0.3">
      <c r="A1985">
        <v>1458645</v>
      </c>
      <c r="B1985">
        <v>3491.57186884574</v>
      </c>
      <c r="C1985">
        <v>13230565.984581299</v>
      </c>
      <c r="D1985">
        <v>0.08</v>
      </c>
      <c r="E1985">
        <v>0.1</v>
      </c>
      <c r="G1985">
        <v>0</v>
      </c>
      <c r="H1985">
        <v>697.857007980346</v>
      </c>
    </row>
    <row r="1986" spans="1:9" x14ac:dyDescent="0.3">
      <c r="A1986">
        <v>1458645</v>
      </c>
      <c r="B1986">
        <v>3491.55614355953</v>
      </c>
      <c r="C1986">
        <v>13230487.4849358</v>
      </c>
      <c r="D1986">
        <v>0.08</v>
      </c>
      <c r="E1986">
        <v>0.15</v>
      </c>
      <c r="G1986">
        <v>0</v>
      </c>
      <c r="H1986">
        <v>667.47968602180401</v>
      </c>
    </row>
    <row r="1987" spans="1:9" x14ac:dyDescent="0.3">
      <c r="A1987">
        <v>1458645</v>
      </c>
      <c r="B1987">
        <v>3491.5585904141599</v>
      </c>
      <c r="C1987">
        <v>13230510.1187468</v>
      </c>
      <c r="D1987">
        <v>0.08</v>
      </c>
      <c r="E1987">
        <v>0.2</v>
      </c>
      <c r="G1987">
        <v>0</v>
      </c>
      <c r="H1987">
        <v>698.74767208099297</v>
      </c>
    </row>
    <row r="1988" spans="1:9" x14ac:dyDescent="0.3">
      <c r="A1988">
        <v>1458645</v>
      </c>
      <c r="B1988">
        <v>3489.4299007857899</v>
      </c>
      <c r="C1988">
        <v>13216227.439301301</v>
      </c>
      <c r="D1988">
        <v>0.09</v>
      </c>
      <c r="E1988">
        <v>0.1</v>
      </c>
      <c r="G1988">
        <v>0</v>
      </c>
      <c r="H1988">
        <v>675.86481499671902</v>
      </c>
    </row>
    <row r="1989" spans="1:9" x14ac:dyDescent="0.3">
      <c r="A1989">
        <v>1458645</v>
      </c>
      <c r="B1989">
        <v>3489.41634317527</v>
      </c>
      <c r="C1989">
        <v>13216160.736730799</v>
      </c>
      <c r="D1989">
        <v>0.09</v>
      </c>
      <c r="E1989">
        <v>0.15</v>
      </c>
      <c r="G1989">
        <v>0</v>
      </c>
      <c r="H1989">
        <v>678.22186994552601</v>
      </c>
    </row>
    <row r="1990" spans="1:9" x14ac:dyDescent="0.3">
      <c r="A1990">
        <v>1458645</v>
      </c>
      <c r="B1990">
        <v>3489.4186556837399</v>
      </c>
      <c r="C1990">
        <v>13216181.8709342</v>
      </c>
      <c r="D1990">
        <v>0.09</v>
      </c>
      <c r="E1990">
        <v>0.2</v>
      </c>
      <c r="G1990">
        <v>0</v>
      </c>
      <c r="H1990">
        <v>696.790560007095</v>
      </c>
    </row>
    <row r="1991" spans="1:9" x14ac:dyDescent="0.3">
      <c r="A1991">
        <v>1458645</v>
      </c>
      <c r="B1991">
        <v>3487.9573728878099</v>
      </c>
      <c r="C1991">
        <v>13206359.820304001</v>
      </c>
      <c r="D1991">
        <v>0.1</v>
      </c>
      <c r="E1991">
        <v>0.1</v>
      </c>
      <c r="G1991">
        <v>0</v>
      </c>
      <c r="H1991">
        <v>654.06833600997902</v>
      </c>
    </row>
    <row r="1992" spans="1:9" x14ac:dyDescent="0.3">
      <c r="A1992">
        <v>1458645</v>
      </c>
      <c r="B1992">
        <v>3487.9457724464701</v>
      </c>
      <c r="C1992">
        <v>13206303.642176099</v>
      </c>
      <c r="D1992">
        <v>0.1</v>
      </c>
      <c r="E1992">
        <v>0.15</v>
      </c>
      <c r="G1992">
        <v>0</v>
      </c>
      <c r="H1992">
        <v>666.70714187622002</v>
      </c>
    </row>
    <row r="1993" spans="1:9" x14ac:dyDescent="0.3">
      <c r="A1993">
        <v>1458645</v>
      </c>
      <c r="B1993">
        <v>3487.9479100978601</v>
      </c>
      <c r="C1993">
        <v>13206323.0215657</v>
      </c>
      <c r="D1993">
        <v>0.1</v>
      </c>
      <c r="E1993">
        <v>0.2</v>
      </c>
      <c r="G1993">
        <v>0</v>
      </c>
      <c r="H1993">
        <v>710.68347597122101</v>
      </c>
    </row>
    <row r="1994" spans="1:9" x14ac:dyDescent="0.3">
      <c r="A1994">
        <v>1458645</v>
      </c>
      <c r="B1994">
        <v>3486.9443093459499</v>
      </c>
      <c r="C1994">
        <v>13199560.5703167</v>
      </c>
      <c r="D1994">
        <v>0.11</v>
      </c>
      <c r="E1994">
        <v>0.1</v>
      </c>
      <c r="G1994">
        <v>0</v>
      </c>
      <c r="H1994">
        <v>738.99707198143005</v>
      </c>
    </row>
    <row r="1995" spans="1:9" x14ac:dyDescent="0.3">
      <c r="A1995">
        <v>1458645</v>
      </c>
      <c r="B1995">
        <v>3486.9344306265498</v>
      </c>
      <c r="C1995">
        <v>13199513.558782101</v>
      </c>
      <c r="D1995">
        <v>0.11</v>
      </c>
      <c r="E1995">
        <v>0.15</v>
      </c>
      <c r="G1995">
        <v>0</v>
      </c>
      <c r="H1995">
        <v>679.50529003143299</v>
      </c>
    </row>
    <row r="1996" spans="1:9" x14ac:dyDescent="0.3">
      <c r="A1996">
        <v>1458645</v>
      </c>
      <c r="B1996">
        <v>3486.9363733574501</v>
      </c>
      <c r="C1996">
        <v>13199531.086283</v>
      </c>
      <c r="D1996">
        <v>0.11</v>
      </c>
      <c r="E1996">
        <v>0.2</v>
      </c>
      <c r="G1996">
        <v>0</v>
      </c>
      <c r="H1996">
        <v>742.94644093513398</v>
      </c>
    </row>
    <row r="1997" spans="1:9" x14ac:dyDescent="0.3">
      <c r="A1997" t="s">
        <v>10</v>
      </c>
      <c r="B1997">
        <v>566.69928290907001</v>
      </c>
      <c r="C1997">
        <v>378417.57582254498</v>
      </c>
      <c r="D1997">
        <v>0.08</v>
      </c>
      <c r="E1997">
        <v>1</v>
      </c>
      <c r="F1997" t="s">
        <v>8</v>
      </c>
      <c r="G1997">
        <v>1E-3</v>
      </c>
      <c r="H1997">
        <v>42.163736104965203</v>
      </c>
      <c r="I1997">
        <v>499.03067512304102</v>
      </c>
    </row>
    <row r="1998" spans="1:9" x14ac:dyDescent="0.3">
      <c r="A1998" t="s">
        <v>10</v>
      </c>
      <c r="B1998">
        <v>566.73563872634304</v>
      </c>
      <c r="C1998">
        <v>378462.43616351602</v>
      </c>
      <c r="D1998">
        <v>0.08</v>
      </c>
      <c r="E1998">
        <v>1</v>
      </c>
      <c r="F1998" t="s">
        <v>8</v>
      </c>
      <c r="G1998">
        <v>0.10100000000000001</v>
      </c>
      <c r="H1998">
        <v>26.3905429840087</v>
      </c>
      <c r="I1998">
        <v>499.04035094273502</v>
      </c>
    </row>
    <row r="1999" spans="1:9" x14ac:dyDescent="0.3">
      <c r="A1999" t="s">
        <v>10</v>
      </c>
      <c r="B1999">
        <v>566.77200344987602</v>
      </c>
      <c r="C1999">
        <v>378507.30991997197</v>
      </c>
      <c r="D1999">
        <v>0.08</v>
      </c>
      <c r="E1999">
        <v>1</v>
      </c>
      <c r="F1999" t="s">
        <v>8</v>
      </c>
      <c r="G1999">
        <v>0.20100000000000001</v>
      </c>
      <c r="H1999">
        <v>27.979506969451901</v>
      </c>
      <c r="I1999">
        <v>499.05002676242901</v>
      </c>
    </row>
    <row r="2000" spans="1:9" x14ac:dyDescent="0.3">
      <c r="A2000" t="s">
        <v>10</v>
      </c>
      <c r="B2000">
        <v>566.80837707864305</v>
      </c>
      <c r="C2000">
        <v>378552.19709191099</v>
      </c>
      <c r="D2000">
        <v>0.08</v>
      </c>
      <c r="E2000">
        <v>1</v>
      </c>
      <c r="F2000" t="s">
        <v>8</v>
      </c>
      <c r="G2000">
        <v>0.30099999999999999</v>
      </c>
      <c r="H2000">
        <v>24.770770072937001</v>
      </c>
      <c r="I2000">
        <v>499.05970258212301</v>
      </c>
    </row>
    <row r="2001" spans="1:9" x14ac:dyDescent="0.3">
      <c r="A2001" t="s">
        <v>10</v>
      </c>
      <c r="B2001">
        <v>566.84475961161695</v>
      </c>
      <c r="C2001">
        <v>378597.09767933597</v>
      </c>
      <c r="D2001">
        <v>0.08</v>
      </c>
      <c r="E2001">
        <v>1</v>
      </c>
      <c r="F2001" t="s">
        <v>8</v>
      </c>
      <c r="G2001">
        <v>0.40100000000000002</v>
      </c>
      <c r="H2001">
        <v>23.725992918014501</v>
      </c>
      <c r="I2001">
        <v>499.069378401817</v>
      </c>
    </row>
    <row r="2002" spans="1:9" x14ac:dyDescent="0.3">
      <c r="A2002" t="s">
        <v>10</v>
      </c>
      <c r="B2002">
        <v>566.872093176612</v>
      </c>
      <c r="C2002">
        <v>378624.61893159401</v>
      </c>
      <c r="D2002">
        <v>0.08</v>
      </c>
      <c r="E2002">
        <v>1</v>
      </c>
      <c r="F2002" t="s">
        <v>9</v>
      </c>
      <c r="G2002">
        <v>1E-3</v>
      </c>
      <c r="H2002">
        <v>24.090826988220201</v>
      </c>
      <c r="I2002">
        <v>499.07672965264101</v>
      </c>
    </row>
    <row r="2003" spans="1:9" x14ac:dyDescent="0.3">
      <c r="A2003" t="s">
        <v>10</v>
      </c>
      <c r="B2003">
        <v>584.79159968234501</v>
      </c>
      <c r="C2003">
        <v>400392.16894705303</v>
      </c>
      <c r="D2003">
        <v>0.08</v>
      </c>
      <c r="E2003">
        <v>1</v>
      </c>
      <c r="F2003" t="s">
        <v>9</v>
      </c>
      <c r="G2003">
        <v>0.10100000000000001</v>
      </c>
      <c r="H2003">
        <v>22.319402933120699</v>
      </c>
      <c r="I2003">
        <v>500.21858838106698</v>
      </c>
    </row>
    <row r="2004" spans="1:9" x14ac:dyDescent="0.3">
      <c r="A2004" t="s">
        <v>10</v>
      </c>
      <c r="B2004">
        <v>603.49472802257696</v>
      </c>
      <c r="C2004">
        <v>423697.492155732</v>
      </c>
      <c r="D2004">
        <v>0.08</v>
      </c>
      <c r="E2004">
        <v>1</v>
      </c>
      <c r="F2004" t="s">
        <v>9</v>
      </c>
      <c r="G2004">
        <v>0.20100000000000001</v>
      </c>
      <c r="H2004">
        <v>22.8018989562988</v>
      </c>
      <c r="I2004">
        <v>502.043799217615</v>
      </c>
    </row>
    <row r="2005" spans="1:9" x14ac:dyDescent="0.3">
      <c r="A2005" t="s">
        <v>10</v>
      </c>
      <c r="B2005">
        <v>622.48763204777504</v>
      </c>
      <c r="C2005">
        <v>447944.89535000798</v>
      </c>
      <c r="D2005">
        <v>0.08</v>
      </c>
      <c r="E2005">
        <v>1</v>
      </c>
      <c r="F2005" t="s">
        <v>9</v>
      </c>
      <c r="G2005">
        <v>0.30099999999999999</v>
      </c>
      <c r="H2005">
        <v>22.848538160324001</v>
      </c>
      <c r="I2005">
        <v>504.599076649729</v>
      </c>
    </row>
    <row r="2006" spans="1:9" x14ac:dyDescent="0.3">
      <c r="A2006" t="s">
        <v>10</v>
      </c>
      <c r="B2006">
        <v>641.40795912793897</v>
      </c>
      <c r="C2006">
        <v>472671.29128964798</v>
      </c>
      <c r="D2006">
        <v>0.08</v>
      </c>
      <c r="E2006">
        <v>1</v>
      </c>
      <c r="F2006" t="s">
        <v>9</v>
      </c>
      <c r="G2006">
        <v>0.40100000000000002</v>
      </c>
      <c r="H2006">
        <v>23.830244064331001</v>
      </c>
      <c r="I2006">
        <v>507.79669101610699</v>
      </c>
    </row>
    <row r="2007" spans="1:9" x14ac:dyDescent="0.3">
      <c r="A2007" t="s">
        <v>10</v>
      </c>
      <c r="B2007">
        <v>552.66122176972306</v>
      </c>
      <c r="C2007">
        <v>361795.92667252402</v>
      </c>
      <c r="D2007">
        <v>0.09</v>
      </c>
      <c r="E2007">
        <v>1</v>
      </c>
      <c r="F2007" t="s">
        <v>8</v>
      </c>
      <c r="G2007">
        <v>1E-3</v>
      </c>
      <c r="H2007">
        <v>22.390439033508301</v>
      </c>
      <c r="I2007">
        <v>506.33787557026398</v>
      </c>
    </row>
    <row r="2008" spans="1:9" x14ac:dyDescent="0.3">
      <c r="A2008" t="s">
        <v>10</v>
      </c>
      <c r="B2008">
        <v>552.69494815092798</v>
      </c>
      <c r="C2008">
        <v>361836.75338400598</v>
      </c>
      <c r="D2008">
        <v>0.09</v>
      </c>
      <c r="E2008">
        <v>1</v>
      </c>
      <c r="F2008" t="s">
        <v>8</v>
      </c>
      <c r="G2008">
        <v>0.10100000000000001</v>
      </c>
      <c r="H2008">
        <v>22.442878007888702</v>
      </c>
      <c r="I2008">
        <v>505.12391041266</v>
      </c>
    </row>
    <row r="2009" spans="1:9" x14ac:dyDescent="0.3">
      <c r="A2009" t="s">
        <v>10</v>
      </c>
      <c r="B2009">
        <v>552.72868475558505</v>
      </c>
      <c r="C2009">
        <v>361877.59488340397</v>
      </c>
      <c r="D2009">
        <v>0.09</v>
      </c>
      <c r="E2009">
        <v>1</v>
      </c>
      <c r="F2009" t="s">
        <v>8</v>
      </c>
      <c r="G2009">
        <v>0.20100000000000001</v>
      </c>
      <c r="H2009">
        <v>21.62078499794</v>
      </c>
      <c r="I2009">
        <v>504.09829163062398</v>
      </c>
    </row>
    <row r="2010" spans="1:9" x14ac:dyDescent="0.3">
      <c r="A2010" t="s">
        <v>10</v>
      </c>
      <c r="B2010">
        <v>552.76243158283501</v>
      </c>
      <c r="C2010">
        <v>361918.45117071603</v>
      </c>
      <c r="D2010">
        <v>0.09</v>
      </c>
      <c r="E2010">
        <v>1</v>
      </c>
      <c r="F2010" t="s">
        <v>8</v>
      </c>
      <c r="G2010">
        <v>0.30099999999999999</v>
      </c>
      <c r="H2010">
        <v>23.6604499816894</v>
      </c>
      <c r="I2010">
        <v>503.22065928653399</v>
      </c>
    </row>
    <row r="2011" spans="1:9" x14ac:dyDescent="0.3">
      <c r="A2011" t="s">
        <v>10</v>
      </c>
      <c r="B2011">
        <v>552.79618863181702</v>
      </c>
      <c r="C2011">
        <v>361959.32224594202</v>
      </c>
      <c r="D2011">
        <v>0.09</v>
      </c>
      <c r="E2011">
        <v>1</v>
      </c>
      <c r="F2011" t="s">
        <v>8</v>
      </c>
      <c r="G2011">
        <v>0.40100000000000002</v>
      </c>
      <c r="H2011">
        <v>22.664326190948401</v>
      </c>
      <c r="I2011">
        <v>502.46141609280102</v>
      </c>
    </row>
    <row r="2012" spans="1:9" x14ac:dyDescent="0.3">
      <c r="A2012" t="s">
        <v>10</v>
      </c>
      <c r="B2012">
        <v>552.82884397991995</v>
      </c>
      <c r="C2012">
        <v>361991.66351441102</v>
      </c>
      <c r="D2012">
        <v>0.09</v>
      </c>
      <c r="E2012">
        <v>1</v>
      </c>
      <c r="F2012" t="s">
        <v>9</v>
      </c>
      <c r="G2012">
        <v>1E-3</v>
      </c>
      <c r="H2012">
        <v>21.585313796996999</v>
      </c>
      <c r="I2012">
        <v>501.79783390790601</v>
      </c>
    </row>
    <row r="2013" spans="1:9" x14ac:dyDescent="0.3">
      <c r="A2013" t="s">
        <v>10</v>
      </c>
      <c r="B2013">
        <v>570.62532822660899</v>
      </c>
      <c r="C2013">
        <v>383128.40250963299</v>
      </c>
      <c r="D2013">
        <v>0.09</v>
      </c>
      <c r="E2013">
        <v>1</v>
      </c>
      <c r="F2013" t="s">
        <v>9</v>
      </c>
      <c r="G2013">
        <v>0.10100000000000001</v>
      </c>
      <c r="H2013">
        <v>21.5160200595855</v>
      </c>
      <c r="I2013">
        <v>501.74333176911398</v>
      </c>
    </row>
    <row r="2014" spans="1:9" x14ac:dyDescent="0.3">
      <c r="A2014" t="s">
        <v>10</v>
      </c>
      <c r="B2014">
        <v>589.80623731242099</v>
      </c>
      <c r="C2014">
        <v>406577.50716301601</v>
      </c>
      <c r="D2014">
        <v>0.09</v>
      </c>
      <c r="E2014">
        <v>1</v>
      </c>
      <c r="F2014" t="s">
        <v>9</v>
      </c>
      <c r="G2014">
        <v>0.20100000000000001</v>
      </c>
      <c r="H2014">
        <v>24.4831380844116</v>
      </c>
      <c r="I2014">
        <v>502.15228723411099</v>
      </c>
    </row>
    <row r="2015" spans="1:9" x14ac:dyDescent="0.3">
      <c r="A2015" t="s">
        <v>10</v>
      </c>
      <c r="B2015">
        <v>609.64353088925498</v>
      </c>
      <c r="C2015">
        <v>431478.551924119</v>
      </c>
      <c r="D2015">
        <v>0.09</v>
      </c>
      <c r="E2015">
        <v>1</v>
      </c>
      <c r="F2015" t="s">
        <v>9</v>
      </c>
      <c r="G2015">
        <v>0.30099999999999999</v>
      </c>
      <c r="H2015">
        <v>21.715030908584499</v>
      </c>
      <c r="I2015">
        <v>502.99494925376098</v>
      </c>
    </row>
    <row r="2016" spans="1:9" x14ac:dyDescent="0.3">
      <c r="A2016" t="s">
        <v>10</v>
      </c>
      <c r="B2016">
        <v>629.60617338229497</v>
      </c>
      <c r="C2016">
        <v>457176.20034771302</v>
      </c>
      <c r="D2016">
        <v>0.09</v>
      </c>
      <c r="E2016">
        <v>1</v>
      </c>
      <c r="F2016" t="s">
        <v>9</v>
      </c>
      <c r="G2016">
        <v>0.40100000000000002</v>
      </c>
      <c r="H2016">
        <v>21.641211986541698</v>
      </c>
      <c r="I2016">
        <v>504.30812447512699</v>
      </c>
    </row>
    <row r="2017" spans="1:9" x14ac:dyDescent="0.3">
      <c r="A2017" t="s">
        <v>10</v>
      </c>
      <c r="B2017">
        <v>542.74933051604501</v>
      </c>
      <c r="C2017">
        <v>350352.542180866</v>
      </c>
      <c r="D2017">
        <v>0.1</v>
      </c>
      <c r="E2017">
        <v>1</v>
      </c>
      <c r="F2017" t="s">
        <v>8</v>
      </c>
      <c r="G2017">
        <v>1E-3</v>
      </c>
      <c r="H2017">
        <v>24.619148969650201</v>
      </c>
      <c r="I2017">
        <v>503.42244466564199</v>
      </c>
    </row>
    <row r="2018" spans="1:9" x14ac:dyDescent="0.3">
      <c r="A2018" t="s">
        <v>10</v>
      </c>
      <c r="B2018">
        <v>542.78052739575298</v>
      </c>
      <c r="C2018">
        <v>350389.683712736</v>
      </c>
      <c r="D2018">
        <v>0.1</v>
      </c>
      <c r="E2018">
        <v>1</v>
      </c>
      <c r="F2018" t="s">
        <v>8</v>
      </c>
      <c r="G2018">
        <v>0.10100000000000001</v>
      </c>
      <c r="H2018">
        <v>23.523806810379</v>
      </c>
      <c r="I2018">
        <v>502.61826569740703</v>
      </c>
    </row>
    <row r="2019" spans="1:9" x14ac:dyDescent="0.3">
      <c r="A2019" t="s">
        <v>10</v>
      </c>
      <c r="B2019">
        <v>542.81173552681503</v>
      </c>
      <c r="C2019">
        <v>350426.84122509498</v>
      </c>
      <c r="D2019">
        <v>0.1</v>
      </c>
      <c r="E2019">
        <v>1</v>
      </c>
      <c r="F2019" t="s">
        <v>8</v>
      </c>
      <c r="G2019">
        <v>0.20100000000000001</v>
      </c>
      <c r="H2019">
        <v>21.6497800350189</v>
      </c>
      <c r="I2019">
        <v>501.88495702591001</v>
      </c>
    </row>
    <row r="2020" spans="1:9" x14ac:dyDescent="0.3">
      <c r="A2020" t="s">
        <v>10</v>
      </c>
      <c r="B2020">
        <v>542.84295490865304</v>
      </c>
      <c r="C2020">
        <v>350464.01471794298</v>
      </c>
      <c r="D2020">
        <v>0.1</v>
      </c>
      <c r="E2020">
        <v>1</v>
      </c>
      <c r="F2020" t="s">
        <v>8</v>
      </c>
      <c r="G2020">
        <v>0.30099999999999999</v>
      </c>
      <c r="H2020">
        <v>21.7282230854034</v>
      </c>
      <c r="I2020">
        <v>501.21365986405999</v>
      </c>
    </row>
    <row r="2021" spans="1:9" x14ac:dyDescent="0.3">
      <c r="A2021" t="s">
        <v>10</v>
      </c>
      <c r="B2021">
        <v>542.87418554068495</v>
      </c>
      <c r="C2021">
        <v>350501.20419128001</v>
      </c>
      <c r="D2021">
        <v>0.1</v>
      </c>
      <c r="E2021">
        <v>1</v>
      </c>
      <c r="F2021" t="s">
        <v>8</v>
      </c>
      <c r="G2021">
        <v>0.40100000000000002</v>
      </c>
      <c r="H2021">
        <v>22.038267850875801</v>
      </c>
      <c r="I2021">
        <v>500.59693283069902</v>
      </c>
    </row>
    <row r="2022" spans="1:9" x14ac:dyDescent="0.3">
      <c r="A2022" t="s">
        <v>10</v>
      </c>
      <c r="B2022">
        <v>542.90836811285806</v>
      </c>
      <c r="C2022">
        <v>350533.49167906097</v>
      </c>
      <c r="D2022">
        <v>0.1</v>
      </c>
      <c r="E2022">
        <v>1</v>
      </c>
      <c r="F2022" t="s">
        <v>9</v>
      </c>
      <c r="G2022">
        <v>1E-3</v>
      </c>
      <c r="H2022">
        <v>20.6787140369415</v>
      </c>
      <c r="I2022">
        <v>500.02835802567</v>
      </c>
    </row>
    <row r="2023" spans="1:9" x14ac:dyDescent="0.3">
      <c r="A2023" t="s">
        <v>10</v>
      </c>
      <c r="B2023">
        <v>560.26890307963401</v>
      </c>
      <c r="C2023">
        <v>370739.30953915202</v>
      </c>
      <c r="D2023">
        <v>0.1</v>
      </c>
      <c r="E2023">
        <v>1</v>
      </c>
      <c r="F2023" t="s">
        <v>9</v>
      </c>
      <c r="G2023">
        <v>0.10100000000000001</v>
      </c>
      <c r="H2023">
        <v>21.126405000686599</v>
      </c>
      <c r="I2023">
        <v>499.87278486714803</v>
      </c>
    </row>
    <row r="2024" spans="1:9" x14ac:dyDescent="0.3">
      <c r="A2024" t="s">
        <v>10</v>
      </c>
      <c r="B2024">
        <v>579.66251032946298</v>
      </c>
      <c r="C2024">
        <v>394090.10388965998</v>
      </c>
      <c r="D2024">
        <v>0.1</v>
      </c>
      <c r="E2024">
        <v>1</v>
      </c>
      <c r="F2024" t="s">
        <v>9</v>
      </c>
      <c r="G2024">
        <v>0.20100000000000001</v>
      </c>
      <c r="H2024">
        <v>23.435723066329899</v>
      </c>
      <c r="I2024">
        <v>500.051911311965</v>
      </c>
    </row>
    <row r="2025" spans="1:9" x14ac:dyDescent="0.3">
      <c r="A2025" t="s">
        <v>10</v>
      </c>
      <c r="B2025">
        <v>600.10898985159702</v>
      </c>
      <c r="C2025">
        <v>419424.44384494901</v>
      </c>
      <c r="D2025">
        <v>0.1</v>
      </c>
      <c r="E2025">
        <v>1</v>
      </c>
      <c r="F2025" t="s">
        <v>9</v>
      </c>
      <c r="G2025">
        <v>0.30099999999999999</v>
      </c>
      <c r="H2025">
        <v>21.474310874938901</v>
      </c>
      <c r="I2025">
        <v>500.50194950408797</v>
      </c>
    </row>
    <row r="2026" spans="1:9" x14ac:dyDescent="0.3">
      <c r="A2026" t="s">
        <v>10</v>
      </c>
      <c r="B2026">
        <v>620.891878367446</v>
      </c>
      <c r="C2026">
        <v>445875.38832655799</v>
      </c>
      <c r="D2026">
        <v>0.1</v>
      </c>
      <c r="E2026">
        <v>1</v>
      </c>
      <c r="F2026" t="s">
        <v>9</v>
      </c>
      <c r="G2026">
        <v>0.40100000000000002</v>
      </c>
      <c r="H2026">
        <v>21.571837902068999</v>
      </c>
      <c r="I2026">
        <v>501.287686836278</v>
      </c>
    </row>
    <row r="2027" spans="1:9" x14ac:dyDescent="0.3">
      <c r="A2027" t="s">
        <v>10</v>
      </c>
      <c r="B2027">
        <v>535.73428199897705</v>
      </c>
      <c r="C2027">
        <v>342468.62945874699</v>
      </c>
      <c r="D2027">
        <v>0.11</v>
      </c>
      <c r="E2027">
        <v>1</v>
      </c>
      <c r="F2027" t="s">
        <v>8</v>
      </c>
      <c r="G2027">
        <v>1E-3</v>
      </c>
      <c r="H2027">
        <v>22.943711996078399</v>
      </c>
      <c r="I2027">
        <v>500.62350966891302</v>
      </c>
    </row>
    <row r="2028" spans="1:9" x14ac:dyDescent="0.3">
      <c r="A2028" t="s">
        <v>10</v>
      </c>
      <c r="B2028">
        <v>535.76321268514198</v>
      </c>
      <c r="C2028">
        <v>342502.527595444</v>
      </c>
      <c r="D2028">
        <v>0.11</v>
      </c>
      <c r="E2028">
        <v>1</v>
      </c>
      <c r="F2028" t="s">
        <v>8</v>
      </c>
      <c r="G2028">
        <v>0.10100000000000001</v>
      </c>
      <c r="H2028">
        <v>22.414332866668701</v>
      </c>
      <c r="I2028">
        <v>500.00155086726198</v>
      </c>
    </row>
    <row r="2029" spans="1:9" x14ac:dyDescent="0.3">
      <c r="A2029" t="s">
        <v>10</v>
      </c>
      <c r="B2029">
        <v>535.79215540411997</v>
      </c>
      <c r="C2029">
        <v>342536.442740648</v>
      </c>
      <c r="D2029">
        <v>0.11</v>
      </c>
      <c r="E2029">
        <v>1</v>
      </c>
      <c r="F2029" t="s">
        <v>8</v>
      </c>
      <c r="G2029">
        <v>0.20100000000000001</v>
      </c>
      <c r="H2029">
        <v>21.006665945053101</v>
      </c>
      <c r="I2029">
        <v>499.41797239807897</v>
      </c>
    </row>
    <row r="2030" spans="1:9" x14ac:dyDescent="0.3">
      <c r="A2030" t="s">
        <v>10</v>
      </c>
      <c r="B2030">
        <v>535.82111015556598</v>
      </c>
      <c r="C2030">
        <v>342570.37489435897</v>
      </c>
      <c r="D2030">
        <v>0.11</v>
      </c>
      <c r="E2030">
        <v>1</v>
      </c>
      <c r="F2030" t="s">
        <v>8</v>
      </c>
      <c r="G2030">
        <v>0.30099999999999999</v>
      </c>
      <c r="H2030">
        <v>21.709114789962701</v>
      </c>
      <c r="I2030">
        <v>498.86938776143899</v>
      </c>
    </row>
    <row r="2031" spans="1:9" x14ac:dyDescent="0.3">
      <c r="A2031" t="s">
        <v>10</v>
      </c>
      <c r="B2031">
        <v>535.85007693913099</v>
      </c>
      <c r="C2031">
        <v>342604.32405657601</v>
      </c>
      <c r="D2031">
        <v>0.11</v>
      </c>
      <c r="E2031">
        <v>1</v>
      </c>
      <c r="F2031" t="s">
        <v>8</v>
      </c>
      <c r="G2031">
        <v>0.40100000000000002</v>
      </c>
      <c r="H2031">
        <v>22.6946699619293</v>
      </c>
      <c r="I2031">
        <v>498.35279748598202</v>
      </c>
    </row>
    <row r="2032" spans="1:9" x14ac:dyDescent="0.3">
      <c r="A2032" t="s">
        <v>10</v>
      </c>
      <c r="B2032">
        <v>535.88307110602602</v>
      </c>
      <c r="C2032">
        <v>342633.02520570299</v>
      </c>
      <c r="D2032">
        <v>0.11</v>
      </c>
      <c r="E2032">
        <v>1</v>
      </c>
      <c r="F2032" t="s">
        <v>9</v>
      </c>
      <c r="G2032">
        <v>1E-3</v>
      </c>
      <c r="H2032">
        <v>22.318358898162799</v>
      </c>
      <c r="I2032">
        <v>497.86558717821299</v>
      </c>
    </row>
    <row r="2033" spans="1:9" x14ac:dyDescent="0.3">
      <c r="A2033" t="s">
        <v>10</v>
      </c>
      <c r="B2033">
        <v>552.64136273443296</v>
      </c>
      <c r="C2033">
        <v>361755.90132406302</v>
      </c>
      <c r="D2033">
        <v>0.11</v>
      </c>
      <c r="E2033">
        <v>1</v>
      </c>
      <c r="F2033" t="s">
        <v>9</v>
      </c>
      <c r="G2033">
        <v>0.10100000000000001</v>
      </c>
      <c r="H2033">
        <v>22.4261538982391</v>
      </c>
      <c r="I2033">
        <v>497.69964833401701</v>
      </c>
    </row>
    <row r="2034" spans="1:9" x14ac:dyDescent="0.3">
      <c r="A2034" t="s">
        <v>10</v>
      </c>
      <c r="B2034">
        <v>572.08509650164694</v>
      </c>
      <c r="C2034">
        <v>384876.29869353998</v>
      </c>
      <c r="D2034">
        <v>0.11</v>
      </c>
      <c r="E2034">
        <v>1</v>
      </c>
      <c r="F2034" t="s">
        <v>9</v>
      </c>
      <c r="G2034">
        <v>0.20100000000000001</v>
      </c>
      <c r="H2034">
        <v>22.031702041625898</v>
      </c>
      <c r="I2034">
        <v>497.80032761167502</v>
      </c>
    </row>
    <row r="2035" spans="1:9" x14ac:dyDescent="0.3">
      <c r="A2035" t="s">
        <v>10</v>
      </c>
      <c r="B2035">
        <v>592.98031597521003</v>
      </c>
      <c r="C2035">
        <v>410506.78405796201</v>
      </c>
      <c r="D2035">
        <v>0.11</v>
      </c>
      <c r="E2035">
        <v>1</v>
      </c>
      <c r="F2035" t="s">
        <v>9</v>
      </c>
      <c r="G2035">
        <v>0.30099999999999999</v>
      </c>
      <c r="H2035">
        <v>22.7491900920867</v>
      </c>
      <c r="I2035">
        <v>498.12205635334197</v>
      </c>
    </row>
    <row r="2036" spans="1:9" x14ac:dyDescent="0.3">
      <c r="A2036" t="s">
        <v>10</v>
      </c>
      <c r="B2036">
        <v>616.09298988166097</v>
      </c>
      <c r="C2036">
        <v>439702.881311698</v>
      </c>
      <c r="D2036">
        <v>0.11</v>
      </c>
      <c r="E2036">
        <v>1</v>
      </c>
      <c r="F2036" t="s">
        <v>9</v>
      </c>
      <c r="G2036">
        <v>0.40100000000000002</v>
      </c>
      <c r="H2036">
        <v>21.516608953475899</v>
      </c>
      <c r="I2036">
        <v>498.70808225795599</v>
      </c>
    </row>
    <row r="2037" spans="1:9" x14ac:dyDescent="0.3">
      <c r="A2037" t="s">
        <v>10</v>
      </c>
      <c r="B2037">
        <v>572.332215844085</v>
      </c>
      <c r="C2037">
        <v>386038.27115971001</v>
      </c>
      <c r="D2037">
        <v>0.08</v>
      </c>
      <c r="E2037">
        <v>1</v>
      </c>
      <c r="F2037" t="s">
        <v>8</v>
      </c>
      <c r="G2037">
        <v>1E-3</v>
      </c>
      <c r="H2037">
        <v>40.135423898696899</v>
      </c>
      <c r="I2037">
        <v>494.02807730657003</v>
      </c>
    </row>
    <row r="2038" spans="1:9" x14ac:dyDescent="0.3">
      <c r="A2038" t="s">
        <v>10</v>
      </c>
      <c r="B2038">
        <v>572.34890552387196</v>
      </c>
      <c r="C2038">
        <v>386070.07343927003</v>
      </c>
      <c r="D2038">
        <v>0.08</v>
      </c>
      <c r="E2038">
        <v>1</v>
      </c>
      <c r="F2038" t="s">
        <v>8</v>
      </c>
      <c r="G2038">
        <v>0.10100000000000001</v>
      </c>
      <c r="H2038">
        <v>25.670783996581999</v>
      </c>
      <c r="I2038">
        <v>494.02659009211101</v>
      </c>
    </row>
    <row r="2039" spans="1:9" x14ac:dyDescent="0.3">
      <c r="A2039" t="s">
        <v>10</v>
      </c>
      <c r="B2039">
        <v>572.36560322999401</v>
      </c>
      <c r="C2039">
        <v>386101.88878445001</v>
      </c>
      <c r="D2039">
        <v>0.08</v>
      </c>
      <c r="E2039">
        <v>1</v>
      </c>
      <c r="F2039" t="s">
        <v>8</v>
      </c>
      <c r="G2039">
        <v>0.20100000000000001</v>
      </c>
      <c r="H2039">
        <v>26.509030818939198</v>
      </c>
      <c r="I2039">
        <v>494.02510287765301</v>
      </c>
    </row>
    <row r="2040" spans="1:9" x14ac:dyDescent="0.3">
      <c r="A2040" t="s">
        <v>10</v>
      </c>
      <c r="B2040">
        <v>572.38230896078096</v>
      </c>
      <c r="C2040">
        <v>386133.71719524899</v>
      </c>
      <c r="D2040">
        <v>0.08</v>
      </c>
      <c r="E2040">
        <v>1</v>
      </c>
      <c r="F2040" t="s">
        <v>8</v>
      </c>
      <c r="G2040">
        <v>0.30099999999999999</v>
      </c>
      <c r="H2040">
        <v>24.1204509735107</v>
      </c>
      <c r="I2040">
        <v>494.02361566319399</v>
      </c>
    </row>
    <row r="2041" spans="1:9" x14ac:dyDescent="0.3">
      <c r="A2041" t="s">
        <v>10</v>
      </c>
      <c r="B2041">
        <v>572.39902271456401</v>
      </c>
      <c r="C2041">
        <v>386165.558671668</v>
      </c>
      <c r="D2041">
        <v>0.08</v>
      </c>
      <c r="E2041">
        <v>1</v>
      </c>
      <c r="F2041" t="s">
        <v>8</v>
      </c>
      <c r="G2041">
        <v>0.40100000000000002</v>
      </c>
      <c r="H2041">
        <v>24.296756029129</v>
      </c>
      <c r="I2041">
        <v>494.022128448736</v>
      </c>
    </row>
    <row r="2042" spans="1:9" x14ac:dyDescent="0.3">
      <c r="A2042" t="s">
        <v>10</v>
      </c>
      <c r="B2042">
        <v>572.39737787917602</v>
      </c>
      <c r="C2042">
        <v>386177.12359937502</v>
      </c>
      <c r="D2042">
        <v>0.08</v>
      </c>
      <c r="E2042">
        <v>1</v>
      </c>
      <c r="F2042" t="s">
        <v>9</v>
      </c>
      <c r="G2042">
        <v>1E-3</v>
      </c>
      <c r="H2042">
        <v>24.104123830795199</v>
      </c>
      <c r="I2042">
        <v>494.017172102063</v>
      </c>
    </row>
    <row r="2043" spans="1:9" x14ac:dyDescent="0.3">
      <c r="A2043" t="s">
        <v>10</v>
      </c>
      <c r="B2043">
        <v>579.66768114922399</v>
      </c>
      <c r="C2043">
        <v>401169.12820973201</v>
      </c>
      <c r="D2043">
        <v>0.08</v>
      </c>
      <c r="E2043">
        <v>1</v>
      </c>
      <c r="F2043" t="s">
        <v>9</v>
      </c>
      <c r="G2043">
        <v>0.10100000000000001</v>
      </c>
      <c r="H2043">
        <v>21.776836872100802</v>
      </c>
      <c r="I2043">
        <v>493.524530154969</v>
      </c>
    </row>
    <row r="2044" spans="1:9" x14ac:dyDescent="0.3">
      <c r="A2044" t="s">
        <v>10</v>
      </c>
      <c r="B2044">
        <v>588.02005648759405</v>
      </c>
      <c r="C2044">
        <v>417846.024671475</v>
      </c>
      <c r="D2044">
        <v>0.08</v>
      </c>
      <c r="E2044">
        <v>1</v>
      </c>
      <c r="F2044" t="s">
        <v>9</v>
      </c>
      <c r="G2044">
        <v>0.20100000000000001</v>
      </c>
      <c r="H2044">
        <v>21.612746000289899</v>
      </c>
      <c r="I2044">
        <v>492.761375283718</v>
      </c>
    </row>
    <row r="2045" spans="1:9" x14ac:dyDescent="0.3">
      <c r="A2045" t="s">
        <v>10</v>
      </c>
      <c r="B2045">
        <v>597.02858209211695</v>
      </c>
      <c r="C2045">
        <v>435652.74587083497</v>
      </c>
      <c r="D2045">
        <v>0.08</v>
      </c>
      <c r="E2045">
        <v>1</v>
      </c>
      <c r="F2045" t="s">
        <v>9</v>
      </c>
      <c r="G2045">
        <v>0.30099999999999999</v>
      </c>
      <c r="H2045">
        <v>25.132583856582599</v>
      </c>
      <c r="I2045">
        <v>492.27299268489003</v>
      </c>
    </row>
    <row r="2046" spans="1:9" x14ac:dyDescent="0.3">
      <c r="A2046" t="s">
        <v>10</v>
      </c>
      <c r="B2046">
        <v>606.41156997420796</v>
      </c>
      <c r="C2046">
        <v>454154.01556465402</v>
      </c>
      <c r="D2046">
        <v>0.08</v>
      </c>
      <c r="E2046">
        <v>1</v>
      </c>
      <c r="F2046" t="s">
        <v>9</v>
      </c>
      <c r="G2046">
        <v>0.40100000000000002</v>
      </c>
      <c r="H2046">
        <v>21.509140968322701</v>
      </c>
      <c r="I2046">
        <v>492.15367804339797</v>
      </c>
    </row>
    <row r="2047" spans="1:9" x14ac:dyDescent="0.3">
      <c r="A2047" t="s">
        <v>10</v>
      </c>
      <c r="B2047">
        <v>567.49782632242</v>
      </c>
      <c r="C2047">
        <v>375227.93833245302</v>
      </c>
      <c r="D2047">
        <v>0.09</v>
      </c>
      <c r="E2047">
        <v>1</v>
      </c>
      <c r="F2047" t="s">
        <v>8</v>
      </c>
      <c r="G2047">
        <v>1E-3</v>
      </c>
      <c r="H2047">
        <v>23.353750944137499</v>
      </c>
      <c r="I2047">
        <v>492.60707411127299</v>
      </c>
    </row>
    <row r="2048" spans="1:9" x14ac:dyDescent="0.3">
      <c r="A2048" t="s">
        <v>10</v>
      </c>
      <c r="B2048">
        <v>567.51152279279597</v>
      </c>
      <c r="C2048">
        <v>375255.370079207</v>
      </c>
      <c r="D2048">
        <v>0.09</v>
      </c>
      <c r="E2048">
        <v>1</v>
      </c>
      <c r="F2048" t="s">
        <v>8</v>
      </c>
      <c r="G2048">
        <v>0.10100000000000001</v>
      </c>
      <c r="H2048">
        <v>24.752524137496899</v>
      </c>
      <c r="I2048">
        <v>492.98466263872501</v>
      </c>
    </row>
    <row r="2049" spans="1:9" x14ac:dyDescent="0.3">
      <c r="A2049" t="s">
        <v>10</v>
      </c>
      <c r="B2049">
        <v>567.52522892061802</v>
      </c>
      <c r="C2049">
        <v>375282.81621589401</v>
      </c>
      <c r="D2049">
        <v>0.09</v>
      </c>
      <c r="E2049">
        <v>1</v>
      </c>
      <c r="F2049" t="s">
        <v>8</v>
      </c>
      <c r="G2049">
        <v>0.20100000000000001</v>
      </c>
      <c r="H2049">
        <v>21.8275578022003</v>
      </c>
      <c r="I2049">
        <v>493.30393767354502</v>
      </c>
    </row>
    <row r="2050" spans="1:9" x14ac:dyDescent="0.3">
      <c r="A2050" t="s">
        <v>10</v>
      </c>
      <c r="B2050">
        <v>567.53894470392504</v>
      </c>
      <c r="C2050">
        <v>375310.27674251399</v>
      </c>
      <c r="D2050">
        <v>0.09</v>
      </c>
      <c r="E2050">
        <v>1</v>
      </c>
      <c r="F2050" t="s">
        <v>8</v>
      </c>
      <c r="G2050">
        <v>0.30099999999999999</v>
      </c>
      <c r="H2050">
        <v>20.975645065307599</v>
      </c>
      <c r="I2050">
        <v>493.577394964154</v>
      </c>
    </row>
    <row r="2051" spans="1:9" x14ac:dyDescent="0.3">
      <c r="A2051" t="s">
        <v>10</v>
      </c>
      <c r="B2051">
        <v>567.55267014076003</v>
      </c>
      <c r="C2051">
        <v>375337.75165906601</v>
      </c>
      <c r="D2051">
        <v>0.09</v>
      </c>
      <c r="E2051">
        <v>1</v>
      </c>
      <c r="F2051" t="s">
        <v>8</v>
      </c>
      <c r="G2051">
        <v>0.40100000000000002</v>
      </c>
      <c r="H2051">
        <v>21.407691955566399</v>
      </c>
      <c r="I2051">
        <v>493.81419805939299</v>
      </c>
    </row>
    <row r="2052" spans="1:9" x14ac:dyDescent="0.3">
      <c r="A2052" t="s">
        <v>10</v>
      </c>
      <c r="B2052">
        <v>567.54886760339696</v>
      </c>
      <c r="C2052">
        <v>375350.79472420801</v>
      </c>
      <c r="D2052">
        <v>0.09</v>
      </c>
      <c r="E2052">
        <v>1</v>
      </c>
      <c r="F2052" t="s">
        <v>9</v>
      </c>
      <c r="G2052">
        <v>1E-3</v>
      </c>
      <c r="H2052">
        <v>23.245038032531699</v>
      </c>
      <c r="I2052">
        <v>494.01958532139298</v>
      </c>
    </row>
    <row r="2053" spans="1:9" x14ac:dyDescent="0.3">
      <c r="A2053" t="s">
        <v>10</v>
      </c>
      <c r="B2053">
        <v>573.83824013905496</v>
      </c>
      <c r="C2053">
        <v>389227.65355116501</v>
      </c>
      <c r="D2053">
        <v>0.09</v>
      </c>
      <c r="E2053">
        <v>1</v>
      </c>
      <c r="F2053" t="s">
        <v>9</v>
      </c>
      <c r="G2053">
        <v>0.10100000000000001</v>
      </c>
      <c r="H2053">
        <v>21.113229990005401</v>
      </c>
      <c r="I2053">
        <v>493.97247438060799</v>
      </c>
    </row>
    <row r="2054" spans="1:9" x14ac:dyDescent="0.3">
      <c r="A2054" t="s">
        <v>10</v>
      </c>
      <c r="B2054">
        <v>581.84408729848406</v>
      </c>
      <c r="C2054">
        <v>405552.29977468302</v>
      </c>
      <c r="D2054">
        <v>0.09</v>
      </c>
      <c r="E2054">
        <v>1</v>
      </c>
      <c r="F2054" t="s">
        <v>9</v>
      </c>
      <c r="G2054">
        <v>0.20100000000000001</v>
      </c>
      <c r="H2054">
        <v>22.314766883850002</v>
      </c>
      <c r="I2054">
        <v>493.73389220153302</v>
      </c>
    </row>
    <row r="2055" spans="1:9" x14ac:dyDescent="0.3">
      <c r="A2055" t="s">
        <v>10</v>
      </c>
      <c r="B2055">
        <v>590.88549308633401</v>
      </c>
      <c r="C2055">
        <v>423525.06528923498</v>
      </c>
      <c r="D2055">
        <v>0.09</v>
      </c>
      <c r="E2055">
        <v>1</v>
      </c>
      <c r="F2055" t="s">
        <v>9</v>
      </c>
      <c r="G2055">
        <v>0.30099999999999999</v>
      </c>
      <c r="H2055">
        <v>22.278912067413302</v>
      </c>
      <c r="I2055">
        <v>493.378402081513</v>
      </c>
    </row>
    <row r="2056" spans="1:9" x14ac:dyDescent="0.3">
      <c r="A2056" t="s">
        <v>10</v>
      </c>
      <c r="B2056">
        <v>600.51356538630898</v>
      </c>
      <c r="C2056">
        <v>442531.50254438102</v>
      </c>
      <c r="D2056">
        <v>0.09</v>
      </c>
      <c r="E2056">
        <v>1</v>
      </c>
      <c r="F2056" t="s">
        <v>9</v>
      </c>
      <c r="G2056">
        <v>0.40100000000000002</v>
      </c>
      <c r="H2056">
        <v>26.807296991348199</v>
      </c>
      <c r="I2056">
        <v>493.179735521927</v>
      </c>
    </row>
    <row r="2057" spans="1:9" x14ac:dyDescent="0.3">
      <c r="A2057" t="s">
        <v>10</v>
      </c>
      <c r="B2057">
        <v>564.89080852039297</v>
      </c>
      <c r="C2057">
        <v>368327.18442168197</v>
      </c>
      <c r="D2057">
        <v>0.1</v>
      </c>
      <c r="E2057">
        <v>1</v>
      </c>
      <c r="F2057" t="s">
        <v>8</v>
      </c>
      <c r="G2057">
        <v>1E-3</v>
      </c>
      <c r="H2057">
        <v>23.5487430095672</v>
      </c>
      <c r="I2057">
        <v>493.49100779130799</v>
      </c>
    </row>
    <row r="2058" spans="1:9" x14ac:dyDescent="0.3">
      <c r="A2058" t="s">
        <v>10</v>
      </c>
      <c r="B2058">
        <v>564.90154035600494</v>
      </c>
      <c r="C2058">
        <v>368350.63665832399</v>
      </c>
      <c r="D2058">
        <v>0.1</v>
      </c>
      <c r="E2058">
        <v>1</v>
      </c>
      <c r="F2058" t="s">
        <v>8</v>
      </c>
      <c r="G2058">
        <v>0.10100000000000001</v>
      </c>
      <c r="H2058">
        <v>23.6646728515625</v>
      </c>
      <c r="I2058">
        <v>493.77385658321901</v>
      </c>
    </row>
    <row r="2059" spans="1:9" x14ac:dyDescent="0.3">
      <c r="A2059" t="s">
        <v>10</v>
      </c>
      <c r="B2059">
        <v>564.91228330191996</v>
      </c>
      <c r="C2059">
        <v>368374.10443077801</v>
      </c>
      <c r="D2059">
        <v>0.1</v>
      </c>
      <c r="E2059">
        <v>1</v>
      </c>
      <c r="F2059" t="s">
        <v>8</v>
      </c>
      <c r="G2059">
        <v>0.20100000000000001</v>
      </c>
      <c r="H2059">
        <v>22.3588061332702</v>
      </c>
      <c r="I2059">
        <v>494.03198930776301</v>
      </c>
    </row>
    <row r="2060" spans="1:9" x14ac:dyDescent="0.3">
      <c r="A2060" t="s">
        <v>10</v>
      </c>
      <c r="B2060">
        <v>564.92303735619498</v>
      </c>
      <c r="C2060">
        <v>368397.58773904701</v>
      </c>
      <c r="D2060">
        <v>0.1</v>
      </c>
      <c r="E2060">
        <v>1</v>
      </c>
      <c r="F2060" t="s">
        <v>8</v>
      </c>
      <c r="G2060">
        <v>0.30099999999999999</v>
      </c>
      <c r="H2060">
        <v>20.853552103042599</v>
      </c>
      <c r="I2060">
        <v>494.26849547336201</v>
      </c>
    </row>
    <row r="2061" spans="1:9" x14ac:dyDescent="0.3">
      <c r="A2061" t="s">
        <v>10</v>
      </c>
      <c r="B2061">
        <v>564.93380251688802</v>
      </c>
      <c r="C2061">
        <v>368421.08658312901</v>
      </c>
      <c r="D2061">
        <v>0.1</v>
      </c>
      <c r="E2061">
        <v>1</v>
      </c>
      <c r="F2061" t="s">
        <v>8</v>
      </c>
      <c r="G2061">
        <v>0.40100000000000002</v>
      </c>
      <c r="H2061">
        <v>21.293728113174399</v>
      </c>
      <c r="I2061">
        <v>494.48597026708899</v>
      </c>
    </row>
    <row r="2062" spans="1:9" x14ac:dyDescent="0.3">
      <c r="A2062" t="s">
        <v>10</v>
      </c>
      <c r="B2062">
        <v>564.92468255366305</v>
      </c>
      <c r="C2062">
        <v>368431.39508316101</v>
      </c>
      <c r="D2062">
        <v>0.1</v>
      </c>
      <c r="E2062">
        <v>1</v>
      </c>
      <c r="F2062" t="s">
        <v>9</v>
      </c>
      <c r="G2062">
        <v>1E-3</v>
      </c>
      <c r="H2062">
        <v>21.780823945999099</v>
      </c>
      <c r="I2062">
        <v>494.68540287089098</v>
      </c>
    </row>
    <row r="2063" spans="1:9" x14ac:dyDescent="0.3">
      <c r="A2063" t="s">
        <v>10</v>
      </c>
      <c r="B2063">
        <v>569.98902930533995</v>
      </c>
      <c r="C2063">
        <v>380972.22763907001</v>
      </c>
      <c r="D2063">
        <v>0.1</v>
      </c>
      <c r="E2063">
        <v>1</v>
      </c>
      <c r="F2063" t="s">
        <v>9</v>
      </c>
      <c r="G2063">
        <v>0.10100000000000001</v>
      </c>
      <c r="H2063">
        <v>22.711488008499099</v>
      </c>
      <c r="I2063">
        <v>494.71071086872399</v>
      </c>
    </row>
    <row r="2064" spans="1:9" x14ac:dyDescent="0.3">
      <c r="A2064" t="s">
        <v>10</v>
      </c>
      <c r="B2064">
        <v>577.49408182728803</v>
      </c>
      <c r="C2064">
        <v>396776.92043534102</v>
      </c>
      <c r="D2064">
        <v>0.1</v>
      </c>
      <c r="E2064">
        <v>1</v>
      </c>
      <c r="F2064" t="s">
        <v>9</v>
      </c>
      <c r="G2064">
        <v>0.20100000000000001</v>
      </c>
      <c r="H2064">
        <v>22.026731967926001</v>
      </c>
      <c r="I2064">
        <v>494.59515872006398</v>
      </c>
    </row>
    <row r="2065" spans="1:9" x14ac:dyDescent="0.3">
      <c r="A2065" t="s">
        <v>10</v>
      </c>
      <c r="B2065">
        <v>586.46276601085503</v>
      </c>
      <c r="C2065">
        <v>414767.63653196098</v>
      </c>
      <c r="D2065">
        <v>0.1</v>
      </c>
      <c r="E2065">
        <v>1</v>
      </c>
      <c r="F2065" t="s">
        <v>9</v>
      </c>
      <c r="G2065">
        <v>0.30099999999999999</v>
      </c>
      <c r="H2065">
        <v>24.272852897644</v>
      </c>
      <c r="I2065">
        <v>494.36583097600197</v>
      </c>
    </row>
    <row r="2066" spans="1:9" x14ac:dyDescent="0.3">
      <c r="A2066" t="s">
        <v>10</v>
      </c>
      <c r="B2066">
        <v>596.25339425820096</v>
      </c>
      <c r="C2066">
        <v>434132.52279992402</v>
      </c>
      <c r="D2066">
        <v>0.1</v>
      </c>
      <c r="E2066">
        <v>1</v>
      </c>
      <c r="F2066" t="s">
        <v>9</v>
      </c>
      <c r="G2066">
        <v>0.40100000000000002</v>
      </c>
      <c r="H2066">
        <v>24.026179075241</v>
      </c>
      <c r="I2066">
        <v>494.157626376792</v>
      </c>
    </row>
    <row r="2067" spans="1:9" x14ac:dyDescent="0.3">
      <c r="A2067" t="s">
        <v>10</v>
      </c>
      <c r="B2067">
        <v>563.74860190810296</v>
      </c>
      <c r="C2067">
        <v>364021.68178041599</v>
      </c>
      <c r="D2067">
        <v>0.11</v>
      </c>
      <c r="E2067">
        <v>1</v>
      </c>
      <c r="F2067" t="s">
        <v>8</v>
      </c>
      <c r="G2067">
        <v>1E-3</v>
      </c>
      <c r="H2067">
        <v>21.716895818710299</v>
      </c>
      <c r="I2067">
        <v>494.40561512047498</v>
      </c>
    </row>
    <row r="2068" spans="1:9" x14ac:dyDescent="0.3">
      <c r="A2068" t="s">
        <v>10</v>
      </c>
      <c r="B2068">
        <v>563.756574212342</v>
      </c>
      <c r="C2068">
        <v>364041.62081982102</v>
      </c>
      <c r="D2068">
        <v>0.11</v>
      </c>
      <c r="E2068">
        <v>1</v>
      </c>
      <c r="F2068" t="s">
        <v>8</v>
      </c>
      <c r="G2068">
        <v>0.10100000000000001</v>
      </c>
      <c r="H2068">
        <v>21.512409925460801</v>
      </c>
      <c r="I2068">
        <v>494.63802319914703</v>
      </c>
    </row>
    <row r="2069" spans="1:9" x14ac:dyDescent="0.3">
      <c r="A2069" t="s">
        <v>10</v>
      </c>
      <c r="B2069">
        <v>563.76455882055097</v>
      </c>
      <c r="C2069">
        <v>364061.576377519</v>
      </c>
      <c r="D2069">
        <v>0.11</v>
      </c>
      <c r="E2069">
        <v>1</v>
      </c>
      <c r="F2069" t="s">
        <v>8</v>
      </c>
      <c r="G2069">
        <v>0.20100000000000001</v>
      </c>
      <c r="H2069">
        <v>22.023066997528002</v>
      </c>
      <c r="I2069">
        <v>494.856267036899</v>
      </c>
    </row>
    <row r="2070" spans="1:9" x14ac:dyDescent="0.3">
      <c r="A2070" t="s">
        <v>10</v>
      </c>
      <c r="B2070">
        <v>563.77255573105799</v>
      </c>
      <c r="C2070">
        <v>364081.548453508</v>
      </c>
      <c r="D2070">
        <v>0.11</v>
      </c>
      <c r="E2070">
        <v>1</v>
      </c>
      <c r="F2070" t="s">
        <v>8</v>
      </c>
      <c r="G2070">
        <v>0.30099999999999999</v>
      </c>
      <c r="H2070">
        <v>20.9426109790802</v>
      </c>
      <c r="I2070">
        <v>495.06159641969498</v>
      </c>
    </row>
    <row r="2071" spans="1:9" x14ac:dyDescent="0.3">
      <c r="A2071" t="s">
        <v>10</v>
      </c>
      <c r="B2071">
        <v>563.78056494218595</v>
      </c>
      <c r="C2071">
        <v>364101.53704778798</v>
      </c>
      <c r="D2071">
        <v>0.11</v>
      </c>
      <c r="E2071">
        <v>1</v>
      </c>
      <c r="F2071" t="s">
        <v>8</v>
      </c>
      <c r="G2071">
        <v>0.40100000000000002</v>
      </c>
      <c r="H2071">
        <v>21.836130857467602</v>
      </c>
      <c r="I2071">
        <v>495.255118300817</v>
      </c>
    </row>
    <row r="2072" spans="1:9" x14ac:dyDescent="0.3">
      <c r="A2072" t="s">
        <v>10</v>
      </c>
      <c r="B2072">
        <v>563.76386169190801</v>
      </c>
      <c r="C2072">
        <v>364106.13502811699</v>
      </c>
      <c r="D2072">
        <v>0.11</v>
      </c>
      <c r="E2072">
        <v>1</v>
      </c>
      <c r="F2072" t="s">
        <v>9</v>
      </c>
      <c r="G2072">
        <v>1E-3</v>
      </c>
      <c r="H2072">
        <v>27.735624074935899</v>
      </c>
      <c r="I2072">
        <v>495.436804773603</v>
      </c>
    </row>
    <row r="2073" spans="1:9" x14ac:dyDescent="0.3">
      <c r="A2073" t="s">
        <v>10</v>
      </c>
      <c r="B2073">
        <v>567.48348853600703</v>
      </c>
      <c r="C2073">
        <v>375222.27806945198</v>
      </c>
      <c r="D2073">
        <v>0.11</v>
      </c>
      <c r="E2073">
        <v>1</v>
      </c>
      <c r="F2073" t="s">
        <v>9</v>
      </c>
      <c r="G2073">
        <v>0.10100000000000001</v>
      </c>
      <c r="H2073">
        <v>30.153548002242999</v>
      </c>
      <c r="I2073">
        <v>495.482061816466</v>
      </c>
    </row>
    <row r="2074" spans="1:9" x14ac:dyDescent="0.3">
      <c r="A2074" t="s">
        <v>10</v>
      </c>
      <c r="B2074">
        <v>574.40882682565098</v>
      </c>
      <c r="C2074">
        <v>390436.19516080001</v>
      </c>
      <c r="D2074">
        <v>0.11</v>
      </c>
      <c r="E2074">
        <v>1</v>
      </c>
      <c r="F2074" t="s">
        <v>9</v>
      </c>
      <c r="G2074">
        <v>0.20100000000000001</v>
      </c>
      <c r="H2074">
        <v>29.019725084304799</v>
      </c>
      <c r="I2074">
        <v>495.414209793358</v>
      </c>
    </row>
    <row r="2075" spans="1:9" x14ac:dyDescent="0.3">
      <c r="A2075" t="s">
        <v>10</v>
      </c>
      <c r="B2075">
        <v>583.24563148034497</v>
      </c>
      <c r="C2075">
        <v>408368.49931963801</v>
      </c>
      <c r="D2075">
        <v>0.11</v>
      </c>
      <c r="E2075">
        <v>1</v>
      </c>
      <c r="F2075" t="s">
        <v>9</v>
      </c>
      <c r="G2075">
        <v>0.30099999999999999</v>
      </c>
      <c r="H2075">
        <v>26.293224811553898</v>
      </c>
      <c r="I2075">
        <v>495.25268836310602</v>
      </c>
    </row>
    <row r="2076" spans="1:9" x14ac:dyDescent="0.3">
      <c r="A2076" t="s">
        <v>10</v>
      </c>
      <c r="B2076">
        <v>593.94375061095502</v>
      </c>
      <c r="C2076">
        <v>429576.73872658401</v>
      </c>
      <c r="D2076">
        <v>0.11</v>
      </c>
      <c r="E2076">
        <v>1</v>
      </c>
      <c r="F2076" t="s">
        <v>9</v>
      </c>
      <c r="G2076">
        <v>0.40100000000000002</v>
      </c>
      <c r="H2076">
        <v>26.816054105758599</v>
      </c>
      <c r="I2076">
        <v>495.05616219828801</v>
      </c>
    </row>
    <row r="2077" spans="1:9" x14ac:dyDescent="0.3">
      <c r="A2077" t="s">
        <v>10</v>
      </c>
      <c r="B2077">
        <v>623.53940795424205</v>
      </c>
      <c r="C2077">
        <v>432966.40204487601</v>
      </c>
      <c r="D2077">
        <v>0.08</v>
      </c>
      <c r="E2077">
        <v>1</v>
      </c>
      <c r="F2077" t="s">
        <v>8</v>
      </c>
      <c r="G2077">
        <v>1E-3</v>
      </c>
      <c r="H2077">
        <v>52.294872045516897</v>
      </c>
      <c r="I2077">
        <v>526.978844162472</v>
      </c>
    </row>
    <row r="2078" spans="1:9" x14ac:dyDescent="0.3">
      <c r="A2078" t="s">
        <v>10</v>
      </c>
      <c r="B2078">
        <v>623.56957274084596</v>
      </c>
      <c r="C2078">
        <v>433008.36443172599</v>
      </c>
      <c r="D2078">
        <v>0.08</v>
      </c>
      <c r="E2078">
        <v>1</v>
      </c>
      <c r="F2078" t="s">
        <v>8</v>
      </c>
      <c r="G2078">
        <v>0.10100000000000001</v>
      </c>
      <c r="H2078">
        <v>31.275132179260201</v>
      </c>
      <c r="I2078">
        <v>526.98456538130199</v>
      </c>
    </row>
    <row r="2079" spans="1:9" x14ac:dyDescent="0.3">
      <c r="A2079" t="s">
        <v>10</v>
      </c>
      <c r="B2079">
        <v>623.59974706214803</v>
      </c>
      <c r="C2079">
        <v>433050.3401651</v>
      </c>
      <c r="D2079">
        <v>0.08</v>
      </c>
      <c r="E2079">
        <v>1</v>
      </c>
      <c r="F2079" t="s">
        <v>8</v>
      </c>
      <c r="G2079">
        <v>0.20100000000000001</v>
      </c>
      <c r="H2079">
        <v>28.339348077774002</v>
      </c>
      <c r="I2079">
        <v>526.99028660013198</v>
      </c>
    </row>
    <row r="2080" spans="1:9" x14ac:dyDescent="0.3">
      <c r="A2080" t="s">
        <v>10</v>
      </c>
      <c r="B2080">
        <v>623.62993091658404</v>
      </c>
      <c r="C2080">
        <v>433092.32924500102</v>
      </c>
      <c r="D2080">
        <v>0.08</v>
      </c>
      <c r="E2080">
        <v>1</v>
      </c>
      <c r="F2080" t="s">
        <v>8</v>
      </c>
      <c r="G2080">
        <v>0.30099999999999999</v>
      </c>
      <c r="H2080">
        <v>26.646559000015198</v>
      </c>
      <c r="I2080">
        <v>526.99600781896095</v>
      </c>
    </row>
    <row r="2081" spans="1:9" x14ac:dyDescent="0.3">
      <c r="A2081" t="s">
        <v>10</v>
      </c>
      <c r="B2081">
        <v>623.66012430259002</v>
      </c>
      <c r="C2081">
        <v>433134.331671427</v>
      </c>
      <c r="D2081">
        <v>0.08</v>
      </c>
      <c r="E2081">
        <v>1</v>
      </c>
      <c r="F2081" t="s">
        <v>8</v>
      </c>
      <c r="G2081">
        <v>0.40100000000000002</v>
      </c>
      <c r="H2081">
        <v>23.692173004150298</v>
      </c>
      <c r="I2081">
        <v>527.00172903779105</v>
      </c>
    </row>
    <row r="2082" spans="1:9" x14ac:dyDescent="0.3">
      <c r="A2082" t="s">
        <v>10</v>
      </c>
      <c r="B2082">
        <v>623.678211329943</v>
      </c>
      <c r="C2082">
        <v>433157.77488462901</v>
      </c>
      <c r="D2082">
        <v>0.08</v>
      </c>
      <c r="E2082">
        <v>1</v>
      </c>
      <c r="F2082" t="s">
        <v>9</v>
      </c>
      <c r="G2082">
        <v>1E-3</v>
      </c>
      <c r="H2082">
        <v>22.860491991042998</v>
      </c>
      <c r="I2082">
        <v>527.00467609525504</v>
      </c>
    </row>
    <row r="2083" spans="1:9" x14ac:dyDescent="0.3">
      <c r="A2083" t="s">
        <v>10</v>
      </c>
      <c r="B2083">
        <v>638.36713560748103</v>
      </c>
      <c r="C2083">
        <v>453373.161172917</v>
      </c>
      <c r="D2083">
        <v>0.08</v>
      </c>
      <c r="E2083">
        <v>1</v>
      </c>
      <c r="F2083" t="s">
        <v>9</v>
      </c>
      <c r="G2083">
        <v>0.10100000000000001</v>
      </c>
      <c r="H2083">
        <v>23.647253990173301</v>
      </c>
      <c r="I2083">
        <v>527.56383971144999</v>
      </c>
    </row>
    <row r="2084" spans="1:9" x14ac:dyDescent="0.3">
      <c r="A2084" t="s">
        <v>10</v>
      </c>
      <c r="B2084">
        <v>654.13083530133702</v>
      </c>
      <c r="C2084">
        <v>475168.05709059798</v>
      </c>
      <c r="D2084">
        <v>0.08</v>
      </c>
      <c r="E2084">
        <v>1</v>
      </c>
      <c r="F2084" t="s">
        <v>9</v>
      </c>
      <c r="G2084">
        <v>0.20100000000000001</v>
      </c>
      <c r="H2084">
        <v>23.253887176513601</v>
      </c>
      <c r="I2084">
        <v>528.51577820815805</v>
      </c>
    </row>
    <row r="2085" spans="1:9" x14ac:dyDescent="0.3">
      <c r="A2085" t="s">
        <v>10</v>
      </c>
      <c r="B2085">
        <v>670.42200839239695</v>
      </c>
      <c r="C2085">
        <v>497954.20899239101</v>
      </c>
      <c r="D2085">
        <v>0.08</v>
      </c>
      <c r="E2085">
        <v>1</v>
      </c>
      <c r="F2085" t="s">
        <v>9</v>
      </c>
      <c r="G2085">
        <v>0.30099999999999999</v>
      </c>
      <c r="H2085">
        <v>22.4931061267852</v>
      </c>
      <c r="I2085">
        <v>529.95877538748596</v>
      </c>
    </row>
    <row r="2086" spans="1:9" x14ac:dyDescent="0.3">
      <c r="A2086" t="s">
        <v>10</v>
      </c>
      <c r="B2086">
        <v>686.84947477492403</v>
      </c>
      <c r="C2086">
        <v>521273.40161849599</v>
      </c>
      <c r="D2086">
        <v>0.08</v>
      </c>
      <c r="E2086">
        <v>1</v>
      </c>
      <c r="F2086" t="s">
        <v>9</v>
      </c>
      <c r="G2086">
        <v>0.40100000000000002</v>
      </c>
      <c r="H2086">
        <v>23.270749092102001</v>
      </c>
      <c r="I2086">
        <v>531.95631307544704</v>
      </c>
    </row>
    <row r="2087" spans="1:9" x14ac:dyDescent="0.3">
      <c r="A2087" t="s">
        <v>10</v>
      </c>
      <c r="B2087">
        <v>612.53286045242305</v>
      </c>
      <c r="C2087">
        <v>417683.579395029</v>
      </c>
      <c r="D2087">
        <v>0.09</v>
      </c>
      <c r="E2087">
        <v>1</v>
      </c>
      <c r="F2087" t="s">
        <v>8</v>
      </c>
      <c r="G2087">
        <v>1E-3</v>
      </c>
      <c r="H2087">
        <v>22.5381660461425</v>
      </c>
      <c r="I2087">
        <v>531.17849456342901</v>
      </c>
    </row>
    <row r="2088" spans="1:9" x14ac:dyDescent="0.3">
      <c r="A2088" t="s">
        <v>10</v>
      </c>
      <c r="B2088">
        <v>612.55977002146506</v>
      </c>
      <c r="C2088">
        <v>417721.44917169702</v>
      </c>
      <c r="D2088">
        <v>0.09</v>
      </c>
      <c r="E2088">
        <v>1</v>
      </c>
      <c r="F2088" t="s">
        <v>8</v>
      </c>
      <c r="G2088">
        <v>0.10100000000000001</v>
      </c>
      <c r="H2088">
        <v>21.4477200508117</v>
      </c>
      <c r="I2088">
        <v>530.53133529060096</v>
      </c>
    </row>
    <row r="2089" spans="1:9" x14ac:dyDescent="0.3">
      <c r="A2089" t="s">
        <v>10</v>
      </c>
      <c r="B2089">
        <v>612.58669084650603</v>
      </c>
      <c r="C2089">
        <v>417759.333660768</v>
      </c>
      <c r="D2089">
        <v>0.09</v>
      </c>
      <c r="E2089">
        <v>1</v>
      </c>
      <c r="F2089" t="s">
        <v>8</v>
      </c>
      <c r="G2089">
        <v>0.20100000000000001</v>
      </c>
      <c r="H2089">
        <v>22.9709310531616</v>
      </c>
      <c r="I2089">
        <v>529.98468312484397</v>
      </c>
    </row>
    <row r="2090" spans="1:9" x14ac:dyDescent="0.3">
      <c r="A2090" t="s">
        <v>10</v>
      </c>
      <c r="B2090">
        <v>612.61362292582805</v>
      </c>
      <c r="C2090">
        <v>417797.23286224197</v>
      </c>
      <c r="D2090">
        <v>0.09</v>
      </c>
      <c r="E2090">
        <v>1</v>
      </c>
      <c r="F2090" t="s">
        <v>8</v>
      </c>
      <c r="G2090">
        <v>0.30099999999999999</v>
      </c>
      <c r="H2090">
        <v>22.502501964568999</v>
      </c>
      <c r="I2090">
        <v>529.51700082892796</v>
      </c>
    </row>
    <row r="2091" spans="1:9" x14ac:dyDescent="0.3">
      <c r="A2091" t="s">
        <v>10</v>
      </c>
      <c r="B2091">
        <v>612.64056625771298</v>
      </c>
      <c r="C2091">
        <v>417835.14677611802</v>
      </c>
      <c r="D2091">
        <v>0.09</v>
      </c>
      <c r="E2091">
        <v>1</v>
      </c>
      <c r="F2091" t="s">
        <v>8</v>
      </c>
      <c r="G2091">
        <v>0.40100000000000002</v>
      </c>
      <c r="H2091">
        <v>21.378051996231001</v>
      </c>
      <c r="I2091">
        <v>529.11249442888402</v>
      </c>
    </row>
    <row r="2092" spans="1:9" x14ac:dyDescent="0.3">
      <c r="A2092" t="s">
        <v>10</v>
      </c>
      <c r="B2092">
        <v>612.66029494148597</v>
      </c>
      <c r="C2092">
        <v>417862.46411793999</v>
      </c>
      <c r="D2092">
        <v>0.09</v>
      </c>
      <c r="E2092">
        <v>1</v>
      </c>
      <c r="F2092" t="s">
        <v>9</v>
      </c>
      <c r="G2092">
        <v>1E-3</v>
      </c>
      <c r="H2092">
        <v>22.668225049972499</v>
      </c>
      <c r="I2092">
        <v>528.75837351848998</v>
      </c>
    </row>
    <row r="2093" spans="1:9" x14ac:dyDescent="0.3">
      <c r="A2093" t="s">
        <v>10</v>
      </c>
      <c r="B2093">
        <v>626.70591898950295</v>
      </c>
      <c r="C2093">
        <v>437327.21805254999</v>
      </c>
      <c r="D2093">
        <v>0.09</v>
      </c>
      <c r="E2093">
        <v>1</v>
      </c>
      <c r="F2093" t="s">
        <v>9</v>
      </c>
      <c r="G2093">
        <v>0.10100000000000001</v>
      </c>
      <c r="H2093">
        <v>24.834748029708798</v>
      </c>
      <c r="I2093">
        <v>528.70624985849804</v>
      </c>
    </row>
    <row r="2094" spans="1:9" x14ac:dyDescent="0.3">
      <c r="A2094" t="s">
        <v>10</v>
      </c>
      <c r="B2094">
        <v>642.55721358185201</v>
      </c>
      <c r="C2094">
        <v>459146.40722573601</v>
      </c>
      <c r="D2094">
        <v>0.09</v>
      </c>
      <c r="E2094">
        <v>1</v>
      </c>
      <c r="F2094" t="s">
        <v>9</v>
      </c>
      <c r="G2094">
        <v>0.20100000000000001</v>
      </c>
      <c r="H2094">
        <v>21.553758859634399</v>
      </c>
      <c r="I2094">
        <v>528.884154224138</v>
      </c>
    </row>
    <row r="2095" spans="1:9" x14ac:dyDescent="0.3">
      <c r="A2095" t="s">
        <v>10</v>
      </c>
      <c r="B2095">
        <v>659.37730471168697</v>
      </c>
      <c r="C2095">
        <v>482470.83735963801</v>
      </c>
      <c r="D2095">
        <v>0.09</v>
      </c>
      <c r="E2095">
        <v>1</v>
      </c>
      <c r="F2095" t="s">
        <v>9</v>
      </c>
      <c r="G2095">
        <v>0.30099999999999999</v>
      </c>
      <c r="H2095">
        <v>20.7713029384613</v>
      </c>
      <c r="I2095">
        <v>529.32415245347499</v>
      </c>
    </row>
    <row r="2096" spans="1:9" x14ac:dyDescent="0.3">
      <c r="A2096" t="s">
        <v>10</v>
      </c>
      <c r="B2096">
        <v>676.58105711488304</v>
      </c>
      <c r="C2096">
        <v>506652.42437838</v>
      </c>
      <c r="D2096">
        <v>0.09</v>
      </c>
      <c r="E2096">
        <v>1</v>
      </c>
      <c r="F2096" t="s">
        <v>9</v>
      </c>
      <c r="G2096">
        <v>0.40100000000000002</v>
      </c>
      <c r="H2096">
        <v>21.815678119659399</v>
      </c>
      <c r="I2096">
        <v>530.07213679754796</v>
      </c>
    </row>
    <row r="2097" spans="1:9" x14ac:dyDescent="0.3">
      <c r="A2097" t="s">
        <v>10</v>
      </c>
      <c r="B2097">
        <v>605.24500140589305</v>
      </c>
      <c r="C2097">
        <v>407293.164458655</v>
      </c>
      <c r="D2097">
        <v>0.1</v>
      </c>
      <c r="E2097">
        <v>1</v>
      </c>
      <c r="F2097" t="s">
        <v>8</v>
      </c>
      <c r="G2097">
        <v>1E-3</v>
      </c>
      <c r="H2097">
        <v>21.510497093200598</v>
      </c>
      <c r="I2097">
        <v>529.61288116830201</v>
      </c>
    </row>
    <row r="2098" spans="1:9" x14ac:dyDescent="0.3">
      <c r="A2098" t="s">
        <v>10</v>
      </c>
      <c r="B2098">
        <v>605.26870074305998</v>
      </c>
      <c r="C2098">
        <v>407327.30217599298</v>
      </c>
      <c r="D2098">
        <v>0.1</v>
      </c>
      <c r="E2098">
        <v>1</v>
      </c>
      <c r="F2098" t="s">
        <v>8</v>
      </c>
      <c r="G2098">
        <v>0.10100000000000001</v>
      </c>
      <c r="H2098">
        <v>20.981178998947101</v>
      </c>
      <c r="I2098">
        <v>529.19596868445603</v>
      </c>
    </row>
    <row r="2099" spans="1:9" x14ac:dyDescent="0.3">
      <c r="A2099" t="s">
        <v>10</v>
      </c>
      <c r="B2099">
        <v>605.29241281731299</v>
      </c>
      <c r="C2099">
        <v>407361.45579267998</v>
      </c>
      <c r="D2099">
        <v>0.1</v>
      </c>
      <c r="E2099">
        <v>1</v>
      </c>
      <c r="F2099" t="s">
        <v>8</v>
      </c>
      <c r="G2099">
        <v>0.20100000000000001</v>
      </c>
      <c r="H2099">
        <v>21.561064958572299</v>
      </c>
      <c r="I2099">
        <v>528.81587632704498</v>
      </c>
    </row>
    <row r="2100" spans="1:9" x14ac:dyDescent="0.3">
      <c r="A2100" t="s">
        <v>10</v>
      </c>
      <c r="B2100">
        <v>605.31613762705501</v>
      </c>
      <c r="C2100">
        <v>407395.62530871702</v>
      </c>
      <c r="D2100">
        <v>0.1</v>
      </c>
      <c r="E2100">
        <v>1</v>
      </c>
      <c r="F2100" t="s">
        <v>8</v>
      </c>
      <c r="G2100">
        <v>0.30099999999999999</v>
      </c>
      <c r="H2100">
        <v>24.6367409229278</v>
      </c>
      <c r="I2100">
        <v>528.46800158026497</v>
      </c>
    </row>
    <row r="2101" spans="1:9" x14ac:dyDescent="0.3">
      <c r="A2101" t="s">
        <v>10</v>
      </c>
      <c r="B2101">
        <v>605.33987517068294</v>
      </c>
      <c r="C2101">
        <v>407429.81072410097</v>
      </c>
      <c r="D2101">
        <v>0.1</v>
      </c>
      <c r="E2101">
        <v>1</v>
      </c>
      <c r="F2101" t="s">
        <v>8</v>
      </c>
      <c r="G2101">
        <v>0.40100000000000002</v>
      </c>
      <c r="H2101">
        <v>21.654917955398499</v>
      </c>
      <c r="I2101">
        <v>528.148478330839</v>
      </c>
    </row>
    <row r="2102" spans="1:9" x14ac:dyDescent="0.3">
      <c r="A2102" t="s">
        <v>10</v>
      </c>
      <c r="B2102">
        <v>605.35705223932496</v>
      </c>
      <c r="C2102">
        <v>407456.26600642398</v>
      </c>
      <c r="D2102">
        <v>0.1</v>
      </c>
      <c r="E2102">
        <v>1</v>
      </c>
      <c r="F2102" t="s">
        <v>9</v>
      </c>
      <c r="G2102">
        <v>1E-3</v>
      </c>
      <c r="H2102">
        <v>22.118825912475501</v>
      </c>
      <c r="I2102">
        <v>527.853510326324</v>
      </c>
    </row>
    <row r="2103" spans="1:9" x14ac:dyDescent="0.3">
      <c r="A2103" t="s">
        <v>10</v>
      </c>
      <c r="B2103">
        <v>618.41892377601096</v>
      </c>
      <c r="C2103">
        <v>425888.14820529398</v>
      </c>
      <c r="D2103">
        <v>0.1</v>
      </c>
      <c r="E2103">
        <v>1</v>
      </c>
      <c r="F2103" t="s">
        <v>9</v>
      </c>
      <c r="G2103">
        <v>0.10100000000000001</v>
      </c>
      <c r="H2103">
        <v>23.856717109680101</v>
      </c>
      <c r="I2103">
        <v>527.76228672782895</v>
      </c>
    </row>
    <row r="2104" spans="1:9" x14ac:dyDescent="0.3">
      <c r="A2104" t="s">
        <v>10</v>
      </c>
      <c r="B2104">
        <v>634.10673301298698</v>
      </c>
      <c r="C2104">
        <v>447506.50463335798</v>
      </c>
      <c r="D2104">
        <v>0.1</v>
      </c>
      <c r="E2104">
        <v>1</v>
      </c>
      <c r="F2104" t="s">
        <v>9</v>
      </c>
      <c r="G2104">
        <v>0.20100000000000001</v>
      </c>
      <c r="H2104">
        <v>21.720378160476599</v>
      </c>
      <c r="I2104">
        <v>527.83626669501598</v>
      </c>
    </row>
    <row r="2105" spans="1:9" x14ac:dyDescent="0.3">
      <c r="A2105" t="s">
        <v>10</v>
      </c>
      <c r="B2105">
        <v>651.24982849330399</v>
      </c>
      <c r="C2105">
        <v>471165.42512359697</v>
      </c>
      <c r="D2105">
        <v>0.1</v>
      </c>
      <c r="E2105">
        <v>1</v>
      </c>
      <c r="F2105" t="s">
        <v>9</v>
      </c>
      <c r="G2105">
        <v>0.30099999999999999</v>
      </c>
      <c r="H2105">
        <v>20.6580021381378</v>
      </c>
      <c r="I2105">
        <v>528.05435395596601</v>
      </c>
    </row>
    <row r="2106" spans="1:9" x14ac:dyDescent="0.3">
      <c r="A2106" t="s">
        <v>10</v>
      </c>
      <c r="B2106">
        <v>669.04185371112396</v>
      </c>
      <c r="C2106">
        <v>496007.78722514701</v>
      </c>
      <c r="D2106">
        <v>0.1</v>
      </c>
      <c r="E2106">
        <v>1</v>
      </c>
      <c r="F2106" t="s">
        <v>9</v>
      </c>
      <c r="G2106">
        <v>0.40100000000000002</v>
      </c>
      <c r="H2106">
        <v>22.6803200244903</v>
      </c>
      <c r="I2106">
        <v>528.48183704346297</v>
      </c>
    </row>
    <row r="2107" spans="1:9" x14ac:dyDescent="0.3">
      <c r="A2107" t="s">
        <v>10</v>
      </c>
      <c r="B2107">
        <v>600.51865650157094</v>
      </c>
      <c r="C2107">
        <v>400243.50128361501</v>
      </c>
      <c r="D2107">
        <v>0.11</v>
      </c>
      <c r="E2107">
        <v>1</v>
      </c>
      <c r="F2107" t="s">
        <v>8</v>
      </c>
      <c r="G2107">
        <v>1E-3</v>
      </c>
      <c r="H2107">
        <v>22.5048170089721</v>
      </c>
      <c r="I2107">
        <v>528.14238051018106</v>
      </c>
    </row>
    <row r="2108" spans="1:9" x14ac:dyDescent="0.3">
      <c r="A2108" t="s">
        <v>10</v>
      </c>
      <c r="B2108">
        <v>600.53939546096296</v>
      </c>
      <c r="C2108">
        <v>400274.356539234</v>
      </c>
      <c r="D2108">
        <v>0.11</v>
      </c>
      <c r="E2108">
        <v>1</v>
      </c>
      <c r="F2108" t="s">
        <v>8</v>
      </c>
      <c r="G2108">
        <v>0.10100000000000001</v>
      </c>
      <c r="H2108">
        <v>20.776744842529201</v>
      </c>
      <c r="I2108">
        <v>527.82456957575801</v>
      </c>
    </row>
    <row r="2109" spans="1:9" x14ac:dyDescent="0.3">
      <c r="A2109" t="s">
        <v>10</v>
      </c>
      <c r="B2109">
        <v>600.56014833860604</v>
      </c>
      <c r="C2109">
        <v>400305.22871739598</v>
      </c>
      <c r="D2109">
        <v>0.11</v>
      </c>
      <c r="E2109">
        <v>1</v>
      </c>
      <c r="F2109" t="s">
        <v>8</v>
      </c>
      <c r="G2109">
        <v>0.20100000000000001</v>
      </c>
      <c r="H2109">
        <v>21.605376005172701</v>
      </c>
      <c r="I2109">
        <v>527.52643645847797</v>
      </c>
    </row>
    <row r="2110" spans="1:9" x14ac:dyDescent="0.3">
      <c r="A2110" t="s">
        <v>10</v>
      </c>
      <c r="B2110">
        <v>600.580915133247</v>
      </c>
      <c r="C2110">
        <v>400336.11781810399</v>
      </c>
      <c r="D2110">
        <v>0.11</v>
      </c>
      <c r="E2110">
        <v>1</v>
      </c>
      <c r="F2110" t="s">
        <v>8</v>
      </c>
      <c r="G2110">
        <v>0.30099999999999999</v>
      </c>
      <c r="H2110">
        <v>21.7740159034729</v>
      </c>
      <c r="I2110">
        <v>527.24624488035897</v>
      </c>
    </row>
    <row r="2111" spans="1:9" x14ac:dyDescent="0.3">
      <c r="A2111" t="s">
        <v>10</v>
      </c>
      <c r="B2111">
        <v>600.60169584362905</v>
      </c>
      <c r="C2111">
        <v>400367.023841355</v>
      </c>
      <c r="D2111">
        <v>0.11</v>
      </c>
      <c r="E2111">
        <v>1</v>
      </c>
      <c r="F2111" t="s">
        <v>8</v>
      </c>
      <c r="G2111">
        <v>0.40100000000000002</v>
      </c>
      <c r="H2111">
        <v>22.373220920562702</v>
      </c>
      <c r="I2111">
        <v>526.982456995186</v>
      </c>
    </row>
    <row r="2112" spans="1:9" x14ac:dyDescent="0.3">
      <c r="A2112" t="s">
        <v>10</v>
      </c>
      <c r="B2112">
        <v>600.61329003735602</v>
      </c>
      <c r="C2112">
        <v>400389.20347565401</v>
      </c>
      <c r="D2112">
        <v>0.11</v>
      </c>
      <c r="E2112">
        <v>1</v>
      </c>
      <c r="F2112" t="s">
        <v>9</v>
      </c>
      <c r="G2112">
        <v>1E-3</v>
      </c>
      <c r="H2112">
        <v>21.537304878234799</v>
      </c>
      <c r="I2112">
        <v>526.73336367211903</v>
      </c>
    </row>
    <row r="2113" spans="1:9" x14ac:dyDescent="0.3">
      <c r="A2113" t="s">
        <v>10</v>
      </c>
      <c r="B2113">
        <v>612.50926504770996</v>
      </c>
      <c r="C2113">
        <v>417650.82593938202</v>
      </c>
      <c r="D2113">
        <v>0.11</v>
      </c>
      <c r="E2113">
        <v>1</v>
      </c>
      <c r="F2113" t="s">
        <v>9</v>
      </c>
      <c r="G2113">
        <v>0.10100000000000001</v>
      </c>
      <c r="H2113">
        <v>21.192923069000202</v>
      </c>
      <c r="I2113">
        <v>526.642435798316</v>
      </c>
    </row>
    <row r="2114" spans="1:9" x14ac:dyDescent="0.3">
      <c r="A2114" t="s">
        <v>10</v>
      </c>
      <c r="B2114">
        <v>627.88729127138595</v>
      </c>
      <c r="C2114">
        <v>438950.50279858499</v>
      </c>
      <c r="D2114">
        <v>0.11</v>
      </c>
      <c r="E2114">
        <v>1</v>
      </c>
      <c r="F2114" t="s">
        <v>9</v>
      </c>
      <c r="G2114">
        <v>0.20100000000000001</v>
      </c>
      <c r="H2114">
        <v>22.277773141860902</v>
      </c>
      <c r="I2114">
        <v>526.68280493335806</v>
      </c>
    </row>
    <row r="2115" spans="1:9" x14ac:dyDescent="0.3">
      <c r="A2115" t="s">
        <v>10</v>
      </c>
      <c r="B2115">
        <v>645.22147854639798</v>
      </c>
      <c r="C2115">
        <v>462820.88904326799</v>
      </c>
      <c r="D2115">
        <v>0.11</v>
      </c>
      <c r="E2115">
        <v>1</v>
      </c>
      <c r="F2115" t="s">
        <v>9</v>
      </c>
      <c r="G2115">
        <v>0.30099999999999999</v>
      </c>
      <c r="H2115">
        <v>21.085861206054599</v>
      </c>
      <c r="I2115">
        <v>526.83206759885502</v>
      </c>
    </row>
    <row r="2116" spans="1:9" x14ac:dyDescent="0.3">
      <c r="A2116" t="s">
        <v>10</v>
      </c>
      <c r="B2116">
        <v>664.90765673301098</v>
      </c>
      <c r="C2116">
        <v>490201.331231107</v>
      </c>
      <c r="D2116">
        <v>0.11</v>
      </c>
      <c r="E2116">
        <v>1</v>
      </c>
      <c r="F2116" t="s">
        <v>9</v>
      </c>
      <c r="G2116">
        <v>0.40100000000000002</v>
      </c>
      <c r="H2116">
        <v>21.014652013778601</v>
      </c>
      <c r="I2116">
        <v>527.14482520900299</v>
      </c>
    </row>
    <row r="2117" spans="1:9" x14ac:dyDescent="0.3">
      <c r="A2117">
        <v>50000</v>
      </c>
      <c r="B2117">
        <v>3134.07653111331</v>
      </c>
      <c r="C2117">
        <v>10056403.7894757</v>
      </c>
      <c r="D2117">
        <v>0.08</v>
      </c>
      <c r="E2117">
        <v>1</v>
      </c>
      <c r="F2117" t="s">
        <v>8</v>
      </c>
      <c r="G2117">
        <v>1E-3</v>
      </c>
      <c r="H2117">
        <v>77.619274854660006</v>
      </c>
      <c r="I2117">
        <v>564.52504720257696</v>
      </c>
    </row>
    <row r="2118" spans="1:9" x14ac:dyDescent="0.3">
      <c r="A2118">
        <v>50000</v>
      </c>
      <c r="B2118">
        <v>3134.0833243705101</v>
      </c>
      <c r="C2118">
        <v>10056446.3598582</v>
      </c>
      <c r="D2118">
        <v>0.08</v>
      </c>
      <c r="E2118">
        <v>1</v>
      </c>
      <c r="F2118" t="s">
        <v>8</v>
      </c>
      <c r="G2118">
        <v>0.10100000000000001</v>
      </c>
      <c r="H2118">
        <v>57.035691976547199</v>
      </c>
      <c r="I2118">
        <v>564.52201573307195</v>
      </c>
    </row>
    <row r="2119" spans="1:9" x14ac:dyDescent="0.3">
      <c r="A2119">
        <v>50000</v>
      </c>
      <c r="B2119">
        <v>3134.0901197963799</v>
      </c>
      <c r="C2119">
        <v>10056488.943597101</v>
      </c>
      <c r="D2119">
        <v>0.08</v>
      </c>
      <c r="E2119">
        <v>1</v>
      </c>
      <c r="F2119" t="s">
        <v>8</v>
      </c>
      <c r="G2119">
        <v>0.20100000000000001</v>
      </c>
      <c r="H2119">
        <v>58.2839608192443</v>
      </c>
      <c r="I2119">
        <v>564.518988558621</v>
      </c>
    </row>
    <row r="2120" spans="1:9" x14ac:dyDescent="0.3">
      <c r="A2120">
        <v>50000</v>
      </c>
      <c r="B2120">
        <v>3134.0969173909002</v>
      </c>
      <c r="C2120">
        <v>10056531.540692501</v>
      </c>
      <c r="D2120">
        <v>0.08</v>
      </c>
      <c r="E2120">
        <v>1</v>
      </c>
      <c r="F2120" t="s">
        <v>8</v>
      </c>
      <c r="G2120">
        <v>0.30099999999999999</v>
      </c>
      <c r="H2120">
        <v>59.475801944732602</v>
      </c>
      <c r="I2120">
        <v>564.51596546464805</v>
      </c>
    </row>
    <row r="2121" spans="1:9" x14ac:dyDescent="0.3">
      <c r="A2121">
        <v>50000</v>
      </c>
      <c r="B2121">
        <v>3134.1037171540602</v>
      </c>
      <c r="C2121">
        <v>10056574.1511444</v>
      </c>
      <c r="D2121">
        <v>0.08</v>
      </c>
      <c r="E2121">
        <v>1</v>
      </c>
      <c r="F2121" t="s">
        <v>8</v>
      </c>
      <c r="G2121">
        <v>0.40100000000000002</v>
      </c>
      <c r="H2121">
        <v>53.493021011352504</v>
      </c>
      <c r="I2121">
        <v>564.51294630099505</v>
      </c>
    </row>
    <row r="2122" spans="1:9" x14ac:dyDescent="0.3">
      <c r="A2122">
        <v>50000</v>
      </c>
      <c r="B2122">
        <v>3134.1046516308302</v>
      </c>
      <c r="C2122">
        <v>10056580.7368031</v>
      </c>
      <c r="D2122">
        <v>0.08</v>
      </c>
      <c r="E2122">
        <v>1</v>
      </c>
      <c r="F2122" t="s">
        <v>9</v>
      </c>
      <c r="G2122">
        <v>1E-3</v>
      </c>
      <c r="H2122">
        <v>54.352272987365701</v>
      </c>
      <c r="I2122">
        <v>564.50639896422797</v>
      </c>
    </row>
    <row r="2123" spans="1:9" x14ac:dyDescent="0.3">
      <c r="A2123">
        <v>50000</v>
      </c>
      <c r="B2123">
        <v>3137.07143071152</v>
      </c>
      <c r="C2123">
        <v>10075208.7973103</v>
      </c>
      <c r="D2123">
        <v>0.08</v>
      </c>
      <c r="E2123">
        <v>1</v>
      </c>
      <c r="F2123" t="s">
        <v>9</v>
      </c>
      <c r="G2123">
        <v>0.10100000000000001</v>
      </c>
      <c r="H2123">
        <v>58.3542478084564</v>
      </c>
      <c r="I2123">
        <v>563.97218456942505</v>
      </c>
    </row>
    <row r="2124" spans="1:9" x14ac:dyDescent="0.3">
      <c r="A2124">
        <v>50000</v>
      </c>
      <c r="B2124">
        <v>3140.2621639904701</v>
      </c>
      <c r="C2124">
        <v>10095185.017854899</v>
      </c>
      <c r="D2124">
        <v>0.08</v>
      </c>
      <c r="E2124">
        <v>1</v>
      </c>
      <c r="F2124" t="s">
        <v>9</v>
      </c>
      <c r="G2124">
        <v>0.20100000000000001</v>
      </c>
      <c r="H2124">
        <v>57.250615119933997</v>
      </c>
      <c r="I2124">
        <v>563.42572377238503</v>
      </c>
    </row>
    <row r="2125" spans="1:9" x14ac:dyDescent="0.3">
      <c r="A2125">
        <v>50000</v>
      </c>
      <c r="B2125">
        <v>3143.5910618980502</v>
      </c>
      <c r="C2125">
        <v>10115992.065338399</v>
      </c>
      <c r="D2125">
        <v>0.08</v>
      </c>
      <c r="E2125">
        <v>1</v>
      </c>
      <c r="F2125" t="s">
        <v>9</v>
      </c>
      <c r="G2125">
        <v>0.30099999999999999</v>
      </c>
      <c r="H2125">
        <v>54.304326057433997</v>
      </c>
      <c r="I2125">
        <v>563.08726031947197</v>
      </c>
    </row>
    <row r="2126" spans="1:9" x14ac:dyDescent="0.3">
      <c r="A2126">
        <v>50000</v>
      </c>
      <c r="B2126">
        <v>3146.9914949054701</v>
      </c>
      <c r="C2126">
        <v>10137227.5893052</v>
      </c>
      <c r="D2126">
        <v>0.08</v>
      </c>
      <c r="E2126">
        <v>1</v>
      </c>
      <c r="F2126" t="s">
        <v>9</v>
      </c>
      <c r="G2126">
        <v>0.40100000000000002</v>
      </c>
      <c r="H2126">
        <v>53.183279991149902</v>
      </c>
      <c r="I2126">
        <v>563.05795082828001</v>
      </c>
    </row>
    <row r="2127" spans="1:9" x14ac:dyDescent="0.3">
      <c r="A2127">
        <v>50000</v>
      </c>
      <c r="B2127">
        <v>3131.81948853002</v>
      </c>
      <c r="C2127">
        <v>10042167.762779601</v>
      </c>
      <c r="D2127">
        <v>0.09</v>
      </c>
      <c r="E2127">
        <v>1</v>
      </c>
      <c r="F2127" t="s">
        <v>8</v>
      </c>
      <c r="G2127">
        <v>1E-3</v>
      </c>
      <c r="H2127">
        <v>56.186591148376401</v>
      </c>
      <c r="I2127">
        <v>563.68261762529005</v>
      </c>
    </row>
    <row r="2128" spans="1:9" x14ac:dyDescent="0.3">
      <c r="A2128">
        <v>50000</v>
      </c>
      <c r="B2128">
        <v>3131.8257017261799</v>
      </c>
      <c r="C2128">
        <v>10042206.8151944</v>
      </c>
      <c r="D2128">
        <v>0.09</v>
      </c>
      <c r="E2128">
        <v>1</v>
      </c>
      <c r="F2128" t="s">
        <v>8</v>
      </c>
      <c r="G2128">
        <v>0.10100000000000001</v>
      </c>
      <c r="H2128">
        <v>55.3391499519348</v>
      </c>
      <c r="I2128">
        <v>564.20231436771201</v>
      </c>
    </row>
    <row r="2129" spans="1:9" x14ac:dyDescent="0.3">
      <c r="A2129">
        <v>50000</v>
      </c>
      <c r="B2129">
        <v>3131.83191732045</v>
      </c>
      <c r="C2129">
        <v>10042245.882342599</v>
      </c>
      <c r="D2129">
        <v>0.09</v>
      </c>
      <c r="E2129">
        <v>1</v>
      </c>
      <c r="F2129" t="s">
        <v>8</v>
      </c>
      <c r="G2129">
        <v>0.20100000000000001</v>
      </c>
      <c r="H2129">
        <v>52.155551910400298</v>
      </c>
      <c r="I2129">
        <v>564.64126514633597</v>
      </c>
    </row>
    <row r="2130" spans="1:9" x14ac:dyDescent="0.3">
      <c r="A2130">
        <v>50000</v>
      </c>
      <c r="B2130">
        <v>3131.8381353128202</v>
      </c>
      <c r="C2130">
        <v>10042284.964223901</v>
      </c>
      <c r="D2130">
        <v>0.09</v>
      </c>
      <c r="E2130">
        <v>1</v>
      </c>
      <c r="F2130" t="s">
        <v>8</v>
      </c>
      <c r="G2130">
        <v>0.30099999999999999</v>
      </c>
      <c r="H2130">
        <v>52.5585808753967</v>
      </c>
      <c r="I2130">
        <v>565.01677326552499</v>
      </c>
    </row>
    <row r="2131" spans="1:9" x14ac:dyDescent="0.3">
      <c r="A2131">
        <v>50000</v>
      </c>
      <c r="B2131">
        <v>3131.8443557032701</v>
      </c>
      <c r="C2131">
        <v>10042324.0608385</v>
      </c>
      <c r="D2131">
        <v>0.09</v>
      </c>
      <c r="E2131">
        <v>1</v>
      </c>
      <c r="F2131" t="s">
        <v>8</v>
      </c>
      <c r="G2131">
        <v>0.40100000000000002</v>
      </c>
      <c r="H2131">
        <v>53.891999006271298</v>
      </c>
      <c r="I2131">
        <v>565.34152793595104</v>
      </c>
    </row>
    <row r="2132" spans="1:9" x14ac:dyDescent="0.3">
      <c r="A2132">
        <v>50000</v>
      </c>
      <c r="B2132">
        <v>3131.8458648096598</v>
      </c>
      <c r="C2132">
        <v>10042334.665281501</v>
      </c>
      <c r="D2132">
        <v>0.09</v>
      </c>
      <c r="E2132">
        <v>1</v>
      </c>
      <c r="F2132" t="s">
        <v>9</v>
      </c>
      <c r="G2132">
        <v>1E-3</v>
      </c>
      <c r="H2132">
        <v>54.870638847351003</v>
      </c>
      <c r="I2132">
        <v>565.623099179767</v>
      </c>
    </row>
    <row r="2133" spans="1:9" x14ac:dyDescent="0.3">
      <c r="A2133">
        <v>50000</v>
      </c>
      <c r="B2133">
        <v>3134.7105751855702</v>
      </c>
      <c r="C2133">
        <v>10060393.008294201</v>
      </c>
      <c r="D2133">
        <v>0.09</v>
      </c>
      <c r="E2133">
        <v>1</v>
      </c>
      <c r="F2133" t="s">
        <v>9</v>
      </c>
      <c r="G2133">
        <v>0.10100000000000001</v>
      </c>
      <c r="H2133">
        <v>53.410948038101097</v>
      </c>
      <c r="I2133">
        <v>565.492485268172</v>
      </c>
    </row>
    <row r="2134" spans="1:9" x14ac:dyDescent="0.3">
      <c r="A2134">
        <v>50000</v>
      </c>
      <c r="B2134">
        <v>3137.9115073041999</v>
      </c>
      <c r="C2134">
        <v>10080473.776259201</v>
      </c>
      <c r="D2134">
        <v>0.09</v>
      </c>
      <c r="E2134">
        <v>1</v>
      </c>
      <c r="F2134" t="s">
        <v>9</v>
      </c>
      <c r="G2134">
        <v>0.20100000000000001</v>
      </c>
      <c r="H2134">
        <v>51.6987690925598</v>
      </c>
      <c r="I2134">
        <v>565.19840097307599</v>
      </c>
    </row>
    <row r="2135" spans="1:9" x14ac:dyDescent="0.3">
      <c r="A2135">
        <v>50000</v>
      </c>
      <c r="B2135">
        <v>3141.32468408356</v>
      </c>
      <c r="C2135">
        <v>10101829.860366501</v>
      </c>
      <c r="D2135">
        <v>0.09</v>
      </c>
      <c r="E2135">
        <v>1</v>
      </c>
      <c r="F2135" t="s">
        <v>9</v>
      </c>
      <c r="G2135">
        <v>0.30099999999999999</v>
      </c>
      <c r="H2135">
        <v>55.113909006118703</v>
      </c>
      <c r="I2135">
        <v>564.90564534029295</v>
      </c>
    </row>
    <row r="2136" spans="1:9" x14ac:dyDescent="0.3">
      <c r="A2136">
        <v>50000</v>
      </c>
      <c r="B2136">
        <v>3144.85572880888</v>
      </c>
      <c r="C2136">
        <v>10123891.9840935</v>
      </c>
      <c r="D2136">
        <v>0.09</v>
      </c>
      <c r="E2136">
        <v>1</v>
      </c>
      <c r="F2136" t="s">
        <v>9</v>
      </c>
      <c r="G2136">
        <v>0.40100000000000002</v>
      </c>
      <c r="H2136">
        <v>54.142068147659302</v>
      </c>
      <c r="I2136">
        <v>564.71468090256599</v>
      </c>
    </row>
    <row r="2137" spans="1:9" x14ac:dyDescent="0.3">
      <c r="A2137">
        <v>50000</v>
      </c>
      <c r="B2137">
        <v>3130.27636613711</v>
      </c>
      <c r="C2137">
        <v>10032374.1592928</v>
      </c>
      <c r="D2137">
        <v>0.1</v>
      </c>
      <c r="E2137">
        <v>1</v>
      </c>
      <c r="F2137" t="s">
        <v>8</v>
      </c>
      <c r="G2137">
        <v>1E-3</v>
      </c>
      <c r="H2137">
        <v>52.054646968841503</v>
      </c>
      <c r="I2137">
        <v>565.24208153599102</v>
      </c>
    </row>
    <row r="2138" spans="1:9" x14ac:dyDescent="0.3">
      <c r="A2138">
        <v>50000</v>
      </c>
      <c r="B2138">
        <v>3130.2820529649498</v>
      </c>
      <c r="C2138">
        <v>10032410.0262508</v>
      </c>
      <c r="D2138">
        <v>0.1</v>
      </c>
      <c r="E2138">
        <v>1</v>
      </c>
      <c r="F2138" t="s">
        <v>8</v>
      </c>
      <c r="G2138">
        <v>0.10100000000000001</v>
      </c>
      <c r="H2138">
        <v>52.507157087326</v>
      </c>
      <c r="I2138">
        <v>565.72090161595895</v>
      </c>
    </row>
    <row r="2139" spans="1:9" x14ac:dyDescent="0.3">
      <c r="A2139">
        <v>50000</v>
      </c>
      <c r="B2139">
        <v>3130.2877423906698</v>
      </c>
      <c r="C2139">
        <v>10032445.909142001</v>
      </c>
      <c r="D2139">
        <v>0.1</v>
      </c>
      <c r="E2139">
        <v>1</v>
      </c>
      <c r="F2139" t="s">
        <v>8</v>
      </c>
      <c r="G2139">
        <v>0.20100000000000001</v>
      </c>
      <c r="H2139">
        <v>53.161725997924798</v>
      </c>
      <c r="I2139">
        <v>566.15747842559404</v>
      </c>
    </row>
    <row r="2140" spans="1:9" x14ac:dyDescent="0.3">
      <c r="A2140">
        <v>50000</v>
      </c>
      <c r="B2140">
        <v>3130.29343441425</v>
      </c>
      <c r="C2140">
        <v>10032481.8079667</v>
      </c>
      <c r="D2140">
        <v>0.1</v>
      </c>
      <c r="E2140">
        <v>1</v>
      </c>
      <c r="F2140" t="s">
        <v>8</v>
      </c>
      <c r="G2140">
        <v>0.30099999999999999</v>
      </c>
      <c r="H2140">
        <v>52.0481340885162</v>
      </c>
      <c r="I2140">
        <v>566.557092957809</v>
      </c>
    </row>
    <row r="2141" spans="1:9" x14ac:dyDescent="0.3">
      <c r="A2141">
        <v>50000</v>
      </c>
      <c r="B2141">
        <v>3130.2991290356799</v>
      </c>
      <c r="C2141">
        <v>10032517.7227247</v>
      </c>
      <c r="D2141">
        <v>0.1</v>
      </c>
      <c r="E2141">
        <v>1</v>
      </c>
      <c r="F2141" t="s">
        <v>8</v>
      </c>
      <c r="G2141">
        <v>0.40100000000000002</v>
      </c>
      <c r="H2141">
        <v>52.5906209945678</v>
      </c>
      <c r="I2141">
        <v>566.92418126105099</v>
      </c>
    </row>
    <row r="2142" spans="1:9" x14ac:dyDescent="0.3">
      <c r="A2142">
        <v>50000</v>
      </c>
      <c r="B2142">
        <v>3130.3005102900202</v>
      </c>
      <c r="C2142">
        <v>10032528.040954599</v>
      </c>
      <c r="D2142">
        <v>0.1</v>
      </c>
      <c r="E2142">
        <v>1</v>
      </c>
      <c r="F2142" t="s">
        <v>9</v>
      </c>
      <c r="G2142">
        <v>1E-3</v>
      </c>
      <c r="H2142">
        <v>53.970746994018498</v>
      </c>
      <c r="I2142">
        <v>567.26080718041896</v>
      </c>
    </row>
    <row r="2143" spans="1:9" x14ac:dyDescent="0.3">
      <c r="A2143">
        <v>50000</v>
      </c>
      <c r="B2143">
        <v>3133.0212727397602</v>
      </c>
      <c r="C2143">
        <v>10049760.6133045</v>
      </c>
      <c r="D2143">
        <v>0.1</v>
      </c>
      <c r="E2143">
        <v>1</v>
      </c>
      <c r="F2143" t="s">
        <v>9</v>
      </c>
      <c r="G2143">
        <v>0.10100000000000001</v>
      </c>
      <c r="H2143">
        <v>52.898539066314697</v>
      </c>
      <c r="I2143">
        <v>567.236014999546</v>
      </c>
    </row>
    <row r="2144" spans="1:9" x14ac:dyDescent="0.3">
      <c r="A2144">
        <v>50000</v>
      </c>
      <c r="B2144">
        <v>3136.1989048508799</v>
      </c>
      <c r="C2144">
        <v>10069739.9721146</v>
      </c>
      <c r="D2144">
        <v>0.1</v>
      </c>
      <c r="E2144">
        <v>1</v>
      </c>
      <c r="F2144" t="s">
        <v>9</v>
      </c>
      <c r="G2144">
        <v>0.20100000000000001</v>
      </c>
      <c r="H2144">
        <v>52.908779144287102</v>
      </c>
      <c r="I2144">
        <v>567.02988794691703</v>
      </c>
    </row>
    <row r="2145" spans="1:9" x14ac:dyDescent="0.3">
      <c r="A2145">
        <v>50000</v>
      </c>
      <c r="B2145">
        <v>3139.6660356636398</v>
      </c>
      <c r="C2145">
        <v>10091457.765626101</v>
      </c>
      <c r="D2145">
        <v>0.1</v>
      </c>
      <c r="E2145">
        <v>1</v>
      </c>
      <c r="F2145" t="s">
        <v>9</v>
      </c>
      <c r="G2145">
        <v>0.30099999999999999</v>
      </c>
      <c r="H2145">
        <v>51.5223259925842</v>
      </c>
      <c r="I2145">
        <v>566.77372978600999</v>
      </c>
    </row>
    <row r="2146" spans="1:9" x14ac:dyDescent="0.3">
      <c r="A2146">
        <v>50000</v>
      </c>
      <c r="B2146">
        <v>3143.2977489904201</v>
      </c>
      <c r="C2146">
        <v>10114160.9974721</v>
      </c>
      <c r="D2146">
        <v>0.1</v>
      </c>
      <c r="E2146">
        <v>1</v>
      </c>
      <c r="F2146" t="s">
        <v>9</v>
      </c>
      <c r="G2146">
        <v>0.40100000000000002</v>
      </c>
      <c r="H2146">
        <v>56.863770961761396</v>
      </c>
      <c r="I2146">
        <v>566.55491430027905</v>
      </c>
    </row>
    <row r="2147" spans="1:9" x14ac:dyDescent="0.3">
      <c r="A2147">
        <v>50000</v>
      </c>
      <c r="B2147">
        <v>3129.2217448311299</v>
      </c>
      <c r="C2147">
        <v>10025628.625120301</v>
      </c>
      <c r="D2147">
        <v>0.11</v>
      </c>
      <c r="E2147">
        <v>1</v>
      </c>
      <c r="F2147" t="s">
        <v>8</v>
      </c>
      <c r="G2147">
        <v>1E-3</v>
      </c>
      <c r="H2147">
        <v>53.374799966812098</v>
      </c>
      <c r="I2147">
        <v>567.03889447561505</v>
      </c>
    </row>
    <row r="2148" spans="1:9" x14ac:dyDescent="0.3">
      <c r="A2148">
        <v>50000</v>
      </c>
      <c r="B2148">
        <v>3129.2269735190698</v>
      </c>
      <c r="C2148">
        <v>10025661.724036699</v>
      </c>
      <c r="D2148">
        <v>0.11</v>
      </c>
      <c r="E2148">
        <v>1</v>
      </c>
      <c r="F2148" t="s">
        <v>8</v>
      </c>
      <c r="G2148">
        <v>0.10100000000000001</v>
      </c>
      <c r="H2148">
        <v>51.194947004318202</v>
      </c>
      <c r="I2148">
        <v>567.49209580241097</v>
      </c>
    </row>
    <row r="2149" spans="1:9" x14ac:dyDescent="0.3">
      <c r="A2149">
        <v>50000</v>
      </c>
      <c r="B2149">
        <v>3129.2322049774798</v>
      </c>
      <c r="C2149">
        <v>10025694.839925</v>
      </c>
      <c r="D2149">
        <v>0.11</v>
      </c>
      <c r="E2149">
        <v>1</v>
      </c>
      <c r="F2149" t="s">
        <v>8</v>
      </c>
      <c r="G2149">
        <v>0.20100000000000001</v>
      </c>
      <c r="H2149">
        <v>52.759162902832003</v>
      </c>
      <c r="I2149">
        <v>567.91731670470597</v>
      </c>
    </row>
    <row r="2150" spans="1:9" x14ac:dyDescent="0.3">
      <c r="A2150">
        <v>50000</v>
      </c>
      <c r="B2150">
        <v>3129.2374392063398</v>
      </c>
      <c r="C2150">
        <v>10025727.972785201</v>
      </c>
      <c r="D2150">
        <v>0.11</v>
      </c>
      <c r="E2150">
        <v>1</v>
      </c>
      <c r="F2150" t="s">
        <v>8</v>
      </c>
      <c r="G2150">
        <v>0.30099999999999999</v>
      </c>
      <c r="H2150">
        <v>54.696629047393799</v>
      </c>
      <c r="I2150">
        <v>568.31702631167798</v>
      </c>
    </row>
    <row r="2151" spans="1:9" x14ac:dyDescent="0.3">
      <c r="A2151">
        <v>50000</v>
      </c>
      <c r="B2151">
        <v>3129.2426762056298</v>
      </c>
      <c r="C2151">
        <v>10025761.122617301</v>
      </c>
      <c r="D2151">
        <v>0.11</v>
      </c>
      <c r="E2151">
        <v>1</v>
      </c>
      <c r="F2151" t="s">
        <v>8</v>
      </c>
      <c r="G2151">
        <v>0.40100000000000002</v>
      </c>
      <c r="H2151">
        <v>51.609489202499297</v>
      </c>
      <c r="I2151">
        <v>568.69341158378597</v>
      </c>
    </row>
    <row r="2152" spans="1:9" x14ac:dyDescent="0.3">
      <c r="A2152">
        <v>50000</v>
      </c>
      <c r="B2152">
        <v>3129.24341587052</v>
      </c>
      <c r="C2152">
        <v>10025767.996340601</v>
      </c>
      <c r="D2152">
        <v>0.11</v>
      </c>
      <c r="E2152">
        <v>1</v>
      </c>
      <c r="F2152" t="s">
        <v>9</v>
      </c>
      <c r="G2152">
        <v>1E-3</v>
      </c>
      <c r="H2152">
        <v>51.642538785934399</v>
      </c>
      <c r="I2152">
        <v>569.04679912377503</v>
      </c>
    </row>
    <row r="2153" spans="1:9" x14ac:dyDescent="0.3">
      <c r="A2153">
        <v>50000</v>
      </c>
      <c r="B2153">
        <v>3131.7996470538301</v>
      </c>
      <c r="C2153">
        <v>10042047.068580501</v>
      </c>
      <c r="D2153">
        <v>0.11</v>
      </c>
      <c r="E2153">
        <v>1</v>
      </c>
      <c r="F2153" t="s">
        <v>9</v>
      </c>
      <c r="G2153">
        <v>0.10100000000000001</v>
      </c>
      <c r="H2153">
        <v>53.853327035903902</v>
      </c>
      <c r="I2153">
        <v>569.06817863551601</v>
      </c>
    </row>
    <row r="2154" spans="1:9" x14ac:dyDescent="0.3">
      <c r="A2154">
        <v>50000</v>
      </c>
      <c r="B2154">
        <v>3134.9362431120799</v>
      </c>
      <c r="C2154">
        <v>10061814.268005401</v>
      </c>
      <c r="D2154">
        <v>0.11</v>
      </c>
      <c r="E2154">
        <v>1</v>
      </c>
      <c r="F2154" t="s">
        <v>9</v>
      </c>
      <c r="G2154">
        <v>0.20100000000000001</v>
      </c>
      <c r="H2154">
        <v>56.222584009170497</v>
      </c>
      <c r="I2154">
        <v>568.90773553435702</v>
      </c>
    </row>
    <row r="2155" spans="1:9" x14ac:dyDescent="0.3">
      <c r="A2155">
        <v>50000</v>
      </c>
      <c r="B2155">
        <v>3138.4388650296501</v>
      </c>
      <c r="C2155">
        <v>10083778.3223009</v>
      </c>
      <c r="D2155">
        <v>0.11</v>
      </c>
      <c r="E2155">
        <v>1</v>
      </c>
      <c r="F2155" t="s">
        <v>9</v>
      </c>
      <c r="G2155">
        <v>0.30099999999999999</v>
      </c>
      <c r="H2155">
        <v>51.237576007843003</v>
      </c>
      <c r="I2155">
        <v>568.67665060129298</v>
      </c>
    </row>
    <row r="2156" spans="1:9" x14ac:dyDescent="0.3">
      <c r="A2156">
        <v>50000</v>
      </c>
      <c r="B2156">
        <v>3142.4464886299002</v>
      </c>
      <c r="C2156">
        <v>10108842.6225839</v>
      </c>
      <c r="D2156">
        <v>0.11</v>
      </c>
      <c r="E2156">
        <v>1</v>
      </c>
      <c r="F2156" t="s">
        <v>9</v>
      </c>
      <c r="G2156">
        <v>0.40100000000000002</v>
      </c>
      <c r="H2156">
        <v>50.766973018646198</v>
      </c>
      <c r="I2156">
        <v>568.45643178153</v>
      </c>
    </row>
    <row r="2157" spans="1:9" x14ac:dyDescent="0.3">
      <c r="A2157">
        <v>100000</v>
      </c>
      <c r="B2157">
        <v>2975.6515717513098</v>
      </c>
      <c r="C2157">
        <v>9089414.1716472991</v>
      </c>
      <c r="D2157">
        <v>0.08</v>
      </c>
      <c r="E2157">
        <v>1</v>
      </c>
      <c r="F2157" t="s">
        <v>8</v>
      </c>
      <c r="G2157">
        <v>1E-3</v>
      </c>
      <c r="H2157">
        <v>108.102209091186</v>
      </c>
      <c r="I2157">
        <v>550.72912075033901</v>
      </c>
    </row>
    <row r="2158" spans="1:9" x14ac:dyDescent="0.3">
      <c r="A2158">
        <v>100000</v>
      </c>
      <c r="B2158">
        <v>2975.6586540138801</v>
      </c>
      <c r="C2158">
        <v>9089456.0552126393</v>
      </c>
      <c r="D2158">
        <v>0.08</v>
      </c>
      <c r="E2158">
        <v>1</v>
      </c>
      <c r="F2158" t="s">
        <v>8</v>
      </c>
      <c r="G2158">
        <v>0.10100000000000001</v>
      </c>
      <c r="H2158">
        <v>87.093971014022799</v>
      </c>
      <c r="I2158">
        <v>550.72669550033402</v>
      </c>
    </row>
    <row r="2159" spans="1:9" x14ac:dyDescent="0.3">
      <c r="A2159">
        <v>100000</v>
      </c>
      <c r="B2159">
        <v>2975.6657385695999</v>
      </c>
      <c r="C2159">
        <v>9089497.9521228503</v>
      </c>
      <c r="D2159">
        <v>0.08</v>
      </c>
      <c r="E2159">
        <v>1</v>
      </c>
      <c r="F2159" t="s">
        <v>8</v>
      </c>
      <c r="G2159">
        <v>0.20100000000000001</v>
      </c>
      <c r="H2159">
        <v>85.812919139862004</v>
      </c>
      <c r="I2159">
        <v>550.724272939142</v>
      </c>
    </row>
    <row r="2160" spans="1:9" x14ac:dyDescent="0.3">
      <c r="A2160">
        <v>100000</v>
      </c>
      <c r="B2160">
        <v>2975.67282541843</v>
      </c>
      <c r="C2160">
        <v>9089539.8623778801</v>
      </c>
      <c r="D2160">
        <v>0.08</v>
      </c>
      <c r="E2160">
        <v>1</v>
      </c>
      <c r="F2160" t="s">
        <v>8</v>
      </c>
      <c r="G2160">
        <v>0.30099999999999999</v>
      </c>
      <c r="H2160">
        <v>81.352440118789602</v>
      </c>
      <c r="I2160">
        <v>550.72185259738296</v>
      </c>
    </row>
    <row r="2161" spans="1:9" x14ac:dyDescent="0.3">
      <c r="A2161">
        <v>100000</v>
      </c>
      <c r="B2161">
        <v>2975.67991456036</v>
      </c>
      <c r="C2161">
        <v>9089581.7859777994</v>
      </c>
      <c r="D2161">
        <v>0.08</v>
      </c>
      <c r="E2161">
        <v>1</v>
      </c>
      <c r="F2161" t="s">
        <v>8</v>
      </c>
      <c r="G2161">
        <v>0.40100000000000002</v>
      </c>
      <c r="H2161">
        <v>83.203545093536306</v>
      </c>
      <c r="I2161">
        <v>550.719435278334</v>
      </c>
    </row>
    <row r="2162" spans="1:9" x14ac:dyDescent="0.3">
      <c r="A2162">
        <v>100000</v>
      </c>
      <c r="B2162">
        <v>2975.6806306474</v>
      </c>
      <c r="C2162">
        <v>9089586.8145424295</v>
      </c>
      <c r="D2162">
        <v>0.08</v>
      </c>
      <c r="E2162">
        <v>1</v>
      </c>
      <c r="F2162" t="s">
        <v>9</v>
      </c>
      <c r="G2162">
        <v>1E-3</v>
      </c>
      <c r="H2162">
        <v>79.685163974761906</v>
      </c>
      <c r="I2162">
        <v>550.71366458189004</v>
      </c>
    </row>
    <row r="2163" spans="1:9" x14ac:dyDescent="0.3">
      <c r="A2163">
        <v>100000</v>
      </c>
      <c r="B2163">
        <v>2978.7461159506101</v>
      </c>
      <c r="C2163">
        <v>9107761.2189351507</v>
      </c>
      <c r="D2163">
        <v>0.08</v>
      </c>
      <c r="E2163">
        <v>1</v>
      </c>
      <c r="F2163" t="s">
        <v>9</v>
      </c>
      <c r="G2163">
        <v>0.10100000000000001</v>
      </c>
      <c r="H2163">
        <v>83.231561899185095</v>
      </c>
      <c r="I2163">
        <v>550.27853593932605</v>
      </c>
    </row>
    <row r="2164" spans="1:9" x14ac:dyDescent="0.3">
      <c r="A2164">
        <v>100000</v>
      </c>
      <c r="B2164">
        <v>2982.0423194016198</v>
      </c>
      <c r="C2164">
        <v>9127249.5531438105</v>
      </c>
      <c r="D2164">
        <v>0.08</v>
      </c>
      <c r="E2164">
        <v>1</v>
      </c>
      <c r="F2164" t="s">
        <v>9</v>
      </c>
      <c r="G2164">
        <v>0.20100000000000001</v>
      </c>
      <c r="H2164">
        <v>82.708972930908203</v>
      </c>
      <c r="I2164">
        <v>549.87981987197998</v>
      </c>
    </row>
    <row r="2165" spans="1:9" x14ac:dyDescent="0.3">
      <c r="A2165">
        <v>100000</v>
      </c>
      <c r="B2165">
        <v>2985.4806016112002</v>
      </c>
      <c r="C2165">
        <v>9147547.4031022005</v>
      </c>
      <c r="D2165">
        <v>0.08</v>
      </c>
      <c r="E2165">
        <v>1</v>
      </c>
      <c r="F2165" t="s">
        <v>9</v>
      </c>
      <c r="G2165">
        <v>0.30099999999999999</v>
      </c>
      <c r="H2165">
        <v>82.414203882217393</v>
      </c>
      <c r="I2165">
        <v>549.71609824712095</v>
      </c>
    </row>
    <row r="2166" spans="1:9" x14ac:dyDescent="0.3">
      <c r="A2166">
        <v>100000</v>
      </c>
      <c r="B2166">
        <v>2988.9921421987701</v>
      </c>
      <c r="C2166">
        <v>9168262.4750407506</v>
      </c>
      <c r="D2166">
        <v>0.08</v>
      </c>
      <c r="E2166">
        <v>1</v>
      </c>
      <c r="F2166" t="s">
        <v>9</v>
      </c>
      <c r="G2166">
        <v>0.40100000000000002</v>
      </c>
      <c r="H2166">
        <v>80.941534996032701</v>
      </c>
      <c r="I2166">
        <v>549.87691052319201</v>
      </c>
    </row>
    <row r="2167" spans="1:9" x14ac:dyDescent="0.3">
      <c r="A2167">
        <v>100000</v>
      </c>
      <c r="B2167">
        <v>2973.3194688716899</v>
      </c>
      <c r="C2167">
        <v>9075526.8515286501</v>
      </c>
      <c r="D2167">
        <v>0.09</v>
      </c>
      <c r="E2167">
        <v>1</v>
      </c>
      <c r="F2167" t="s">
        <v>8</v>
      </c>
      <c r="G2167">
        <v>1E-3</v>
      </c>
      <c r="H2167">
        <v>81.586210966110201</v>
      </c>
      <c r="I2167">
        <v>550.38880910409205</v>
      </c>
    </row>
    <row r="2168" spans="1:9" x14ac:dyDescent="0.3">
      <c r="A2168">
        <v>100000</v>
      </c>
      <c r="B2168">
        <v>2973.32594239427</v>
      </c>
      <c r="C2168">
        <v>9075565.2430499401</v>
      </c>
      <c r="D2168">
        <v>0.09</v>
      </c>
      <c r="E2168">
        <v>1</v>
      </c>
      <c r="F2168" t="s">
        <v>8</v>
      </c>
      <c r="G2168">
        <v>0.10100000000000001</v>
      </c>
      <c r="H2168">
        <v>81.149307012557898</v>
      </c>
      <c r="I2168">
        <v>550.81463380905495</v>
      </c>
    </row>
    <row r="2169" spans="1:9" x14ac:dyDescent="0.3">
      <c r="A2169">
        <v>100000</v>
      </c>
      <c r="B2169">
        <v>2973.3324184532398</v>
      </c>
      <c r="C2169">
        <v>9075603.6492909491</v>
      </c>
      <c r="D2169">
        <v>0.09</v>
      </c>
      <c r="E2169">
        <v>1</v>
      </c>
      <c r="F2169" t="s">
        <v>8</v>
      </c>
      <c r="G2169">
        <v>0.20100000000000001</v>
      </c>
      <c r="H2169">
        <v>80.924518108367906</v>
      </c>
      <c r="I2169">
        <v>551.17424821598297</v>
      </c>
    </row>
    <row r="2170" spans="1:9" x14ac:dyDescent="0.3">
      <c r="A2170">
        <v>100000</v>
      </c>
      <c r="B2170">
        <v>2973.3388970485798</v>
      </c>
      <c r="C2170">
        <v>9075642.0702516902</v>
      </c>
      <c r="D2170">
        <v>0.09</v>
      </c>
      <c r="E2170">
        <v>1</v>
      </c>
      <c r="F2170" t="s">
        <v>8</v>
      </c>
      <c r="G2170">
        <v>0.30099999999999999</v>
      </c>
      <c r="H2170">
        <v>81.712322950363102</v>
      </c>
      <c r="I2170">
        <v>551.48184080348904</v>
      </c>
    </row>
    <row r="2171" spans="1:9" x14ac:dyDescent="0.3">
      <c r="A2171">
        <v>100000</v>
      </c>
      <c r="B2171">
        <v>2973.34537818027</v>
      </c>
      <c r="C2171">
        <v>9075680.5059321299</v>
      </c>
      <c r="D2171">
        <v>0.09</v>
      </c>
      <c r="E2171">
        <v>1</v>
      </c>
      <c r="F2171" t="s">
        <v>8</v>
      </c>
      <c r="G2171">
        <v>0.40100000000000002</v>
      </c>
      <c r="H2171">
        <v>81.488385200500403</v>
      </c>
      <c r="I2171">
        <v>551.74781694128001</v>
      </c>
    </row>
    <row r="2172" spans="1:9" x14ac:dyDescent="0.3">
      <c r="A2172">
        <v>100000</v>
      </c>
      <c r="B2172">
        <v>2973.3467309532598</v>
      </c>
      <c r="C2172">
        <v>9075689.7088104002</v>
      </c>
      <c r="D2172">
        <v>0.09</v>
      </c>
      <c r="E2172">
        <v>1</v>
      </c>
      <c r="F2172" t="s">
        <v>9</v>
      </c>
      <c r="G2172">
        <v>1E-3</v>
      </c>
      <c r="H2172">
        <v>80.813627958297701</v>
      </c>
      <c r="I2172">
        <v>551.97815855379804</v>
      </c>
    </row>
    <row r="2173" spans="1:9" x14ac:dyDescent="0.3">
      <c r="A2173">
        <v>100000</v>
      </c>
      <c r="B2173">
        <v>2976.3072639565598</v>
      </c>
      <c r="C2173">
        <v>9093309.3795739692</v>
      </c>
      <c r="D2173">
        <v>0.09</v>
      </c>
      <c r="E2173">
        <v>1</v>
      </c>
      <c r="F2173" t="s">
        <v>9</v>
      </c>
      <c r="G2173">
        <v>0.10100000000000001</v>
      </c>
      <c r="H2173">
        <v>81.155133008956895</v>
      </c>
      <c r="I2173">
        <v>551.84814166052695</v>
      </c>
    </row>
    <row r="2174" spans="1:9" x14ac:dyDescent="0.3">
      <c r="A2174">
        <v>100000</v>
      </c>
      <c r="B2174">
        <v>2979.6144582316902</v>
      </c>
      <c r="C2174">
        <v>9112900.3608664908</v>
      </c>
      <c r="D2174">
        <v>0.09</v>
      </c>
      <c r="E2174">
        <v>1</v>
      </c>
      <c r="F2174" t="s">
        <v>9</v>
      </c>
      <c r="G2174">
        <v>0.20100000000000001</v>
      </c>
      <c r="H2174">
        <v>80.996382951736393</v>
      </c>
      <c r="I2174">
        <v>551.59328826132298</v>
      </c>
    </row>
    <row r="2175" spans="1:9" x14ac:dyDescent="0.3">
      <c r="A2175">
        <v>100000</v>
      </c>
      <c r="B2175">
        <v>2983.1402013976399</v>
      </c>
      <c r="C2175">
        <v>9133734.1914380491</v>
      </c>
      <c r="D2175">
        <v>0.09</v>
      </c>
      <c r="E2175">
        <v>1</v>
      </c>
      <c r="F2175" t="s">
        <v>9</v>
      </c>
      <c r="G2175">
        <v>0.30099999999999999</v>
      </c>
      <c r="H2175">
        <v>82.148062944412203</v>
      </c>
      <c r="I2175">
        <v>551.36722680158698</v>
      </c>
    </row>
    <row r="2176" spans="1:9" x14ac:dyDescent="0.3">
      <c r="A2176">
        <v>100000</v>
      </c>
      <c r="B2176">
        <v>2986.7869950761301</v>
      </c>
      <c r="C2176">
        <v>9155255.8158454206</v>
      </c>
      <c r="D2176">
        <v>0.09</v>
      </c>
      <c r="E2176">
        <v>1</v>
      </c>
      <c r="F2176" t="s">
        <v>9</v>
      </c>
      <c r="G2176">
        <v>0.40100000000000002</v>
      </c>
      <c r="H2176">
        <v>81.231145858764606</v>
      </c>
      <c r="I2176">
        <v>551.26437944791996</v>
      </c>
    </row>
    <row r="2177" spans="1:9" x14ac:dyDescent="0.3">
      <c r="A2177">
        <v>100000</v>
      </c>
      <c r="B2177">
        <v>2971.7249167118098</v>
      </c>
      <c r="C2177">
        <v>9065973.4726022892</v>
      </c>
      <c r="D2177">
        <v>0.1</v>
      </c>
      <c r="E2177">
        <v>1</v>
      </c>
      <c r="F2177" t="s">
        <v>8</v>
      </c>
      <c r="G2177">
        <v>1E-3</v>
      </c>
      <c r="H2177">
        <v>81.931685209274207</v>
      </c>
      <c r="I2177">
        <v>551.72013192075894</v>
      </c>
    </row>
    <row r="2178" spans="1:9" x14ac:dyDescent="0.3">
      <c r="A2178">
        <v>100000</v>
      </c>
      <c r="B2178">
        <v>2971.73083733679</v>
      </c>
      <c r="C2178">
        <v>9066008.7002119496</v>
      </c>
      <c r="D2178">
        <v>0.1</v>
      </c>
      <c r="E2178">
        <v>1</v>
      </c>
      <c r="F2178" t="s">
        <v>8</v>
      </c>
      <c r="G2178">
        <v>0.10100000000000001</v>
      </c>
      <c r="H2178">
        <v>82.726999998092595</v>
      </c>
      <c r="I2178">
        <v>552.13387828261898</v>
      </c>
    </row>
    <row r="2179" spans="1:9" x14ac:dyDescent="0.3">
      <c r="A2179">
        <v>100000</v>
      </c>
      <c r="B2179">
        <v>2971.7367607098599</v>
      </c>
      <c r="C2179">
        <v>9066043.9437394999</v>
      </c>
      <c r="D2179">
        <v>0.1</v>
      </c>
      <c r="E2179">
        <v>1</v>
      </c>
      <c r="F2179" t="s">
        <v>8</v>
      </c>
      <c r="G2179">
        <v>0.20100000000000001</v>
      </c>
      <c r="H2179">
        <v>79.152738094329806</v>
      </c>
      <c r="I2179">
        <v>552.51109810057903</v>
      </c>
    </row>
    <row r="2180" spans="1:9" x14ac:dyDescent="0.3">
      <c r="A2180">
        <v>100000</v>
      </c>
      <c r="B2180">
        <v>2971.7426868310199</v>
      </c>
      <c r="C2180">
        <v>9066079.2031849492</v>
      </c>
      <c r="D2180">
        <v>0.1</v>
      </c>
      <c r="E2180">
        <v>1</v>
      </c>
      <c r="F2180" t="s">
        <v>8</v>
      </c>
      <c r="G2180">
        <v>0.30099999999999999</v>
      </c>
      <c r="H2180">
        <v>82.709656000137301</v>
      </c>
      <c r="I2180">
        <v>552.85635760949401</v>
      </c>
    </row>
    <row r="2181" spans="1:9" x14ac:dyDescent="0.3">
      <c r="A2181">
        <v>100000</v>
      </c>
      <c r="B2181">
        <v>2971.74861570024</v>
      </c>
      <c r="C2181">
        <v>9066114.47854832</v>
      </c>
      <c r="D2181">
        <v>0.1</v>
      </c>
      <c r="E2181">
        <v>1</v>
      </c>
      <c r="F2181" t="s">
        <v>8</v>
      </c>
      <c r="G2181">
        <v>0.40100000000000002</v>
      </c>
      <c r="H2181">
        <v>81.713567018508897</v>
      </c>
      <c r="I2181">
        <v>553.17349257578803</v>
      </c>
    </row>
    <row r="2182" spans="1:9" x14ac:dyDescent="0.3">
      <c r="A2182">
        <v>100000</v>
      </c>
      <c r="B2182">
        <v>2971.74987658689</v>
      </c>
      <c r="C2182">
        <v>9066123.6396459006</v>
      </c>
      <c r="D2182">
        <v>0.1</v>
      </c>
      <c r="E2182">
        <v>1</v>
      </c>
      <c r="F2182" t="s">
        <v>9</v>
      </c>
      <c r="G2182">
        <v>1E-3</v>
      </c>
      <c r="H2182">
        <v>79.617909908294607</v>
      </c>
      <c r="I2182">
        <v>553.46417513737299</v>
      </c>
    </row>
    <row r="2183" spans="1:9" x14ac:dyDescent="0.3">
      <c r="A2183">
        <v>100000</v>
      </c>
      <c r="B2183">
        <v>2974.56206452066</v>
      </c>
      <c r="C2183">
        <v>9082938.6473512407</v>
      </c>
      <c r="D2183">
        <v>0.1</v>
      </c>
      <c r="E2183">
        <v>1</v>
      </c>
      <c r="F2183" t="s">
        <v>9</v>
      </c>
      <c r="G2183">
        <v>0.10100000000000001</v>
      </c>
      <c r="H2183">
        <v>81.893324136733995</v>
      </c>
      <c r="I2183">
        <v>553.42959270502899</v>
      </c>
    </row>
    <row r="2184" spans="1:9" x14ac:dyDescent="0.3">
      <c r="A2184">
        <v>100000</v>
      </c>
      <c r="B2184">
        <v>2977.8455318794199</v>
      </c>
      <c r="C2184">
        <v>9102431.2231927607</v>
      </c>
      <c r="D2184">
        <v>0.1</v>
      </c>
      <c r="E2184">
        <v>1</v>
      </c>
      <c r="F2184" t="s">
        <v>9</v>
      </c>
      <c r="G2184">
        <v>0.20100000000000001</v>
      </c>
      <c r="H2184">
        <v>81.736989974975501</v>
      </c>
      <c r="I2184">
        <v>553.24217453599601</v>
      </c>
    </row>
    <row r="2185" spans="1:9" x14ac:dyDescent="0.3">
      <c r="A2185">
        <v>100000</v>
      </c>
      <c r="B2185">
        <v>2981.4273145187199</v>
      </c>
      <c r="C2185">
        <v>9123618.1716571804</v>
      </c>
      <c r="D2185">
        <v>0.1</v>
      </c>
      <c r="E2185">
        <v>1</v>
      </c>
      <c r="F2185" t="s">
        <v>9</v>
      </c>
      <c r="G2185">
        <v>0.30099999999999999</v>
      </c>
      <c r="H2185">
        <v>82.885246038436804</v>
      </c>
      <c r="I2185">
        <v>553.02678122624195</v>
      </c>
    </row>
    <row r="2186" spans="1:9" x14ac:dyDescent="0.3">
      <c r="A2186">
        <v>100000</v>
      </c>
      <c r="B2186">
        <v>2985.17835003544</v>
      </c>
      <c r="C2186">
        <v>9145765.2973589897</v>
      </c>
      <c r="D2186">
        <v>0.1</v>
      </c>
      <c r="E2186">
        <v>1</v>
      </c>
      <c r="F2186" t="s">
        <v>9</v>
      </c>
      <c r="G2186">
        <v>0.40100000000000002</v>
      </c>
      <c r="H2186">
        <v>80.634089946746798</v>
      </c>
      <c r="I2186">
        <v>552.86571497142495</v>
      </c>
    </row>
    <row r="2187" spans="1:9" x14ac:dyDescent="0.3">
      <c r="A2187">
        <v>100000</v>
      </c>
      <c r="B2187">
        <v>2970.6351561315801</v>
      </c>
      <c r="C2187">
        <v>9059394.0382119603</v>
      </c>
      <c r="D2187">
        <v>0.11</v>
      </c>
      <c r="E2187">
        <v>1</v>
      </c>
      <c r="F2187" t="s">
        <v>8</v>
      </c>
      <c r="G2187">
        <v>1E-3</v>
      </c>
      <c r="H2187">
        <v>81.091743946075397</v>
      </c>
      <c r="I2187">
        <v>553.29307200164396</v>
      </c>
    </row>
    <row r="2188" spans="1:9" x14ac:dyDescent="0.3">
      <c r="A2188">
        <v>100000</v>
      </c>
      <c r="B2188">
        <v>2970.6405950164799</v>
      </c>
      <c r="C2188">
        <v>9059426.5138946902</v>
      </c>
      <c r="D2188">
        <v>0.11</v>
      </c>
      <c r="E2188">
        <v>1</v>
      </c>
      <c r="F2188" t="s">
        <v>8</v>
      </c>
      <c r="G2188">
        <v>0.10100000000000001</v>
      </c>
      <c r="H2188">
        <v>81.619215965270996</v>
      </c>
      <c r="I2188">
        <v>553.69323429647602</v>
      </c>
    </row>
    <row r="2189" spans="1:9" x14ac:dyDescent="0.3">
      <c r="A2189">
        <v>100000</v>
      </c>
      <c r="B2189">
        <v>2970.6460368323001</v>
      </c>
      <c r="C2189">
        <v>9059459.0065318197</v>
      </c>
      <c r="D2189">
        <v>0.11</v>
      </c>
      <c r="E2189">
        <v>1</v>
      </c>
      <c r="F2189" t="s">
        <v>8</v>
      </c>
      <c r="G2189">
        <v>0.20100000000000001</v>
      </c>
      <c r="H2189">
        <v>80.166822195053101</v>
      </c>
      <c r="I2189">
        <v>554.06867435471804</v>
      </c>
    </row>
    <row r="2190" spans="1:9" x14ac:dyDescent="0.3">
      <c r="A2190">
        <v>100000</v>
      </c>
      <c r="B2190">
        <v>2970.6514815790301</v>
      </c>
      <c r="C2190">
        <v>9059491.5161234196</v>
      </c>
      <c r="D2190">
        <v>0.11</v>
      </c>
      <c r="E2190">
        <v>1</v>
      </c>
      <c r="F2190" t="s">
        <v>8</v>
      </c>
      <c r="G2190">
        <v>0.30099999999999999</v>
      </c>
      <c r="H2190">
        <v>82.571033000946002</v>
      </c>
      <c r="I2190">
        <v>554.42157381577397</v>
      </c>
    </row>
    <row r="2191" spans="1:9" x14ac:dyDescent="0.3">
      <c r="A2191">
        <v>100000</v>
      </c>
      <c r="B2191">
        <v>2970.6569292566601</v>
      </c>
      <c r="C2191">
        <v>9059524.0426694602</v>
      </c>
      <c r="D2191">
        <v>0.11</v>
      </c>
      <c r="E2191">
        <v>1</v>
      </c>
      <c r="F2191" t="s">
        <v>8</v>
      </c>
      <c r="G2191">
        <v>0.40100000000000002</v>
      </c>
      <c r="H2191">
        <v>80.729196071624699</v>
      </c>
      <c r="I2191">
        <v>554.75386509396697</v>
      </c>
    </row>
    <row r="2192" spans="1:9" x14ac:dyDescent="0.3">
      <c r="A2192">
        <v>100000</v>
      </c>
      <c r="B2192">
        <v>2970.65756372245</v>
      </c>
      <c r="C2192">
        <v>9059530.0597245693</v>
      </c>
      <c r="D2192">
        <v>0.11</v>
      </c>
      <c r="E2192">
        <v>1</v>
      </c>
      <c r="F2192" t="s">
        <v>9</v>
      </c>
      <c r="G2192">
        <v>1E-3</v>
      </c>
      <c r="H2192">
        <v>81.9283220767974</v>
      </c>
      <c r="I2192">
        <v>555.06576006244597</v>
      </c>
    </row>
    <row r="2193" spans="1:9" x14ac:dyDescent="0.3">
      <c r="A2193">
        <v>100000</v>
      </c>
      <c r="B2193">
        <v>2973.3000352177501</v>
      </c>
      <c r="C2193">
        <v>9075415.6020484492</v>
      </c>
      <c r="D2193">
        <v>0.11</v>
      </c>
      <c r="E2193">
        <v>1</v>
      </c>
      <c r="F2193" t="s">
        <v>9</v>
      </c>
      <c r="G2193">
        <v>0.10100000000000001</v>
      </c>
      <c r="H2193">
        <v>80.243374109268103</v>
      </c>
      <c r="I2193">
        <v>555.075376181043</v>
      </c>
    </row>
    <row r="2194" spans="1:9" x14ac:dyDescent="0.3">
      <c r="A2194">
        <v>100000</v>
      </c>
      <c r="B2194">
        <v>2976.5413577130498</v>
      </c>
      <c r="C2194">
        <v>9094701.5617681295</v>
      </c>
      <c r="D2194">
        <v>0.11</v>
      </c>
      <c r="E2194">
        <v>1</v>
      </c>
      <c r="F2194" t="s">
        <v>9</v>
      </c>
      <c r="G2194">
        <v>0.20100000000000001</v>
      </c>
      <c r="H2194">
        <v>80.881318092346106</v>
      </c>
      <c r="I2194">
        <v>554.926033270787</v>
      </c>
    </row>
    <row r="2195" spans="1:9" x14ac:dyDescent="0.3">
      <c r="A2195">
        <v>100000</v>
      </c>
      <c r="B2195">
        <v>2980.1600246297899</v>
      </c>
      <c r="C2195">
        <v>9116128.8659589794</v>
      </c>
      <c r="D2195">
        <v>0.11</v>
      </c>
      <c r="E2195">
        <v>1</v>
      </c>
      <c r="F2195" t="s">
        <v>9</v>
      </c>
      <c r="G2195">
        <v>0.30099999999999999</v>
      </c>
      <c r="H2195">
        <v>80.918522119522095</v>
      </c>
      <c r="I2195">
        <v>554.72452561756802</v>
      </c>
    </row>
    <row r="2196" spans="1:9" x14ac:dyDescent="0.3">
      <c r="A2196">
        <v>100000</v>
      </c>
      <c r="B2196">
        <v>2984.2994057836499</v>
      </c>
      <c r="C2196">
        <v>9140578.6153453495</v>
      </c>
      <c r="D2196">
        <v>0.11</v>
      </c>
      <c r="E2196">
        <v>1</v>
      </c>
      <c r="F2196" t="s">
        <v>9</v>
      </c>
      <c r="G2196">
        <v>0.40100000000000002</v>
      </c>
      <c r="H2196">
        <v>79.100497007369995</v>
      </c>
      <c r="I2196">
        <v>554.54937741611297</v>
      </c>
    </row>
    <row r="2197" spans="1:9" x14ac:dyDescent="0.3">
      <c r="A2197">
        <v>500000</v>
      </c>
      <c r="B2197">
        <v>3176.6746990138199</v>
      </c>
      <c r="C2197">
        <v>10111316.124035399</v>
      </c>
      <c r="D2197">
        <v>0.08</v>
      </c>
      <c r="E2197">
        <v>1</v>
      </c>
      <c r="F2197" t="s">
        <v>8</v>
      </c>
      <c r="G2197">
        <v>1E-3</v>
      </c>
      <c r="H2197">
        <v>365.19919395446698</v>
      </c>
      <c r="I2197">
        <v>563.71117512158105</v>
      </c>
    </row>
    <row r="2198" spans="1:9" x14ac:dyDescent="0.3">
      <c r="A2198">
        <v>500000</v>
      </c>
      <c r="B2198">
        <v>3176.6813998932498</v>
      </c>
      <c r="C2198">
        <v>10111358.6931125</v>
      </c>
      <c r="D2198">
        <v>0.08</v>
      </c>
      <c r="E2198">
        <v>1</v>
      </c>
      <c r="F2198" t="s">
        <v>8</v>
      </c>
      <c r="G2198">
        <v>0.10100000000000001</v>
      </c>
      <c r="H2198">
        <v>337.88312792777998</v>
      </c>
      <c r="I2198">
        <v>563.70819530702295</v>
      </c>
    </row>
    <row r="2199" spans="1:9" x14ac:dyDescent="0.3">
      <c r="A2199">
        <v>500000</v>
      </c>
      <c r="B2199">
        <v>3176.688102868</v>
      </c>
      <c r="C2199">
        <v>10111401.275567001</v>
      </c>
      <c r="D2199">
        <v>0.08</v>
      </c>
      <c r="E2199">
        <v>1</v>
      </c>
      <c r="F2199" t="s">
        <v>8</v>
      </c>
      <c r="G2199">
        <v>0.20100000000000001</v>
      </c>
      <c r="H2199">
        <v>334.52592492103503</v>
      </c>
      <c r="I2199">
        <v>563.70521915986706</v>
      </c>
    </row>
    <row r="2200" spans="1:9" x14ac:dyDescent="0.3">
      <c r="A2200">
        <v>500000</v>
      </c>
      <c r="B2200">
        <v>3176.69480793806</v>
      </c>
      <c r="C2200">
        <v>10111443.8713989</v>
      </c>
      <c r="D2200">
        <v>0.08</v>
      </c>
      <c r="E2200">
        <v>1</v>
      </c>
      <c r="F2200" t="s">
        <v>8</v>
      </c>
      <c r="G2200">
        <v>0.30099999999999999</v>
      </c>
      <c r="H2200">
        <v>331.560142993927</v>
      </c>
      <c r="I2200">
        <v>563.70224680655201</v>
      </c>
    </row>
    <row r="2201" spans="1:9" x14ac:dyDescent="0.3">
      <c r="A2201">
        <v>500000</v>
      </c>
      <c r="B2201">
        <v>3176.7015151034102</v>
      </c>
      <c r="C2201">
        <v>10111486.480608299</v>
      </c>
      <c r="D2201">
        <v>0.08</v>
      </c>
      <c r="E2201">
        <v>1</v>
      </c>
      <c r="F2201" t="s">
        <v>8</v>
      </c>
      <c r="G2201">
        <v>0.40100000000000002</v>
      </c>
      <c r="H2201">
        <v>334.104740858078</v>
      </c>
      <c r="I2201">
        <v>563.69927791059501</v>
      </c>
    </row>
    <row r="2202" spans="1:9" x14ac:dyDescent="0.3">
      <c r="A2202">
        <v>500000</v>
      </c>
      <c r="B2202">
        <v>3176.70266324968</v>
      </c>
      <c r="C2202">
        <v>10111493.852334799</v>
      </c>
      <c r="D2202">
        <v>0.08</v>
      </c>
      <c r="E2202">
        <v>1</v>
      </c>
      <c r="F2202" t="s">
        <v>9</v>
      </c>
      <c r="G2202">
        <v>1E-3</v>
      </c>
      <c r="H2202">
        <v>327.80915212631197</v>
      </c>
      <c r="I2202">
        <v>563.69281968773998</v>
      </c>
    </row>
    <row r="2203" spans="1:9" x14ac:dyDescent="0.3">
      <c r="A2203">
        <v>500000</v>
      </c>
      <c r="B2203">
        <v>3179.6454894926201</v>
      </c>
      <c r="C2203">
        <v>10130201.9777356</v>
      </c>
      <c r="D2203">
        <v>0.08</v>
      </c>
      <c r="E2203">
        <v>1</v>
      </c>
      <c r="F2203" t="s">
        <v>9</v>
      </c>
      <c r="G2203">
        <v>0.10100000000000001</v>
      </c>
      <c r="H2203">
        <v>332.05618906021101</v>
      </c>
      <c r="I2203">
        <v>563.16724993344201</v>
      </c>
    </row>
    <row r="2204" spans="1:9" x14ac:dyDescent="0.3">
      <c r="A2204">
        <v>500000</v>
      </c>
      <c r="B2204">
        <v>3182.79875711052</v>
      </c>
      <c r="C2204">
        <v>10150260.9441006</v>
      </c>
      <c r="D2204">
        <v>0.08</v>
      </c>
      <c r="E2204">
        <v>1</v>
      </c>
      <c r="F2204" t="s">
        <v>9</v>
      </c>
      <c r="G2204">
        <v>0.20100000000000001</v>
      </c>
      <c r="H2204">
        <v>328.92435383796601</v>
      </c>
      <c r="I2204">
        <v>562.62965848585202</v>
      </c>
    </row>
    <row r="2205" spans="1:9" x14ac:dyDescent="0.3">
      <c r="A2205">
        <v>500000</v>
      </c>
      <c r="B2205">
        <v>3186.0802012781401</v>
      </c>
      <c r="C2205">
        <v>10171151.917105399</v>
      </c>
      <c r="D2205">
        <v>0.08</v>
      </c>
      <c r="E2205">
        <v>1</v>
      </c>
      <c r="F2205" t="s">
        <v>9</v>
      </c>
      <c r="G2205">
        <v>0.30099999999999999</v>
      </c>
      <c r="H2205">
        <v>327.739119052886</v>
      </c>
      <c r="I2205">
        <v>562.31127784515002</v>
      </c>
    </row>
    <row r="2206" spans="1:9" x14ac:dyDescent="0.3">
      <c r="A2206">
        <v>500000</v>
      </c>
      <c r="B2206">
        <v>3189.4259953757901</v>
      </c>
      <c r="C2206">
        <v>10192471.3970084</v>
      </c>
      <c r="D2206">
        <v>0.08</v>
      </c>
      <c r="E2206">
        <v>1</v>
      </c>
      <c r="F2206" t="s">
        <v>9</v>
      </c>
      <c r="G2206">
        <v>0.40100000000000002</v>
      </c>
      <c r="H2206">
        <v>329.741803884506</v>
      </c>
      <c r="I2206">
        <v>562.31426346788396</v>
      </c>
    </row>
    <row r="2207" spans="1:9" x14ac:dyDescent="0.3">
      <c r="A2207">
        <v>500000</v>
      </c>
      <c r="B2207">
        <v>3174.4246169747998</v>
      </c>
      <c r="C2207">
        <v>10097017.6774895</v>
      </c>
      <c r="D2207">
        <v>0.09</v>
      </c>
      <c r="E2207">
        <v>1</v>
      </c>
      <c r="F2207" t="s">
        <v>8</v>
      </c>
      <c r="G2207">
        <v>1E-3</v>
      </c>
      <c r="H2207">
        <v>329.02433204650799</v>
      </c>
      <c r="I2207">
        <v>562.92882170682105</v>
      </c>
    </row>
    <row r="2208" spans="1:9" x14ac:dyDescent="0.3">
      <c r="A2208">
        <v>500000</v>
      </c>
      <c r="B2208">
        <v>3174.4307642815202</v>
      </c>
      <c r="C2208">
        <v>10097056.7127779</v>
      </c>
      <c r="D2208">
        <v>0.09</v>
      </c>
      <c r="E2208">
        <v>1</v>
      </c>
      <c r="F2208" t="s">
        <v>8</v>
      </c>
      <c r="G2208">
        <v>0.10100000000000001</v>
      </c>
      <c r="H2208">
        <v>329.71800684928797</v>
      </c>
      <c r="I2208">
        <v>563.440093552402</v>
      </c>
    </row>
    <row r="2209" spans="1:9" x14ac:dyDescent="0.3">
      <c r="A2209">
        <v>500000</v>
      </c>
      <c r="B2209">
        <v>3174.4369139054502</v>
      </c>
      <c r="C2209">
        <v>10097095.762826299</v>
      </c>
      <c r="D2209">
        <v>0.09</v>
      </c>
      <c r="E2209">
        <v>1</v>
      </c>
      <c r="F2209" t="s">
        <v>8</v>
      </c>
      <c r="G2209">
        <v>0.20100000000000001</v>
      </c>
      <c r="H2209">
        <v>330.08293890953001</v>
      </c>
      <c r="I2209">
        <v>563.871915096262</v>
      </c>
    </row>
    <row r="2210" spans="1:9" x14ac:dyDescent="0.3">
      <c r="A2210">
        <v>500000</v>
      </c>
      <c r="B2210">
        <v>3174.4430658465699</v>
      </c>
      <c r="C2210">
        <v>10097134.8276347</v>
      </c>
      <c r="D2210">
        <v>0.09</v>
      </c>
      <c r="E2210">
        <v>1</v>
      </c>
      <c r="F2210" t="s">
        <v>8</v>
      </c>
      <c r="G2210">
        <v>0.30099999999999999</v>
      </c>
      <c r="H2210">
        <v>332.92071700096102</v>
      </c>
      <c r="I2210">
        <v>564.24131201820501</v>
      </c>
    </row>
    <row r="2211" spans="1:9" x14ac:dyDescent="0.3">
      <c r="A2211">
        <v>500000</v>
      </c>
      <c r="B2211">
        <v>3174.4492201048702</v>
      </c>
      <c r="C2211">
        <v>10097173.907203199</v>
      </c>
      <c r="D2211">
        <v>0.09</v>
      </c>
      <c r="E2211">
        <v>1</v>
      </c>
      <c r="F2211" t="s">
        <v>8</v>
      </c>
      <c r="G2211">
        <v>0.40100000000000002</v>
      </c>
      <c r="H2211">
        <v>332.59219908714198</v>
      </c>
      <c r="I2211">
        <v>564.56076992152896</v>
      </c>
    </row>
    <row r="2212" spans="1:9" x14ac:dyDescent="0.3">
      <c r="A2212">
        <v>500000</v>
      </c>
      <c r="B2212">
        <v>3174.4510054782199</v>
      </c>
      <c r="C2212">
        <v>10097185.3557948</v>
      </c>
      <c r="D2212">
        <v>0.09</v>
      </c>
      <c r="E2212">
        <v>1</v>
      </c>
      <c r="F2212" t="s">
        <v>9</v>
      </c>
      <c r="G2212">
        <v>1E-3</v>
      </c>
      <c r="H2212">
        <v>332.77034497261002</v>
      </c>
      <c r="I2212">
        <v>564.83771696686995</v>
      </c>
    </row>
    <row r="2213" spans="1:9" x14ac:dyDescent="0.3">
      <c r="A2213">
        <v>500000</v>
      </c>
      <c r="B2213">
        <v>3177.3053223668499</v>
      </c>
      <c r="C2213">
        <v>10115324.4295667</v>
      </c>
      <c r="D2213">
        <v>0.09</v>
      </c>
      <c r="E2213">
        <v>1</v>
      </c>
      <c r="F2213" t="s">
        <v>9</v>
      </c>
      <c r="G2213">
        <v>0.10100000000000001</v>
      </c>
      <c r="H2213">
        <v>332.109643936157</v>
      </c>
      <c r="I2213">
        <v>564.706349569287</v>
      </c>
    </row>
    <row r="2214" spans="1:9" x14ac:dyDescent="0.3">
      <c r="A2214">
        <v>500000</v>
      </c>
      <c r="B2214">
        <v>3180.47703402051</v>
      </c>
      <c r="C2214">
        <v>10135490.4027275</v>
      </c>
      <c r="D2214">
        <v>0.09</v>
      </c>
      <c r="E2214">
        <v>1</v>
      </c>
      <c r="F2214" t="s">
        <v>9</v>
      </c>
      <c r="G2214">
        <v>0.20100000000000001</v>
      </c>
      <c r="H2214">
        <v>327.145893812179</v>
      </c>
      <c r="I2214">
        <v>564.41429109010005</v>
      </c>
    </row>
    <row r="2215" spans="1:9" x14ac:dyDescent="0.3">
      <c r="A2215">
        <v>500000</v>
      </c>
      <c r="B2215">
        <v>3183.8472103376598</v>
      </c>
      <c r="C2215">
        <v>10156933.9827847</v>
      </c>
      <c r="D2215">
        <v>0.09</v>
      </c>
      <c r="E2215">
        <v>1</v>
      </c>
      <c r="F2215" t="s">
        <v>9</v>
      </c>
      <c r="G2215">
        <v>0.30099999999999999</v>
      </c>
      <c r="H2215">
        <v>330.68389296531598</v>
      </c>
      <c r="I2215">
        <v>564.12565029822395</v>
      </c>
    </row>
    <row r="2216" spans="1:9" x14ac:dyDescent="0.3">
      <c r="A2216">
        <v>500000</v>
      </c>
      <c r="B2216">
        <v>3187.3254163978399</v>
      </c>
      <c r="C2216">
        <v>10179084.2549659</v>
      </c>
      <c r="D2216">
        <v>0.09</v>
      </c>
      <c r="E2216">
        <v>1</v>
      </c>
      <c r="F2216" t="s">
        <v>9</v>
      </c>
      <c r="G2216">
        <v>0.40100000000000002</v>
      </c>
      <c r="H2216">
        <v>329.82823991775501</v>
      </c>
      <c r="I2216">
        <v>563.94613406798101</v>
      </c>
    </row>
    <row r="2217" spans="1:9" x14ac:dyDescent="0.3">
      <c r="A2217">
        <v>500000</v>
      </c>
      <c r="B2217">
        <v>3172.87631778895</v>
      </c>
      <c r="C2217">
        <v>10087179.4352041</v>
      </c>
      <c r="D2217">
        <v>0.1</v>
      </c>
      <c r="E2217">
        <v>1</v>
      </c>
      <c r="F2217" t="s">
        <v>8</v>
      </c>
      <c r="G2217">
        <v>1E-3</v>
      </c>
      <c r="H2217">
        <v>329.02430200576703</v>
      </c>
      <c r="I2217">
        <v>564.468024748978</v>
      </c>
    </row>
    <row r="2218" spans="1:9" x14ac:dyDescent="0.3">
      <c r="A2218">
        <v>500000</v>
      </c>
      <c r="B2218">
        <v>3172.88196214869</v>
      </c>
      <c r="C2218">
        <v>10087215.2694533</v>
      </c>
      <c r="D2218">
        <v>0.1</v>
      </c>
      <c r="E2218">
        <v>1</v>
      </c>
      <c r="F2218" t="s">
        <v>8</v>
      </c>
      <c r="G2218">
        <v>0.10100000000000001</v>
      </c>
      <c r="H2218">
        <v>328.03259491920397</v>
      </c>
      <c r="I2218">
        <v>564.941837509744</v>
      </c>
    </row>
    <row r="2219" spans="1:9" x14ac:dyDescent="0.3">
      <c r="A2219">
        <v>500000</v>
      </c>
      <c r="B2219">
        <v>3172.8876090191302</v>
      </c>
      <c r="C2219">
        <v>10087251.119669201</v>
      </c>
      <c r="D2219">
        <v>0.1</v>
      </c>
      <c r="E2219">
        <v>1</v>
      </c>
      <c r="F2219" t="s">
        <v>8</v>
      </c>
      <c r="G2219">
        <v>0.20100000000000001</v>
      </c>
      <c r="H2219">
        <v>328.72884202003399</v>
      </c>
      <c r="I2219">
        <v>565.373843773624</v>
      </c>
    </row>
    <row r="2220" spans="1:9" x14ac:dyDescent="0.3">
      <c r="A2220">
        <v>500000</v>
      </c>
      <c r="B2220">
        <v>3172.89325840023</v>
      </c>
      <c r="C2220">
        <v>10087286.985851699</v>
      </c>
      <c r="D2220">
        <v>0.1</v>
      </c>
      <c r="E2220">
        <v>1</v>
      </c>
      <c r="F2220" t="s">
        <v>8</v>
      </c>
      <c r="G2220">
        <v>0.30099999999999999</v>
      </c>
      <c r="H2220">
        <v>327.54500293731599</v>
      </c>
      <c r="I2220">
        <v>565.76926974064202</v>
      </c>
    </row>
    <row r="2221" spans="1:9" x14ac:dyDescent="0.3">
      <c r="A2221">
        <v>500000</v>
      </c>
      <c r="B2221">
        <v>3172.89891029199</v>
      </c>
      <c r="C2221">
        <v>10087322.868000999</v>
      </c>
      <c r="D2221">
        <v>0.1</v>
      </c>
      <c r="E2221">
        <v>1</v>
      </c>
      <c r="F2221" t="s">
        <v>8</v>
      </c>
      <c r="G2221">
        <v>0.40100000000000002</v>
      </c>
      <c r="H2221">
        <v>326.631510972976</v>
      </c>
      <c r="I2221">
        <v>566.13250546001802</v>
      </c>
    </row>
    <row r="2222" spans="1:9" x14ac:dyDescent="0.3">
      <c r="A2222">
        <v>500000</v>
      </c>
      <c r="B2222">
        <v>3172.9006515492902</v>
      </c>
      <c r="C2222">
        <v>10087334.0748733</v>
      </c>
      <c r="D2222">
        <v>0.1</v>
      </c>
      <c r="E2222">
        <v>1</v>
      </c>
      <c r="F2222" t="s">
        <v>9</v>
      </c>
      <c r="G2222">
        <v>1E-3</v>
      </c>
      <c r="H2222">
        <v>328.68356895446698</v>
      </c>
      <c r="I2222">
        <v>566.46558474090398</v>
      </c>
    </row>
    <row r="2223" spans="1:9" x14ac:dyDescent="0.3">
      <c r="A2223">
        <v>500000</v>
      </c>
      <c r="B2223">
        <v>3175.6252111580102</v>
      </c>
      <c r="C2223">
        <v>10104646.9164414</v>
      </c>
      <c r="D2223">
        <v>0.1</v>
      </c>
      <c r="E2223">
        <v>1</v>
      </c>
      <c r="F2223" t="s">
        <v>9</v>
      </c>
      <c r="G2223">
        <v>0.10100000000000001</v>
      </c>
      <c r="H2223">
        <v>331.04888606071398</v>
      </c>
      <c r="I2223">
        <v>566.43948701929503</v>
      </c>
    </row>
    <row r="2224" spans="1:9" x14ac:dyDescent="0.3">
      <c r="A2224">
        <v>500000</v>
      </c>
      <c r="B2224">
        <v>3178.7821880482202</v>
      </c>
      <c r="C2224">
        <v>10124712.982692</v>
      </c>
      <c r="D2224">
        <v>0.1</v>
      </c>
      <c r="E2224">
        <v>1</v>
      </c>
      <c r="F2224" t="s">
        <v>9</v>
      </c>
      <c r="G2224">
        <v>0.20100000000000001</v>
      </c>
      <c r="H2224">
        <v>327.52248001098599</v>
      </c>
      <c r="I2224">
        <v>566.23446500425803</v>
      </c>
    </row>
    <row r="2225" spans="1:9" x14ac:dyDescent="0.3">
      <c r="A2225">
        <v>500000</v>
      </c>
      <c r="B2225">
        <v>3182.2109789804299</v>
      </c>
      <c r="C2225">
        <v>10146520.959122</v>
      </c>
      <c r="D2225">
        <v>0.1</v>
      </c>
      <c r="E2225">
        <v>1</v>
      </c>
      <c r="F2225" t="s">
        <v>9</v>
      </c>
      <c r="G2225">
        <v>0.30099999999999999</v>
      </c>
      <c r="H2225">
        <v>332.931756019592</v>
      </c>
      <c r="I2225">
        <v>565.98020007515095</v>
      </c>
    </row>
    <row r="2226" spans="1:9" x14ac:dyDescent="0.3">
      <c r="A2226">
        <v>500000</v>
      </c>
      <c r="B2226">
        <v>3185.7918618940698</v>
      </c>
      <c r="C2226">
        <v>10169315.671057399</v>
      </c>
      <c r="D2226">
        <v>0.1</v>
      </c>
      <c r="E2226">
        <v>1</v>
      </c>
      <c r="F2226" t="s">
        <v>9</v>
      </c>
      <c r="G2226">
        <v>0.40100000000000002</v>
      </c>
      <c r="H2226">
        <v>337.27918481826703</v>
      </c>
      <c r="I2226">
        <v>565.76692494272402</v>
      </c>
    </row>
    <row r="2227" spans="1:9" x14ac:dyDescent="0.3">
      <c r="A2227">
        <v>500000</v>
      </c>
      <c r="B2227">
        <v>3171.8099521813401</v>
      </c>
      <c r="C2227">
        <v>10080401.9805857</v>
      </c>
      <c r="D2227">
        <v>0.11</v>
      </c>
      <c r="E2227">
        <v>1</v>
      </c>
      <c r="F2227" t="s">
        <v>8</v>
      </c>
      <c r="G2227">
        <v>1E-3</v>
      </c>
      <c r="H2227">
        <v>334.16292500495899</v>
      </c>
      <c r="I2227">
        <v>566.24683000598998</v>
      </c>
    </row>
    <row r="2228" spans="1:9" x14ac:dyDescent="0.3">
      <c r="A2228">
        <v>500000</v>
      </c>
      <c r="B2228">
        <v>3171.8151584083098</v>
      </c>
      <c r="C2228">
        <v>10080435.0316095</v>
      </c>
      <c r="D2228">
        <v>0.11</v>
      </c>
      <c r="E2228">
        <v>1</v>
      </c>
      <c r="F2228" t="s">
        <v>8</v>
      </c>
      <c r="G2228">
        <v>0.10100000000000001</v>
      </c>
      <c r="H2228">
        <v>328.30124187469403</v>
      </c>
      <c r="I2228">
        <v>566.696212558708</v>
      </c>
    </row>
    <row r="2229" spans="1:9" x14ac:dyDescent="0.3">
      <c r="A2229">
        <v>500000</v>
      </c>
      <c r="B2229">
        <v>3171.8203673134099</v>
      </c>
      <c r="C2229">
        <v>10080468.0996457</v>
      </c>
      <c r="D2229">
        <v>0.11</v>
      </c>
      <c r="E2229">
        <v>1</v>
      </c>
      <c r="F2229" t="s">
        <v>8</v>
      </c>
      <c r="G2229">
        <v>0.20100000000000001</v>
      </c>
      <c r="H2229">
        <v>326.88412308692898</v>
      </c>
      <c r="I2229">
        <v>567.11784767033498</v>
      </c>
    </row>
    <row r="2230" spans="1:9" x14ac:dyDescent="0.3">
      <c r="A2230">
        <v>500000</v>
      </c>
      <c r="B2230">
        <v>3171.8255788966499</v>
      </c>
      <c r="C2230">
        <v>10080501.184694299</v>
      </c>
      <c r="D2230">
        <v>0.11</v>
      </c>
      <c r="E2230">
        <v>1</v>
      </c>
      <c r="F2230" t="s">
        <v>8</v>
      </c>
      <c r="G2230">
        <v>0.30099999999999999</v>
      </c>
      <c r="H2230">
        <v>326.91888904571499</v>
      </c>
      <c r="I2230">
        <v>567.51418388423394</v>
      </c>
    </row>
    <row r="2231" spans="1:9" x14ac:dyDescent="0.3">
      <c r="A2231">
        <v>500000</v>
      </c>
      <c r="B2231">
        <v>3171.8307931580098</v>
      </c>
      <c r="C2231">
        <v>10080534.2867554</v>
      </c>
      <c r="D2231">
        <v>0.11</v>
      </c>
      <c r="E2231">
        <v>1</v>
      </c>
      <c r="F2231" t="s">
        <v>8</v>
      </c>
      <c r="G2231">
        <v>0.40100000000000002</v>
      </c>
      <c r="H2231">
        <v>327.64721703529301</v>
      </c>
      <c r="I2231">
        <v>567.88739000848</v>
      </c>
    </row>
    <row r="2232" spans="1:9" x14ac:dyDescent="0.3">
      <c r="A2232">
        <v>500000</v>
      </c>
      <c r="B2232">
        <v>3171.83198994345</v>
      </c>
      <c r="C2232">
        <v>10080542.083982499</v>
      </c>
      <c r="D2232">
        <v>0.11</v>
      </c>
      <c r="E2232">
        <v>1</v>
      </c>
      <c r="F2232" t="s">
        <v>9</v>
      </c>
      <c r="G2232">
        <v>1E-3</v>
      </c>
      <c r="H2232">
        <v>325.68831205368002</v>
      </c>
      <c r="I2232">
        <v>568.23778309590602</v>
      </c>
    </row>
    <row r="2233" spans="1:9" x14ac:dyDescent="0.3">
      <c r="A2233">
        <v>500000</v>
      </c>
      <c r="B2233">
        <v>3174.4060629619698</v>
      </c>
      <c r="C2233">
        <v>10096900.237511501</v>
      </c>
      <c r="D2233">
        <v>0.11</v>
      </c>
      <c r="E2233">
        <v>1</v>
      </c>
      <c r="F2233" t="s">
        <v>9</v>
      </c>
      <c r="G2233">
        <v>0.10100000000000001</v>
      </c>
      <c r="H2233">
        <v>326.45471000671301</v>
      </c>
      <c r="I2233">
        <v>568.25796841735405</v>
      </c>
    </row>
    <row r="2234" spans="1:9" x14ac:dyDescent="0.3">
      <c r="A2234">
        <v>500000</v>
      </c>
      <c r="B2234">
        <v>3177.5303386782298</v>
      </c>
      <c r="C2234">
        <v>10116754.9964083</v>
      </c>
      <c r="D2234">
        <v>0.11</v>
      </c>
      <c r="E2234">
        <v>1</v>
      </c>
      <c r="F2234" t="s">
        <v>9</v>
      </c>
      <c r="G2234">
        <v>0.20100000000000001</v>
      </c>
      <c r="H2234">
        <v>328.55187177658001</v>
      </c>
      <c r="I2234">
        <v>568.09799466297602</v>
      </c>
    </row>
    <row r="2235" spans="1:9" x14ac:dyDescent="0.3">
      <c r="A2235">
        <v>500000</v>
      </c>
      <c r="B2235">
        <v>3180.9991032339799</v>
      </c>
      <c r="C2235">
        <v>10138811.278807599</v>
      </c>
      <c r="D2235">
        <v>0.11</v>
      </c>
      <c r="E2235">
        <v>1</v>
      </c>
      <c r="F2235" t="s">
        <v>9</v>
      </c>
      <c r="G2235">
        <v>0.30099999999999999</v>
      </c>
      <c r="H2235">
        <v>333.439563989639</v>
      </c>
      <c r="I2235">
        <v>567.86856328462602</v>
      </c>
    </row>
    <row r="2236" spans="1:9" x14ac:dyDescent="0.3">
      <c r="A2236">
        <v>500000</v>
      </c>
      <c r="B2236">
        <v>3184.9534540852201</v>
      </c>
      <c r="C2236">
        <v>10163976.8074253</v>
      </c>
      <c r="D2236">
        <v>0.11</v>
      </c>
      <c r="E2236">
        <v>1</v>
      </c>
      <c r="F2236" t="s">
        <v>9</v>
      </c>
      <c r="G2236">
        <v>0.40100000000000002</v>
      </c>
      <c r="H2236">
        <v>321.70688199996903</v>
      </c>
      <c r="I2236">
        <v>567.65195514261404</v>
      </c>
    </row>
    <row r="2237" spans="1:9" x14ac:dyDescent="0.3">
      <c r="A2237">
        <v>1000000</v>
      </c>
      <c r="B2237">
        <v>4066.3395487967</v>
      </c>
      <c r="C2237">
        <v>20047765.5380399</v>
      </c>
      <c r="D2237">
        <v>0.08</v>
      </c>
      <c r="E2237">
        <v>1</v>
      </c>
      <c r="F2237" t="s">
        <v>8</v>
      </c>
      <c r="G2237">
        <v>1E-3</v>
      </c>
      <c r="H2237">
        <v>733.36401104926995</v>
      </c>
      <c r="I2237">
        <v>569.01007149963596</v>
      </c>
    </row>
    <row r="2238" spans="1:9" x14ac:dyDescent="0.3">
      <c r="A2238">
        <v>1000000</v>
      </c>
      <c r="B2238">
        <v>4066.3454660729299</v>
      </c>
      <c r="C2238">
        <v>20047808.489840999</v>
      </c>
      <c r="D2238">
        <v>0.08</v>
      </c>
      <c r="E2238">
        <v>1</v>
      </c>
      <c r="F2238" t="s">
        <v>8</v>
      </c>
      <c r="G2238">
        <v>0.10100000000000001</v>
      </c>
      <c r="H2238">
        <v>718.41095614433198</v>
      </c>
      <c r="I2238">
        <v>569.00688836030099</v>
      </c>
    </row>
    <row r="2239" spans="1:9" x14ac:dyDescent="0.3">
      <c r="A2239">
        <v>1000000</v>
      </c>
      <c r="B2239">
        <v>4066.35138522022</v>
      </c>
      <c r="C2239">
        <v>20047851.4550202</v>
      </c>
      <c r="D2239">
        <v>0.08</v>
      </c>
      <c r="E2239">
        <v>1</v>
      </c>
      <c r="F2239" t="s">
        <v>8</v>
      </c>
      <c r="G2239">
        <v>0.20100000000000001</v>
      </c>
      <c r="H2239">
        <v>740.69212198257401</v>
      </c>
      <c r="I2239">
        <v>569.00370820000603</v>
      </c>
    </row>
    <row r="2240" spans="1:9" x14ac:dyDescent="0.3">
      <c r="A2240">
        <v>1000000</v>
      </c>
      <c r="B2240">
        <v>4066.3573062385499</v>
      </c>
      <c r="C2240">
        <v>20047894.4335775</v>
      </c>
      <c r="D2240">
        <v>0.08</v>
      </c>
      <c r="E2240">
        <v>1</v>
      </c>
      <c r="F2240" t="s">
        <v>8</v>
      </c>
      <c r="G2240">
        <v>0.30099999999999999</v>
      </c>
      <c r="H2240">
        <v>698.75925183296204</v>
      </c>
      <c r="I2240">
        <v>569.00053090462495</v>
      </c>
    </row>
    <row r="2241" spans="1:9" x14ac:dyDescent="0.3">
      <c r="A2241">
        <v>1000000</v>
      </c>
      <c r="B2241">
        <v>4066.36322912793</v>
      </c>
      <c r="C2241">
        <v>20047937.425512999</v>
      </c>
      <c r="D2241">
        <v>0.08</v>
      </c>
      <c r="E2241">
        <v>1</v>
      </c>
      <c r="F2241" t="s">
        <v>8</v>
      </c>
      <c r="G2241">
        <v>0.40100000000000002</v>
      </c>
      <c r="H2241">
        <v>713.57829809188797</v>
      </c>
      <c r="I2241">
        <v>568.99735662166404</v>
      </c>
    </row>
    <row r="2242" spans="1:9" x14ac:dyDescent="0.3">
      <c r="A2242">
        <v>1000000</v>
      </c>
      <c r="B2242">
        <v>4066.3642558974302</v>
      </c>
      <c r="C2242">
        <v>20047945.1901525</v>
      </c>
      <c r="D2242">
        <v>0.08</v>
      </c>
      <c r="E2242">
        <v>1</v>
      </c>
      <c r="F2242" t="s">
        <v>9</v>
      </c>
      <c r="G2242">
        <v>1E-3</v>
      </c>
      <c r="H2242">
        <v>694.07557988166798</v>
      </c>
      <c r="I2242">
        <v>568.99061878185603</v>
      </c>
    </row>
    <row r="2243" spans="1:9" x14ac:dyDescent="0.3">
      <c r="A2243">
        <v>1000000</v>
      </c>
      <c r="B2243">
        <v>4068.9693367401301</v>
      </c>
      <c r="C2243">
        <v>20066855.629945699</v>
      </c>
      <c r="D2243">
        <v>0.08</v>
      </c>
      <c r="E2243">
        <v>1</v>
      </c>
      <c r="F2243" t="s">
        <v>9</v>
      </c>
      <c r="G2243">
        <v>0.10100000000000001</v>
      </c>
      <c r="H2243">
        <v>693.18936586380005</v>
      </c>
      <c r="I2243">
        <v>568.430815043248</v>
      </c>
    </row>
    <row r="2244" spans="1:9" x14ac:dyDescent="0.3">
      <c r="A2244">
        <v>1000000</v>
      </c>
      <c r="B2244">
        <v>4071.7687612190898</v>
      </c>
      <c r="C2244">
        <v>20087131.3449734</v>
      </c>
      <c r="D2244">
        <v>0.08</v>
      </c>
      <c r="E2244">
        <v>1</v>
      </c>
      <c r="F2244" t="s">
        <v>9</v>
      </c>
      <c r="G2244">
        <v>0.20100000000000001</v>
      </c>
      <c r="H2244">
        <v>692.79688501357998</v>
      </c>
      <c r="I2244">
        <v>567.84263809393099</v>
      </c>
    </row>
    <row r="2245" spans="1:9" x14ac:dyDescent="0.3">
      <c r="A2245">
        <v>1000000</v>
      </c>
      <c r="B2245">
        <v>4074.6878913854498</v>
      </c>
      <c r="C2245">
        <v>20108247.930246599</v>
      </c>
      <c r="D2245">
        <v>0.08</v>
      </c>
      <c r="E2245">
        <v>1</v>
      </c>
      <c r="F2245" t="s">
        <v>9</v>
      </c>
      <c r="G2245">
        <v>0.30099999999999999</v>
      </c>
      <c r="H2245">
        <v>665.84174489974896</v>
      </c>
      <c r="I2245">
        <v>567.46686036229005</v>
      </c>
    </row>
    <row r="2246" spans="1:9" x14ac:dyDescent="0.3">
      <c r="A2246">
        <v>1000000</v>
      </c>
      <c r="B2246">
        <v>4077.6687579005702</v>
      </c>
      <c r="C2246">
        <v>20129797.554582801</v>
      </c>
      <c r="D2246">
        <v>0.08</v>
      </c>
      <c r="E2246">
        <v>1</v>
      </c>
      <c r="F2246" t="s">
        <v>9</v>
      </c>
      <c r="G2246">
        <v>0.40100000000000002</v>
      </c>
      <c r="H2246">
        <v>664.22689390182495</v>
      </c>
      <c r="I2246">
        <v>567.40994614567501</v>
      </c>
    </row>
    <row r="2247" spans="1:9" x14ac:dyDescent="0.3">
      <c r="A2247">
        <v>1000000</v>
      </c>
      <c r="B2247">
        <v>4064.35522612766</v>
      </c>
      <c r="C2247">
        <v>20033309.559687201</v>
      </c>
      <c r="D2247">
        <v>0.09</v>
      </c>
      <c r="E2247">
        <v>1</v>
      </c>
      <c r="F2247" t="s">
        <v>8</v>
      </c>
      <c r="G2247">
        <v>1E-3</v>
      </c>
      <c r="H2247">
        <v>663.77491307258595</v>
      </c>
      <c r="I2247">
        <v>568.063713732103</v>
      </c>
    </row>
    <row r="2248" spans="1:9" x14ac:dyDescent="0.3">
      <c r="A2248">
        <v>1000000</v>
      </c>
      <c r="B2248">
        <v>4064.3606418664599</v>
      </c>
      <c r="C2248">
        <v>20033348.9772585</v>
      </c>
      <c r="D2248">
        <v>0.09</v>
      </c>
      <c r="E2248">
        <v>1</v>
      </c>
      <c r="F2248" t="s">
        <v>8</v>
      </c>
      <c r="G2248">
        <v>0.10100000000000001</v>
      </c>
      <c r="H2248">
        <v>663.03188705444302</v>
      </c>
      <c r="I2248">
        <v>568.60762647265403</v>
      </c>
    </row>
    <row r="2249" spans="1:9" x14ac:dyDescent="0.3">
      <c r="A2249">
        <v>1000000</v>
      </c>
      <c r="B2249">
        <v>4064.3660596740801</v>
      </c>
      <c r="C2249">
        <v>20033388.409589998</v>
      </c>
      <c r="D2249">
        <v>0.09</v>
      </c>
      <c r="E2249">
        <v>1</v>
      </c>
      <c r="F2249" t="s">
        <v>8</v>
      </c>
      <c r="G2249">
        <v>0.20100000000000001</v>
      </c>
      <c r="H2249">
        <v>658.80301094055096</v>
      </c>
      <c r="I2249">
        <v>569.06703622946395</v>
      </c>
    </row>
    <row r="2250" spans="1:9" x14ac:dyDescent="0.3">
      <c r="A2250">
        <v>1000000</v>
      </c>
      <c r="B2250">
        <v>4064.3714795505698</v>
      </c>
      <c r="C2250">
        <v>20033427.856682401</v>
      </c>
      <c r="D2250">
        <v>0.09</v>
      </c>
      <c r="E2250">
        <v>1</v>
      </c>
      <c r="F2250" t="s">
        <v>8</v>
      </c>
      <c r="G2250">
        <v>0.30099999999999999</v>
      </c>
      <c r="H2250">
        <v>650.73828697204499</v>
      </c>
      <c r="I2250">
        <v>569.46005142713898</v>
      </c>
    </row>
    <row r="2251" spans="1:9" x14ac:dyDescent="0.3">
      <c r="A2251">
        <v>1000000</v>
      </c>
      <c r="B2251">
        <v>4064.3769014958998</v>
      </c>
      <c r="C2251">
        <v>20033467.318535499</v>
      </c>
      <c r="D2251">
        <v>0.09</v>
      </c>
      <c r="E2251">
        <v>1</v>
      </c>
      <c r="F2251" t="s">
        <v>8</v>
      </c>
      <c r="G2251">
        <v>0.40100000000000002</v>
      </c>
      <c r="H2251">
        <v>652.86027216911305</v>
      </c>
      <c r="I2251">
        <v>569.79995162486796</v>
      </c>
    </row>
    <row r="2252" spans="1:9" x14ac:dyDescent="0.3">
      <c r="A2252">
        <v>1000000</v>
      </c>
      <c r="B2252">
        <v>4064.3784345864401</v>
      </c>
      <c r="C2252">
        <v>20033479.058554102</v>
      </c>
      <c r="D2252">
        <v>0.09</v>
      </c>
      <c r="E2252">
        <v>1</v>
      </c>
      <c r="F2252" t="s">
        <v>9</v>
      </c>
      <c r="G2252">
        <v>1E-3</v>
      </c>
      <c r="H2252">
        <v>658.32120513916004</v>
      </c>
      <c r="I2252">
        <v>570.09470966106801</v>
      </c>
    </row>
    <row r="2253" spans="1:9" x14ac:dyDescent="0.3">
      <c r="A2253">
        <v>1000000</v>
      </c>
      <c r="B2253">
        <v>4066.8965482387198</v>
      </c>
      <c r="C2253">
        <v>20051814.813836399</v>
      </c>
      <c r="D2253">
        <v>0.09</v>
      </c>
      <c r="E2253">
        <v>1</v>
      </c>
      <c r="F2253" t="s">
        <v>9</v>
      </c>
      <c r="G2253">
        <v>0.10100000000000001</v>
      </c>
      <c r="H2253">
        <v>653.05101919174194</v>
      </c>
      <c r="I2253">
        <v>569.96246852164904</v>
      </c>
    </row>
    <row r="2254" spans="1:9" x14ac:dyDescent="0.3">
      <c r="A2254">
        <v>1000000</v>
      </c>
      <c r="B2254">
        <v>4069.7065603493602</v>
      </c>
      <c r="C2254">
        <v>20072199.112315498</v>
      </c>
      <c r="D2254">
        <v>0.09</v>
      </c>
      <c r="E2254">
        <v>1</v>
      </c>
      <c r="F2254" t="s">
        <v>9</v>
      </c>
      <c r="G2254">
        <v>0.20100000000000001</v>
      </c>
      <c r="H2254">
        <v>647.12071704864502</v>
      </c>
      <c r="I2254">
        <v>569.65613057155599</v>
      </c>
    </row>
    <row r="2255" spans="1:9" x14ac:dyDescent="0.3">
      <c r="A2255">
        <v>1000000</v>
      </c>
      <c r="B2255">
        <v>4072.7006082756202</v>
      </c>
      <c r="C2255">
        <v>20093874.6198477</v>
      </c>
      <c r="D2255">
        <v>0.09</v>
      </c>
      <c r="E2255">
        <v>1</v>
      </c>
      <c r="F2255" t="s">
        <v>9</v>
      </c>
      <c r="G2255">
        <v>0.30099999999999999</v>
      </c>
      <c r="H2255">
        <v>658.76192998886097</v>
      </c>
      <c r="I2255">
        <v>569.34431605459304</v>
      </c>
    </row>
    <row r="2256" spans="1:9" x14ac:dyDescent="0.3">
      <c r="A2256">
        <v>1000000</v>
      </c>
      <c r="B2256">
        <v>4075.7965879242902</v>
      </c>
      <c r="C2256">
        <v>20116264.296307102</v>
      </c>
      <c r="D2256">
        <v>0.09</v>
      </c>
      <c r="E2256">
        <v>1</v>
      </c>
      <c r="F2256" t="s">
        <v>9</v>
      </c>
      <c r="G2256">
        <v>0.40100000000000002</v>
      </c>
      <c r="H2256">
        <v>660.92569708824101</v>
      </c>
      <c r="I2256">
        <v>569.13593374250695</v>
      </c>
    </row>
    <row r="2257" spans="1:9" x14ac:dyDescent="0.3">
      <c r="A2257">
        <v>1000000</v>
      </c>
      <c r="B2257">
        <v>4062.9963824722099</v>
      </c>
      <c r="C2257">
        <v>20023361.518853601</v>
      </c>
      <c r="D2257">
        <v>0.1</v>
      </c>
      <c r="E2257">
        <v>1</v>
      </c>
      <c r="F2257" t="s">
        <v>8</v>
      </c>
      <c r="G2257">
        <v>1E-3</v>
      </c>
      <c r="H2257">
        <v>656.49818515777497</v>
      </c>
      <c r="I2257">
        <v>569.68298640974899</v>
      </c>
    </row>
    <row r="2258" spans="1:9" x14ac:dyDescent="0.3">
      <c r="A2258">
        <v>1000000</v>
      </c>
      <c r="B2258">
        <v>4063.0013431356201</v>
      </c>
      <c r="C2258">
        <v>20023397.736740999</v>
      </c>
      <c r="D2258">
        <v>0.1</v>
      </c>
      <c r="E2258">
        <v>1</v>
      </c>
      <c r="F2258" t="s">
        <v>8</v>
      </c>
      <c r="G2258">
        <v>0.10100000000000001</v>
      </c>
      <c r="H2258">
        <v>650.57035207748402</v>
      </c>
      <c r="I2258">
        <v>570.17965437759096</v>
      </c>
    </row>
    <row r="2259" spans="1:9" x14ac:dyDescent="0.3">
      <c r="A2259">
        <v>1000000</v>
      </c>
      <c r="B2259">
        <v>4063.00630604034</v>
      </c>
      <c r="C2259">
        <v>20023433.970595401</v>
      </c>
      <c r="D2259">
        <v>0.1</v>
      </c>
      <c r="E2259">
        <v>1</v>
      </c>
      <c r="F2259" t="s">
        <v>8</v>
      </c>
      <c r="G2259">
        <v>0.20100000000000001</v>
      </c>
      <c r="H2259">
        <v>653.08845615386895</v>
      </c>
      <c r="I2259">
        <v>570.63251001029801</v>
      </c>
    </row>
    <row r="2260" spans="1:9" x14ac:dyDescent="0.3">
      <c r="A2260">
        <v>1000000</v>
      </c>
      <c r="B2260">
        <v>4063.0112711863799</v>
      </c>
      <c r="C2260">
        <v>20023470.220416799</v>
      </c>
      <c r="D2260">
        <v>0.1</v>
      </c>
      <c r="E2260">
        <v>1</v>
      </c>
      <c r="F2260" t="s">
        <v>8</v>
      </c>
      <c r="G2260">
        <v>0.30099999999999999</v>
      </c>
      <c r="H2260">
        <v>654.89764499664295</v>
      </c>
      <c r="I2260">
        <v>571.04703016865506</v>
      </c>
    </row>
    <row r="2261" spans="1:9" x14ac:dyDescent="0.3">
      <c r="A2261">
        <v>1000000</v>
      </c>
      <c r="B2261">
        <v>4063.0162385737199</v>
      </c>
      <c r="C2261">
        <v>20023506.486205399</v>
      </c>
      <c r="D2261">
        <v>0.1</v>
      </c>
      <c r="E2261">
        <v>1</v>
      </c>
      <c r="F2261" t="s">
        <v>8</v>
      </c>
      <c r="G2261">
        <v>0.40100000000000002</v>
      </c>
      <c r="H2261">
        <v>648.80687403678803</v>
      </c>
      <c r="I2261">
        <v>571.42781550282405</v>
      </c>
    </row>
    <row r="2262" spans="1:9" x14ac:dyDescent="0.3">
      <c r="A2262">
        <v>1000000</v>
      </c>
      <c r="B2262">
        <v>4063.01766590637</v>
      </c>
      <c r="C2262">
        <v>20023517.8448596</v>
      </c>
      <c r="D2262">
        <v>0.1</v>
      </c>
      <c r="E2262">
        <v>1</v>
      </c>
      <c r="F2262" t="s">
        <v>9</v>
      </c>
      <c r="G2262">
        <v>1E-3</v>
      </c>
      <c r="H2262">
        <v>649.76425099372796</v>
      </c>
      <c r="I2262">
        <v>571.77703242483301</v>
      </c>
    </row>
    <row r="2263" spans="1:9" x14ac:dyDescent="0.3">
      <c r="A2263">
        <v>1000000</v>
      </c>
      <c r="B2263">
        <v>4065.41219079025</v>
      </c>
      <c r="C2263">
        <v>20041019.070794199</v>
      </c>
      <c r="D2263">
        <v>0.1</v>
      </c>
      <c r="E2263">
        <v>1</v>
      </c>
      <c r="F2263" t="s">
        <v>9</v>
      </c>
      <c r="G2263">
        <v>0.10100000000000001</v>
      </c>
      <c r="H2263">
        <v>653.25418901443402</v>
      </c>
      <c r="I2263">
        <v>571.75401127386795</v>
      </c>
    </row>
    <row r="2264" spans="1:9" x14ac:dyDescent="0.3">
      <c r="A2264">
        <v>1000000</v>
      </c>
      <c r="B2264">
        <v>4068.2034608016802</v>
      </c>
      <c r="C2264">
        <v>20061302.8920004</v>
      </c>
      <c r="D2264">
        <v>0.1</v>
      </c>
      <c r="E2264">
        <v>1</v>
      </c>
      <c r="F2264" t="s">
        <v>9</v>
      </c>
      <c r="G2264">
        <v>0.20100000000000001</v>
      </c>
      <c r="H2264">
        <v>655.79466390609696</v>
      </c>
      <c r="I2264">
        <v>571.542043631718</v>
      </c>
    </row>
    <row r="2265" spans="1:9" x14ac:dyDescent="0.3">
      <c r="A2265">
        <v>1000000</v>
      </c>
      <c r="B2265">
        <v>4071.2458526680498</v>
      </c>
      <c r="C2265">
        <v>20083347.146214001</v>
      </c>
      <c r="D2265">
        <v>0.1</v>
      </c>
      <c r="E2265">
        <v>1</v>
      </c>
      <c r="F2265" t="s">
        <v>9</v>
      </c>
      <c r="G2265">
        <v>0.30099999999999999</v>
      </c>
      <c r="H2265">
        <v>653.23656892776398</v>
      </c>
      <c r="I2265">
        <v>571.27342597188101</v>
      </c>
    </row>
    <row r="2266" spans="1:9" x14ac:dyDescent="0.3">
      <c r="A2266">
        <v>1000000</v>
      </c>
      <c r="B2266">
        <v>4074.4306974993901</v>
      </c>
      <c r="C2266">
        <v>20106388.561959598</v>
      </c>
      <c r="D2266">
        <v>0.1</v>
      </c>
      <c r="E2266">
        <v>1</v>
      </c>
      <c r="F2266" t="s">
        <v>9</v>
      </c>
      <c r="G2266">
        <v>0.40100000000000002</v>
      </c>
      <c r="H2266">
        <v>653.961992979049</v>
      </c>
      <c r="I2266">
        <v>571.04064076539805</v>
      </c>
    </row>
    <row r="2267" spans="1:9" x14ac:dyDescent="0.3">
      <c r="A2267">
        <v>1000000</v>
      </c>
      <c r="B2267">
        <v>4062.0658635141699</v>
      </c>
      <c r="C2267">
        <v>20016506.971544001</v>
      </c>
      <c r="D2267">
        <v>0.11</v>
      </c>
      <c r="E2267">
        <v>1</v>
      </c>
      <c r="F2267" t="s">
        <v>8</v>
      </c>
      <c r="G2267">
        <v>1E-3</v>
      </c>
      <c r="H2267">
        <v>658.45343995094299</v>
      </c>
      <c r="I2267">
        <v>571.539999729295</v>
      </c>
    </row>
    <row r="2268" spans="1:9" x14ac:dyDescent="0.3">
      <c r="A2268">
        <v>1000000</v>
      </c>
      <c r="B2268">
        <v>4062.07042810045</v>
      </c>
      <c r="C2268">
        <v>20016540.409818798</v>
      </c>
      <c r="D2268">
        <v>0.11</v>
      </c>
      <c r="E2268">
        <v>1</v>
      </c>
      <c r="F2268" t="s">
        <v>8</v>
      </c>
      <c r="G2268">
        <v>0.10100000000000001</v>
      </c>
      <c r="H2268">
        <v>648.42389893531799</v>
      </c>
      <c r="I2268">
        <v>572.00760645191895</v>
      </c>
    </row>
    <row r="2269" spans="1:9" x14ac:dyDescent="0.3">
      <c r="A2269">
        <v>1000000</v>
      </c>
      <c r="B2269">
        <v>4062.0749950773302</v>
      </c>
      <c r="C2269">
        <v>20016573.8651064</v>
      </c>
      <c r="D2269">
        <v>0.11</v>
      </c>
      <c r="E2269">
        <v>1</v>
      </c>
      <c r="F2269" t="s">
        <v>8</v>
      </c>
      <c r="G2269">
        <v>0.20100000000000001</v>
      </c>
      <c r="H2269">
        <v>658.29749107360794</v>
      </c>
      <c r="I2269">
        <v>572.44634775654799</v>
      </c>
    </row>
    <row r="2270" spans="1:9" x14ac:dyDescent="0.3">
      <c r="A2270">
        <v>1000000</v>
      </c>
      <c r="B2270">
        <v>4062.0795644448099</v>
      </c>
      <c r="C2270">
        <v>20016607.337406401</v>
      </c>
      <c r="D2270">
        <v>0.11</v>
      </c>
      <c r="E2270">
        <v>1</v>
      </c>
      <c r="F2270" t="s">
        <v>8</v>
      </c>
      <c r="G2270">
        <v>0.30099999999999999</v>
      </c>
      <c r="H2270">
        <v>653.365583181381</v>
      </c>
      <c r="I2270">
        <v>572.85877085296602</v>
      </c>
    </row>
    <row r="2271" spans="1:9" x14ac:dyDescent="0.3">
      <c r="A2271">
        <v>1000000</v>
      </c>
      <c r="B2271">
        <v>4062.08413620287</v>
      </c>
      <c r="C2271">
        <v>20016640.826719102</v>
      </c>
      <c r="D2271">
        <v>0.11</v>
      </c>
      <c r="E2271">
        <v>1</v>
      </c>
      <c r="F2271" t="s">
        <v>8</v>
      </c>
      <c r="G2271">
        <v>0.40100000000000002</v>
      </c>
      <c r="H2271">
        <v>649.33777499198902</v>
      </c>
      <c r="I2271">
        <v>573.24713193375101</v>
      </c>
    </row>
    <row r="2272" spans="1:9" x14ac:dyDescent="0.3">
      <c r="A2272">
        <v>1000000</v>
      </c>
      <c r="B2272">
        <v>4062.08501041712</v>
      </c>
      <c r="C2272">
        <v>20016648.612163</v>
      </c>
      <c r="D2272">
        <v>0.11</v>
      </c>
      <c r="E2272">
        <v>1</v>
      </c>
      <c r="F2272" t="s">
        <v>9</v>
      </c>
      <c r="G2272">
        <v>1E-3</v>
      </c>
      <c r="H2272">
        <v>647.44551491737298</v>
      </c>
      <c r="I2272">
        <v>573.61178326536196</v>
      </c>
    </row>
    <row r="2273" spans="1:9" x14ac:dyDescent="0.3">
      <c r="A2273">
        <v>1000000</v>
      </c>
      <c r="B2273">
        <v>4064.3378615384299</v>
      </c>
      <c r="C2273">
        <v>20033185.575054001</v>
      </c>
      <c r="D2273">
        <v>0.11</v>
      </c>
      <c r="E2273">
        <v>1</v>
      </c>
      <c r="F2273" t="s">
        <v>9</v>
      </c>
      <c r="G2273">
        <v>0.10100000000000001</v>
      </c>
      <c r="H2273">
        <v>649.66379809379498</v>
      </c>
      <c r="I2273">
        <v>573.63603340230497</v>
      </c>
    </row>
    <row r="2274" spans="1:9" x14ac:dyDescent="0.3">
      <c r="A2274">
        <v>1000000</v>
      </c>
      <c r="B2274">
        <v>4067.0947863920801</v>
      </c>
      <c r="C2274">
        <v>20053256.397168301</v>
      </c>
      <c r="D2274">
        <v>0.11</v>
      </c>
      <c r="E2274">
        <v>1</v>
      </c>
      <c r="F2274" t="s">
        <v>9</v>
      </c>
      <c r="G2274">
        <v>0.20100000000000001</v>
      </c>
      <c r="H2274">
        <v>655.72257304191498</v>
      </c>
      <c r="I2274">
        <v>573.47189034776795</v>
      </c>
    </row>
    <row r="2275" spans="1:9" x14ac:dyDescent="0.3">
      <c r="A2275">
        <v>1000000</v>
      </c>
      <c r="B2275">
        <v>4070.1692850449699</v>
      </c>
      <c r="C2275">
        <v>20075552.114595499</v>
      </c>
      <c r="D2275">
        <v>0.11</v>
      </c>
      <c r="E2275">
        <v>1</v>
      </c>
      <c r="F2275" t="s">
        <v>9</v>
      </c>
      <c r="G2275">
        <v>0.30099999999999999</v>
      </c>
      <c r="H2275">
        <v>649.77962803840603</v>
      </c>
      <c r="I2275">
        <v>573.23193611044906</v>
      </c>
    </row>
    <row r="2276" spans="1:9" x14ac:dyDescent="0.3">
      <c r="A2276">
        <v>1000000</v>
      </c>
      <c r="B2276">
        <v>4073.68430760921</v>
      </c>
      <c r="C2276">
        <v>20100990.848161899</v>
      </c>
      <c r="D2276">
        <v>0.11</v>
      </c>
      <c r="E2276">
        <v>1</v>
      </c>
      <c r="F2276" t="s">
        <v>9</v>
      </c>
      <c r="G2276">
        <v>0.40100000000000002</v>
      </c>
      <c r="H2276">
        <v>637.13334608078003</v>
      </c>
      <c r="I2276">
        <v>572.99989774395203</v>
      </c>
    </row>
    <row r="2277" spans="1:9" x14ac:dyDescent="0.3">
      <c r="A2277" t="s">
        <v>10</v>
      </c>
      <c r="B2277">
        <v>646.13802833051795</v>
      </c>
      <c r="C2277">
        <v>463396.47209898598</v>
      </c>
      <c r="D2277">
        <v>0.08</v>
      </c>
      <c r="E2277">
        <v>1</v>
      </c>
      <c r="F2277" t="s">
        <v>8</v>
      </c>
      <c r="G2277">
        <v>1E-3</v>
      </c>
      <c r="H2277">
        <v>41.908695936203003</v>
      </c>
      <c r="I2277">
        <v>549.82942710245902</v>
      </c>
    </row>
    <row r="2278" spans="1:9" x14ac:dyDescent="0.3">
      <c r="A2278" t="s">
        <v>10</v>
      </c>
      <c r="B2278">
        <v>646.16483657218998</v>
      </c>
      <c r="C2278">
        <v>463437.83924346598</v>
      </c>
      <c r="D2278">
        <v>0.08</v>
      </c>
      <c r="E2278">
        <v>1</v>
      </c>
      <c r="F2278" t="s">
        <v>8</v>
      </c>
      <c r="G2278">
        <v>0.10100000000000001</v>
      </c>
      <c r="H2278">
        <v>26.241785049438398</v>
      </c>
      <c r="I2278">
        <v>549.83430044986801</v>
      </c>
    </row>
    <row r="2279" spans="1:9" x14ac:dyDescent="0.3">
      <c r="A2279" t="s">
        <v>10</v>
      </c>
      <c r="B2279">
        <v>646.19165318148896</v>
      </c>
      <c r="C2279">
        <v>463479.21978499799</v>
      </c>
      <c r="D2279">
        <v>0.08</v>
      </c>
      <c r="E2279">
        <v>1</v>
      </c>
      <c r="F2279" t="s">
        <v>8</v>
      </c>
      <c r="G2279">
        <v>0.20100000000000001</v>
      </c>
      <c r="H2279">
        <v>25.993251085281301</v>
      </c>
      <c r="I2279">
        <v>549.839173797277</v>
      </c>
    </row>
    <row r="2280" spans="1:9" x14ac:dyDescent="0.3">
      <c r="A2280" t="s">
        <v>10</v>
      </c>
      <c r="B2280">
        <v>646.21847815662898</v>
      </c>
      <c r="C2280">
        <v>463520.61372358003</v>
      </c>
      <c r="D2280">
        <v>0.08</v>
      </c>
      <c r="E2280">
        <v>1</v>
      </c>
      <c r="F2280" t="s">
        <v>8</v>
      </c>
      <c r="G2280">
        <v>0.30099999999999999</v>
      </c>
      <c r="H2280">
        <v>23.1562690734863</v>
      </c>
      <c r="I2280">
        <v>549.84404714468599</v>
      </c>
    </row>
    <row r="2281" spans="1:9" x14ac:dyDescent="0.3">
      <c r="A2281" t="s">
        <v>10</v>
      </c>
      <c r="B2281">
        <v>646.24531149582106</v>
      </c>
      <c r="C2281">
        <v>463562.02105921402</v>
      </c>
      <c r="D2281">
        <v>0.08</v>
      </c>
      <c r="E2281">
        <v>1</v>
      </c>
      <c r="F2281" t="s">
        <v>8</v>
      </c>
      <c r="G2281">
        <v>0.40100000000000002</v>
      </c>
      <c r="H2281">
        <v>22.968751907348601</v>
      </c>
      <c r="I2281">
        <v>549.84892049209498</v>
      </c>
    </row>
    <row r="2282" spans="1:9" x14ac:dyDescent="0.3">
      <c r="A2282" t="s">
        <v>10</v>
      </c>
      <c r="B2282">
        <v>646.25765893939104</v>
      </c>
      <c r="C2282">
        <v>463582.13471092802</v>
      </c>
      <c r="D2282">
        <v>0.08</v>
      </c>
      <c r="E2282">
        <v>1</v>
      </c>
      <c r="F2282" t="s">
        <v>9</v>
      </c>
      <c r="G2282">
        <v>1E-3</v>
      </c>
      <c r="H2282">
        <v>23.137200117111199</v>
      </c>
      <c r="I2282">
        <v>549.85045323236398</v>
      </c>
    </row>
    <row r="2283" spans="1:9" x14ac:dyDescent="0.3">
      <c r="A2283" t="s">
        <v>10</v>
      </c>
      <c r="B2283">
        <v>658.98768326066602</v>
      </c>
      <c r="C2283">
        <v>483354.43741697498</v>
      </c>
      <c r="D2283">
        <v>0.08</v>
      </c>
      <c r="E2283">
        <v>1</v>
      </c>
      <c r="F2283" t="s">
        <v>9</v>
      </c>
      <c r="G2283">
        <v>0.10100000000000001</v>
      </c>
      <c r="H2283">
        <v>23.409852027892999</v>
      </c>
      <c r="I2283">
        <v>550.24572447842195</v>
      </c>
    </row>
    <row r="2284" spans="1:9" x14ac:dyDescent="0.3">
      <c r="A2284" t="s">
        <v>10</v>
      </c>
      <c r="B2284">
        <v>672.70657709333204</v>
      </c>
      <c r="C2284">
        <v>504925.01773909101</v>
      </c>
      <c r="D2284">
        <v>0.08</v>
      </c>
      <c r="E2284">
        <v>1</v>
      </c>
      <c r="F2284" t="s">
        <v>9</v>
      </c>
      <c r="G2284">
        <v>0.20100000000000001</v>
      </c>
      <c r="H2284">
        <v>22.4362938404083</v>
      </c>
      <c r="I2284">
        <v>550.89069650041301</v>
      </c>
    </row>
    <row r="2285" spans="1:9" x14ac:dyDescent="0.3">
      <c r="A2285" t="s">
        <v>10</v>
      </c>
      <c r="B2285">
        <v>686.87208564915795</v>
      </c>
      <c r="C2285">
        <v>527659.92903579597</v>
      </c>
      <c r="D2285">
        <v>0.08</v>
      </c>
      <c r="E2285">
        <v>1</v>
      </c>
      <c r="F2285" t="s">
        <v>9</v>
      </c>
      <c r="G2285">
        <v>0.30099999999999999</v>
      </c>
      <c r="H2285">
        <v>21.5056149959564</v>
      </c>
      <c r="I2285">
        <v>552.10931094379305</v>
      </c>
    </row>
    <row r="2286" spans="1:9" x14ac:dyDescent="0.3">
      <c r="A2286" t="s">
        <v>10</v>
      </c>
      <c r="B2286">
        <v>701.11895097142099</v>
      </c>
      <c r="C2286">
        <v>551063.92092990002</v>
      </c>
      <c r="D2286">
        <v>0.08</v>
      </c>
      <c r="E2286">
        <v>1</v>
      </c>
      <c r="F2286" t="s">
        <v>9</v>
      </c>
      <c r="G2286">
        <v>0.40100000000000002</v>
      </c>
      <c r="H2286">
        <v>24.5193190574646</v>
      </c>
      <c r="I2286">
        <v>553.69677378698896</v>
      </c>
    </row>
    <row r="2287" spans="1:9" x14ac:dyDescent="0.3">
      <c r="A2287" t="s">
        <v>10</v>
      </c>
      <c r="B2287">
        <v>636.72444411537106</v>
      </c>
      <c r="C2287">
        <v>448690.37604468502</v>
      </c>
      <c r="D2287">
        <v>0.09</v>
      </c>
      <c r="E2287">
        <v>1</v>
      </c>
      <c r="F2287" t="s">
        <v>8</v>
      </c>
      <c r="G2287">
        <v>1E-3</v>
      </c>
      <c r="H2287">
        <v>21.529124021530102</v>
      </c>
      <c r="I2287">
        <v>553.11391405628501</v>
      </c>
    </row>
    <row r="2288" spans="1:9" x14ac:dyDescent="0.3">
      <c r="A2288" t="s">
        <v>10</v>
      </c>
      <c r="B2288">
        <v>636.74831576251495</v>
      </c>
      <c r="C2288">
        <v>448727.50819347397</v>
      </c>
      <c r="D2288">
        <v>0.09</v>
      </c>
      <c r="E2288">
        <v>1</v>
      </c>
      <c r="F2288" t="s">
        <v>8</v>
      </c>
      <c r="G2288">
        <v>0.10100000000000001</v>
      </c>
      <c r="H2288">
        <v>22.767039060592602</v>
      </c>
      <c r="I2288">
        <v>552.62907515583697</v>
      </c>
    </row>
    <row r="2289" spans="1:9" x14ac:dyDescent="0.3">
      <c r="A2289" t="s">
        <v>10</v>
      </c>
      <c r="B2289">
        <v>636.77219750323798</v>
      </c>
      <c r="C2289">
        <v>448764.655112195</v>
      </c>
      <c r="D2289">
        <v>0.09</v>
      </c>
      <c r="E2289">
        <v>1</v>
      </c>
      <c r="F2289" t="s">
        <v>8</v>
      </c>
      <c r="G2289">
        <v>0.20100000000000001</v>
      </c>
      <c r="H2289">
        <v>21.486840963363601</v>
      </c>
      <c r="I2289">
        <v>552.21963689404902</v>
      </c>
    </row>
    <row r="2290" spans="1:9" x14ac:dyDescent="0.3">
      <c r="A2290" t="s">
        <v>10</v>
      </c>
      <c r="B2290">
        <v>636.79608933571797</v>
      </c>
      <c r="C2290">
        <v>448801.81680084899</v>
      </c>
      <c r="D2290">
        <v>0.09</v>
      </c>
      <c r="E2290">
        <v>1</v>
      </c>
      <c r="F2290" t="s">
        <v>8</v>
      </c>
      <c r="G2290">
        <v>0.30099999999999999</v>
      </c>
      <c r="H2290">
        <v>21.9808201789855</v>
      </c>
      <c r="I2290">
        <v>551.86944199120796</v>
      </c>
    </row>
    <row r="2291" spans="1:9" x14ac:dyDescent="0.3">
      <c r="A2291" t="s">
        <v>10</v>
      </c>
      <c r="B2291">
        <v>636.81999125813002</v>
      </c>
      <c r="C2291">
        <v>448838.99325943401</v>
      </c>
      <c r="D2291">
        <v>0.09</v>
      </c>
      <c r="E2291">
        <v>1</v>
      </c>
      <c r="F2291" t="s">
        <v>8</v>
      </c>
      <c r="G2291">
        <v>0.40100000000000002</v>
      </c>
      <c r="H2291">
        <v>21.430225133895799</v>
      </c>
      <c r="I2291">
        <v>551.56664177552295</v>
      </c>
    </row>
    <row r="2292" spans="1:9" x14ac:dyDescent="0.3">
      <c r="A2292" t="s">
        <v>10</v>
      </c>
      <c r="B2292">
        <v>636.83203074577796</v>
      </c>
      <c r="C2292">
        <v>448860.526161202</v>
      </c>
      <c r="D2292">
        <v>0.09</v>
      </c>
      <c r="E2292">
        <v>1</v>
      </c>
      <c r="F2292" t="s">
        <v>9</v>
      </c>
      <c r="G2292">
        <v>1E-3</v>
      </c>
      <c r="H2292">
        <v>22.310140848159701</v>
      </c>
      <c r="I2292">
        <v>551.30110442837201</v>
      </c>
    </row>
    <row r="2293" spans="1:9" x14ac:dyDescent="0.3">
      <c r="A2293" t="s">
        <v>10</v>
      </c>
      <c r="B2293">
        <v>648.86373843229796</v>
      </c>
      <c r="C2293">
        <v>467625.73040327698</v>
      </c>
      <c r="D2293">
        <v>0.09</v>
      </c>
      <c r="E2293">
        <v>1</v>
      </c>
      <c r="F2293" t="s">
        <v>9</v>
      </c>
      <c r="G2293">
        <v>0.10100000000000001</v>
      </c>
      <c r="H2293">
        <v>25.830044984817501</v>
      </c>
      <c r="I2293">
        <v>551.25112036945598</v>
      </c>
    </row>
    <row r="2294" spans="1:9" x14ac:dyDescent="0.3">
      <c r="A2294" t="s">
        <v>10</v>
      </c>
      <c r="B2294">
        <v>662.62621917408103</v>
      </c>
      <c r="C2294">
        <v>489039.539014109</v>
      </c>
      <c r="D2294">
        <v>0.09</v>
      </c>
      <c r="E2294">
        <v>1</v>
      </c>
      <c r="F2294" t="s">
        <v>9</v>
      </c>
      <c r="G2294">
        <v>0.20100000000000001</v>
      </c>
      <c r="H2294">
        <v>23.400443077087399</v>
      </c>
      <c r="I2294">
        <v>551.365432762929</v>
      </c>
    </row>
    <row r="2295" spans="1:9" x14ac:dyDescent="0.3">
      <c r="A2295" t="s">
        <v>10</v>
      </c>
      <c r="B2295">
        <v>677.26630145955801</v>
      </c>
      <c r="C2295">
        <v>512187.67622474302</v>
      </c>
      <c r="D2295">
        <v>0.09</v>
      </c>
      <c r="E2295">
        <v>1</v>
      </c>
      <c r="F2295" t="s">
        <v>9</v>
      </c>
      <c r="G2295">
        <v>0.30099999999999999</v>
      </c>
      <c r="H2295">
        <v>24.365359067916799</v>
      </c>
      <c r="I2295">
        <v>551.68408596739198</v>
      </c>
    </row>
    <row r="2296" spans="1:9" x14ac:dyDescent="0.3">
      <c r="A2296" t="s">
        <v>10</v>
      </c>
      <c r="B2296">
        <v>692.21370599191096</v>
      </c>
      <c r="C2296">
        <v>536370.33139466099</v>
      </c>
      <c r="D2296">
        <v>0.09</v>
      </c>
      <c r="E2296">
        <v>1</v>
      </c>
      <c r="F2296" t="s">
        <v>9</v>
      </c>
      <c r="G2296">
        <v>0.40100000000000002</v>
      </c>
      <c r="H2296">
        <v>24.132977008819498</v>
      </c>
      <c r="I2296">
        <v>552.31005973726997</v>
      </c>
    </row>
    <row r="2297" spans="1:9" x14ac:dyDescent="0.3">
      <c r="A2297" t="s">
        <v>10</v>
      </c>
      <c r="B2297">
        <v>630.65044501307102</v>
      </c>
      <c r="C2297">
        <v>438904.73990696599</v>
      </c>
      <c r="D2297">
        <v>0.1</v>
      </c>
      <c r="E2297">
        <v>1</v>
      </c>
      <c r="F2297" t="s">
        <v>8</v>
      </c>
      <c r="G2297">
        <v>1E-3</v>
      </c>
      <c r="H2297">
        <v>29.811196088790801</v>
      </c>
      <c r="I2297">
        <v>551.969956418327</v>
      </c>
    </row>
    <row r="2298" spans="1:9" x14ac:dyDescent="0.3">
      <c r="A2298" t="s">
        <v>10</v>
      </c>
      <c r="B2298">
        <v>630.67137199969204</v>
      </c>
      <c r="C2298">
        <v>438938.031749841</v>
      </c>
      <c r="D2298">
        <v>0.1</v>
      </c>
      <c r="E2298">
        <v>1</v>
      </c>
      <c r="F2298" t="s">
        <v>8</v>
      </c>
      <c r="G2298">
        <v>0.10100000000000001</v>
      </c>
      <c r="H2298">
        <v>22.402616024017298</v>
      </c>
      <c r="I2298">
        <v>551.66128364851102</v>
      </c>
    </row>
    <row r="2299" spans="1:9" x14ac:dyDescent="0.3">
      <c r="A2299" t="s">
        <v>10</v>
      </c>
      <c r="B2299">
        <v>630.69231049484699</v>
      </c>
      <c r="C2299">
        <v>438971.33955653198</v>
      </c>
      <c r="D2299">
        <v>0.1</v>
      </c>
      <c r="E2299">
        <v>1</v>
      </c>
      <c r="F2299" t="s">
        <v>8</v>
      </c>
      <c r="G2299">
        <v>0.20100000000000001</v>
      </c>
      <c r="H2299">
        <v>24.973459959030102</v>
      </c>
      <c r="I2299">
        <v>551.37994179097996</v>
      </c>
    </row>
    <row r="2300" spans="1:9" x14ac:dyDescent="0.3">
      <c r="A2300" t="s">
        <v>10</v>
      </c>
      <c r="B2300">
        <v>630.713260497031</v>
      </c>
      <c r="C2300">
        <v>439004.66332703998</v>
      </c>
      <c r="D2300">
        <v>0.1</v>
      </c>
      <c r="E2300">
        <v>1</v>
      </c>
      <c r="F2300" t="s">
        <v>8</v>
      </c>
      <c r="G2300">
        <v>0.30099999999999999</v>
      </c>
      <c r="H2300">
        <v>26.371242046356201</v>
      </c>
      <c r="I2300">
        <v>551.12251448169695</v>
      </c>
    </row>
    <row r="2301" spans="1:9" x14ac:dyDescent="0.3">
      <c r="A2301" t="s">
        <v>10</v>
      </c>
      <c r="B2301">
        <v>630.73422200473897</v>
      </c>
      <c r="C2301">
        <v>439038.003061364</v>
      </c>
      <c r="D2301">
        <v>0.1</v>
      </c>
      <c r="E2301">
        <v>1</v>
      </c>
      <c r="F2301" t="s">
        <v>8</v>
      </c>
      <c r="G2301">
        <v>0.40100000000000002</v>
      </c>
      <c r="H2301">
        <v>23.133097887039099</v>
      </c>
      <c r="I2301">
        <v>550.88613197487302</v>
      </c>
    </row>
    <row r="2302" spans="1:9" x14ac:dyDescent="0.3">
      <c r="A2302" t="s">
        <v>10</v>
      </c>
      <c r="B2302">
        <v>630.74189182167595</v>
      </c>
      <c r="C2302">
        <v>439056.06536181603</v>
      </c>
      <c r="D2302">
        <v>0.1</v>
      </c>
      <c r="E2302">
        <v>1</v>
      </c>
      <c r="F2302" t="s">
        <v>9</v>
      </c>
      <c r="G2302">
        <v>1E-3</v>
      </c>
      <c r="H2302">
        <v>22.732355117797798</v>
      </c>
      <c r="I2302">
        <v>550.66760319209197</v>
      </c>
    </row>
    <row r="2303" spans="1:9" x14ac:dyDescent="0.3">
      <c r="A2303" t="s">
        <v>10</v>
      </c>
      <c r="B2303">
        <v>641.72207161299195</v>
      </c>
      <c r="C2303">
        <v>456533.462028093</v>
      </c>
      <c r="D2303">
        <v>0.1</v>
      </c>
      <c r="E2303">
        <v>1</v>
      </c>
      <c r="F2303" t="s">
        <v>9</v>
      </c>
      <c r="G2303">
        <v>0.10100000000000001</v>
      </c>
      <c r="H2303">
        <v>25.5548510551452</v>
      </c>
      <c r="I2303">
        <v>550.59411516766295</v>
      </c>
    </row>
    <row r="2304" spans="1:9" x14ac:dyDescent="0.3">
      <c r="A2304" t="s">
        <v>10</v>
      </c>
      <c r="B2304">
        <v>655.27157626155997</v>
      </c>
      <c r="C2304">
        <v>477570.72525993298</v>
      </c>
      <c r="D2304">
        <v>0.1</v>
      </c>
      <c r="E2304">
        <v>1</v>
      </c>
      <c r="F2304" t="s">
        <v>9</v>
      </c>
      <c r="G2304">
        <v>0.20100000000000001</v>
      </c>
      <c r="H2304">
        <v>25.291189908981298</v>
      </c>
      <c r="I2304">
        <v>550.63827706072095</v>
      </c>
    </row>
    <row r="2305" spans="1:9" x14ac:dyDescent="0.3">
      <c r="A2305" t="s">
        <v>10</v>
      </c>
      <c r="B2305">
        <v>670.18749760859998</v>
      </c>
      <c r="C2305">
        <v>500934.85261270701</v>
      </c>
      <c r="D2305">
        <v>0.1</v>
      </c>
      <c r="E2305">
        <v>1</v>
      </c>
      <c r="F2305" t="s">
        <v>9</v>
      </c>
      <c r="G2305">
        <v>0.30099999999999999</v>
      </c>
      <c r="H2305">
        <v>21.838140010833701</v>
      </c>
      <c r="I2305">
        <v>550.77776999494199</v>
      </c>
    </row>
    <row r="2306" spans="1:9" x14ac:dyDescent="0.3">
      <c r="A2306" t="s">
        <v>10</v>
      </c>
      <c r="B2306">
        <v>685.66371314477499</v>
      </c>
      <c r="C2306">
        <v>525700.790118529</v>
      </c>
      <c r="D2306">
        <v>0.1</v>
      </c>
      <c r="E2306">
        <v>1</v>
      </c>
      <c r="F2306" t="s">
        <v>9</v>
      </c>
      <c r="G2306">
        <v>0.40100000000000002</v>
      </c>
      <c r="H2306">
        <v>22.368003129959099</v>
      </c>
      <c r="I2306">
        <v>551.12858635786597</v>
      </c>
    </row>
    <row r="2307" spans="1:9" x14ac:dyDescent="0.3">
      <c r="A2307" t="s">
        <v>10</v>
      </c>
      <c r="B2307">
        <v>626.86474651103697</v>
      </c>
      <c r="C2307">
        <v>432441.62648154999</v>
      </c>
      <c r="D2307">
        <v>0.11</v>
      </c>
      <c r="E2307">
        <v>1</v>
      </c>
      <c r="F2307" t="s">
        <v>8</v>
      </c>
      <c r="G2307">
        <v>1E-3</v>
      </c>
      <c r="H2307">
        <v>26.680087804794301</v>
      </c>
      <c r="I2307">
        <v>550.87943717108396</v>
      </c>
    </row>
    <row r="2308" spans="1:9" x14ac:dyDescent="0.3">
      <c r="A2308" t="s">
        <v>10</v>
      </c>
      <c r="B2308">
        <v>626.88296095896203</v>
      </c>
      <c r="C2308">
        <v>432471.56032610999</v>
      </c>
      <c r="D2308">
        <v>0.11</v>
      </c>
      <c r="E2308">
        <v>1</v>
      </c>
      <c r="F2308" t="s">
        <v>8</v>
      </c>
      <c r="G2308">
        <v>0.10100000000000001</v>
      </c>
      <c r="H2308">
        <v>23.008177995681699</v>
      </c>
      <c r="I2308">
        <v>550.64623355127003</v>
      </c>
    </row>
    <row r="2309" spans="1:9" x14ac:dyDescent="0.3">
      <c r="A2309" t="s">
        <v>10</v>
      </c>
      <c r="B2309">
        <v>626.90118797617299</v>
      </c>
      <c r="C2309">
        <v>432501.511164631</v>
      </c>
      <c r="D2309">
        <v>0.11</v>
      </c>
      <c r="E2309">
        <v>1</v>
      </c>
      <c r="F2309" t="s">
        <v>8</v>
      </c>
      <c r="G2309">
        <v>0.20100000000000001</v>
      </c>
      <c r="H2309">
        <v>22.9040398597717</v>
      </c>
      <c r="I2309">
        <v>550.42752590142504</v>
      </c>
    </row>
    <row r="2310" spans="1:9" x14ac:dyDescent="0.3">
      <c r="A2310" t="s">
        <v>10</v>
      </c>
      <c r="B2310">
        <v>626.91942756165997</v>
      </c>
      <c r="C2310">
        <v>432531.47899711301</v>
      </c>
      <c r="D2310">
        <v>0.11</v>
      </c>
      <c r="E2310">
        <v>1</v>
      </c>
      <c r="F2310" t="s">
        <v>8</v>
      </c>
      <c r="G2310">
        <v>0.30099999999999999</v>
      </c>
      <c r="H2310">
        <v>22.8922600746154</v>
      </c>
      <c r="I2310">
        <v>550.22203516537604</v>
      </c>
    </row>
    <row r="2311" spans="1:9" x14ac:dyDescent="0.3">
      <c r="A2311" t="s">
        <v>10</v>
      </c>
      <c r="B2311">
        <v>626.937679714409</v>
      </c>
      <c r="C2311">
        <v>432561.46382355498</v>
      </c>
      <c r="D2311">
        <v>0.11</v>
      </c>
      <c r="E2311">
        <v>1</v>
      </c>
      <c r="F2311" t="s">
        <v>8</v>
      </c>
      <c r="G2311">
        <v>0.40100000000000002</v>
      </c>
      <c r="H2311">
        <v>24.632228136062601</v>
      </c>
      <c r="I2311">
        <v>550.02862846479695</v>
      </c>
    </row>
    <row r="2312" spans="1:9" x14ac:dyDescent="0.3">
      <c r="A2312" t="s">
        <v>10</v>
      </c>
      <c r="B2312">
        <v>626.93814384923098</v>
      </c>
      <c r="C2312">
        <v>432572.60175185802</v>
      </c>
      <c r="D2312">
        <v>0.11</v>
      </c>
      <c r="E2312">
        <v>1</v>
      </c>
      <c r="F2312" t="s">
        <v>9</v>
      </c>
      <c r="G2312">
        <v>1E-3</v>
      </c>
      <c r="H2312">
        <v>22.430792808532701</v>
      </c>
      <c r="I2312">
        <v>549.84574795176104</v>
      </c>
    </row>
    <row r="2313" spans="1:9" x14ac:dyDescent="0.3">
      <c r="A2313" t="s">
        <v>10</v>
      </c>
      <c r="B2313">
        <v>636.68525150881601</v>
      </c>
      <c r="C2313">
        <v>448635.37193980202</v>
      </c>
      <c r="D2313">
        <v>0.11</v>
      </c>
      <c r="E2313">
        <v>1</v>
      </c>
      <c r="F2313" t="s">
        <v>9</v>
      </c>
      <c r="G2313">
        <v>0.10100000000000001</v>
      </c>
      <c r="H2313">
        <v>24.5314841270446</v>
      </c>
      <c r="I2313">
        <v>549.77532241802601</v>
      </c>
    </row>
    <row r="2314" spans="1:9" x14ac:dyDescent="0.3">
      <c r="A2314" t="s">
        <v>10</v>
      </c>
      <c r="B2314">
        <v>649.87102320103702</v>
      </c>
      <c r="C2314">
        <v>469189.74588165397</v>
      </c>
      <c r="D2314">
        <v>0.11</v>
      </c>
      <c r="E2314">
        <v>1</v>
      </c>
      <c r="F2314" t="s">
        <v>9</v>
      </c>
      <c r="G2314">
        <v>0.20100000000000001</v>
      </c>
      <c r="H2314">
        <v>25.263671159744199</v>
      </c>
      <c r="I2314">
        <v>549.79826595988698</v>
      </c>
    </row>
    <row r="2315" spans="1:9" x14ac:dyDescent="0.3">
      <c r="A2315" t="s">
        <v>10</v>
      </c>
      <c r="B2315">
        <v>664.93344547284903</v>
      </c>
      <c r="C2315">
        <v>492657.40485586302</v>
      </c>
      <c r="D2315">
        <v>0.11</v>
      </c>
      <c r="E2315">
        <v>1</v>
      </c>
      <c r="F2315" t="s">
        <v>9</v>
      </c>
      <c r="G2315">
        <v>0.30099999999999999</v>
      </c>
      <c r="H2315">
        <v>22.179814100265499</v>
      </c>
      <c r="I2315">
        <v>549.89866441742595</v>
      </c>
    </row>
    <row r="2316" spans="1:9" x14ac:dyDescent="0.3">
      <c r="A2316" t="s">
        <v>10</v>
      </c>
      <c r="B2316">
        <v>682.06759788289696</v>
      </c>
      <c r="C2316">
        <v>519891.76545887499</v>
      </c>
      <c r="D2316">
        <v>0.11</v>
      </c>
      <c r="E2316">
        <v>1</v>
      </c>
      <c r="F2316" t="s">
        <v>9</v>
      </c>
      <c r="G2316">
        <v>0.40100000000000002</v>
      </c>
      <c r="H2316">
        <v>22.271377086639401</v>
      </c>
      <c r="I2316">
        <v>550.14267226781703</v>
      </c>
    </row>
    <row r="2317" spans="1:9" x14ac:dyDescent="0.3">
      <c r="A2317">
        <v>1458645</v>
      </c>
      <c r="B2317">
        <v>4838.6196785573102</v>
      </c>
      <c r="C2317">
        <v>31809824.2129183</v>
      </c>
      <c r="D2317">
        <v>0.08</v>
      </c>
      <c r="E2317">
        <v>0.1</v>
      </c>
      <c r="F2317" t="s">
        <v>8</v>
      </c>
      <c r="G2317">
        <v>1E-3</v>
      </c>
      <c r="H2317">
        <v>826.67470717430103</v>
      </c>
      <c r="I2317">
        <v>573.17956904200298</v>
      </c>
    </row>
    <row r="2318" spans="1:9" x14ac:dyDescent="0.3">
      <c r="A2318">
        <v>1458645</v>
      </c>
      <c r="B2318">
        <v>4838.6251122455096</v>
      </c>
      <c r="C2318">
        <v>31809867.457859199</v>
      </c>
      <c r="D2318">
        <v>0.08</v>
      </c>
      <c r="E2318">
        <v>0.1</v>
      </c>
      <c r="F2318" t="s">
        <v>8</v>
      </c>
      <c r="G2318">
        <v>0.10100000000000001</v>
      </c>
      <c r="H2318">
        <v>692.43347001075699</v>
      </c>
      <c r="I2318">
        <v>573.17624373100602</v>
      </c>
    </row>
    <row r="2319" spans="1:9" x14ac:dyDescent="0.3">
      <c r="A2319">
        <v>1458645</v>
      </c>
      <c r="B2319">
        <v>4838.6305476522703</v>
      </c>
      <c r="C2319">
        <v>31809910.716170602</v>
      </c>
      <c r="D2319">
        <v>0.08</v>
      </c>
      <c r="E2319">
        <v>0.1</v>
      </c>
      <c r="F2319" t="s">
        <v>8</v>
      </c>
      <c r="G2319">
        <v>0.20100000000000001</v>
      </c>
      <c r="H2319">
        <v>696.89078307151794</v>
      </c>
      <c r="I2319">
        <v>573.17292109510595</v>
      </c>
    </row>
    <row r="2320" spans="1:9" x14ac:dyDescent="0.3">
      <c r="A2320">
        <v>1458645</v>
      </c>
      <c r="B2320">
        <v>4838.6359847775902</v>
      </c>
      <c r="C2320">
        <v>31809953.987853002</v>
      </c>
      <c r="D2320">
        <v>0.08</v>
      </c>
      <c r="E2320">
        <v>0.1</v>
      </c>
      <c r="F2320" t="s">
        <v>8</v>
      </c>
      <c r="G2320">
        <v>0.30099999999999999</v>
      </c>
      <c r="H2320">
        <v>692.04972219467095</v>
      </c>
      <c r="I2320">
        <v>573.16960113954099</v>
      </c>
    </row>
    <row r="2321" spans="1:9" x14ac:dyDescent="0.3">
      <c r="A2321">
        <v>1458645</v>
      </c>
      <c r="B2321">
        <v>4838.6414236214296</v>
      </c>
      <c r="C2321">
        <v>31809997.272906002</v>
      </c>
      <c r="D2321">
        <v>0.08</v>
      </c>
      <c r="E2321">
        <v>0.1</v>
      </c>
      <c r="F2321" t="s">
        <v>8</v>
      </c>
      <c r="G2321">
        <v>0.40100000000000002</v>
      </c>
      <c r="H2321">
        <v>669.30751204490605</v>
      </c>
      <c r="I2321">
        <v>573.16628382829504</v>
      </c>
    </row>
    <row r="2322" spans="1:9" x14ac:dyDescent="0.3">
      <c r="A2322">
        <v>1458645</v>
      </c>
      <c r="B2322">
        <v>4838.6424254358199</v>
      </c>
      <c r="C2322">
        <v>31810005.224474698</v>
      </c>
      <c r="D2322">
        <v>0.08</v>
      </c>
      <c r="E2322">
        <v>0.1</v>
      </c>
      <c r="F2322" t="s">
        <v>9</v>
      </c>
      <c r="G2322">
        <v>1E-3</v>
      </c>
      <c r="H2322">
        <v>648.85528397560097</v>
      </c>
      <c r="I2322">
        <v>573.15935429025501</v>
      </c>
    </row>
    <row r="2323" spans="1:9" x14ac:dyDescent="0.3">
      <c r="A2323">
        <v>1458645</v>
      </c>
      <c r="B2323">
        <v>4841.0424447530904</v>
      </c>
      <c r="C2323">
        <v>31829061.285514899</v>
      </c>
      <c r="D2323">
        <v>0.08</v>
      </c>
      <c r="E2323">
        <v>0.1</v>
      </c>
      <c r="F2323" t="s">
        <v>9</v>
      </c>
      <c r="G2323">
        <v>0.10100000000000001</v>
      </c>
      <c r="H2323">
        <v>657.40705490112305</v>
      </c>
      <c r="I2323">
        <v>572.57675928399397</v>
      </c>
    </row>
    <row r="2324" spans="1:9" x14ac:dyDescent="0.3">
      <c r="A2324">
        <v>1458645</v>
      </c>
      <c r="B2324">
        <v>4843.6241148412601</v>
      </c>
      <c r="C2324">
        <v>31849496.9677964</v>
      </c>
      <c r="D2324">
        <v>0.08</v>
      </c>
      <c r="E2324">
        <v>0.1</v>
      </c>
      <c r="F2324" t="s">
        <v>9</v>
      </c>
      <c r="G2324">
        <v>0.20100000000000001</v>
      </c>
      <c r="H2324">
        <v>652.57026696205105</v>
      </c>
      <c r="I2324">
        <v>571.95260816741802</v>
      </c>
    </row>
    <row r="2325" spans="1:9" x14ac:dyDescent="0.3">
      <c r="A2325">
        <v>1458645</v>
      </c>
      <c r="B2325">
        <v>4846.3180696977997</v>
      </c>
      <c r="C2325">
        <v>31870782.6145408</v>
      </c>
      <c r="D2325">
        <v>0.08</v>
      </c>
      <c r="E2325">
        <v>0.1</v>
      </c>
      <c r="F2325" t="s">
        <v>9</v>
      </c>
      <c r="G2325">
        <v>0.30099999999999999</v>
      </c>
      <c r="H2325">
        <v>647.85322499275196</v>
      </c>
      <c r="I2325">
        <v>571.53342264499997</v>
      </c>
    </row>
    <row r="2326" spans="1:9" x14ac:dyDescent="0.3">
      <c r="A2326">
        <v>1458645</v>
      </c>
      <c r="B2326">
        <v>4849.0704185325903</v>
      </c>
      <c r="C2326">
        <v>31892506.331057701</v>
      </c>
      <c r="D2326">
        <v>0.08</v>
      </c>
      <c r="E2326">
        <v>0.1</v>
      </c>
      <c r="F2326" t="s">
        <v>9</v>
      </c>
      <c r="G2326">
        <v>0.40100000000000002</v>
      </c>
      <c r="H2326">
        <v>637.19508910179104</v>
      </c>
      <c r="I2326">
        <v>571.42870487291805</v>
      </c>
    </row>
    <row r="2327" spans="1:9" x14ac:dyDescent="0.3">
      <c r="A2327">
        <v>1458645</v>
      </c>
      <c r="B2327">
        <v>4836.7943812162803</v>
      </c>
      <c r="C2327">
        <v>31795260.566971499</v>
      </c>
      <c r="D2327">
        <v>0.09</v>
      </c>
      <c r="E2327">
        <v>0.1</v>
      </c>
      <c r="F2327" t="s">
        <v>8</v>
      </c>
      <c r="G2327">
        <v>1E-3</v>
      </c>
      <c r="H2327">
        <v>633.53167510032597</v>
      </c>
      <c r="I2327">
        <v>572.11047637503304</v>
      </c>
    </row>
    <row r="2328" spans="1:9" x14ac:dyDescent="0.3">
      <c r="A2328">
        <v>1458645</v>
      </c>
      <c r="B2328">
        <v>4836.7993510464503</v>
      </c>
      <c r="C2328">
        <v>31795300.280281398</v>
      </c>
      <c r="D2328">
        <v>0.09</v>
      </c>
      <c r="E2328">
        <v>0.1</v>
      </c>
      <c r="F2328" t="s">
        <v>8</v>
      </c>
      <c r="G2328">
        <v>0.10100000000000001</v>
      </c>
      <c r="H2328">
        <v>629.15123915672302</v>
      </c>
      <c r="I2328">
        <v>572.67769875278498</v>
      </c>
    </row>
    <row r="2329" spans="1:9" x14ac:dyDescent="0.3">
      <c r="A2329">
        <v>1458645</v>
      </c>
      <c r="B2329">
        <v>4836.8043227765002</v>
      </c>
      <c r="C2329">
        <v>31795340.008342899</v>
      </c>
      <c r="D2329">
        <v>0.09</v>
      </c>
      <c r="E2329">
        <v>0.1</v>
      </c>
      <c r="F2329" t="s">
        <v>8</v>
      </c>
      <c r="G2329">
        <v>0.20100000000000001</v>
      </c>
      <c r="H2329">
        <v>638.81721806526105</v>
      </c>
      <c r="I2329">
        <v>573.15680707861304</v>
      </c>
    </row>
    <row r="2330" spans="1:9" x14ac:dyDescent="0.3">
      <c r="A2330">
        <v>1458645</v>
      </c>
      <c r="B2330">
        <v>4836.8092964063899</v>
      </c>
      <c r="C2330">
        <v>31795379.751155701</v>
      </c>
      <c r="D2330">
        <v>0.09</v>
      </c>
      <c r="E2330">
        <v>0.1</v>
      </c>
      <c r="F2330" t="s">
        <v>8</v>
      </c>
      <c r="G2330">
        <v>0.30099999999999999</v>
      </c>
      <c r="H2330">
        <v>631.18348503112702</v>
      </c>
      <c r="I2330">
        <v>573.56668369282602</v>
      </c>
    </row>
    <row r="2331" spans="1:9" x14ac:dyDescent="0.3">
      <c r="A2331">
        <v>1458645</v>
      </c>
      <c r="B2331">
        <v>4836.8142719361504</v>
      </c>
      <c r="C2331">
        <v>31795419.508720201</v>
      </c>
      <c r="D2331">
        <v>0.09</v>
      </c>
      <c r="E2331">
        <v>0.1</v>
      </c>
      <c r="F2331" t="s">
        <v>8</v>
      </c>
      <c r="G2331">
        <v>0.40100000000000002</v>
      </c>
      <c r="H2331">
        <v>638.02227401733398</v>
      </c>
      <c r="I2331">
        <v>573.921175589825</v>
      </c>
    </row>
    <row r="2332" spans="1:9" x14ac:dyDescent="0.3">
      <c r="A2332">
        <v>1458645</v>
      </c>
      <c r="B2332">
        <v>4836.8157139140703</v>
      </c>
      <c r="C2332">
        <v>31795431.293702301</v>
      </c>
      <c r="D2332">
        <v>0.09</v>
      </c>
      <c r="E2332">
        <v>0.1</v>
      </c>
      <c r="F2332" t="s">
        <v>9</v>
      </c>
      <c r="G2332">
        <v>1E-3</v>
      </c>
      <c r="H2332">
        <v>633.65537214279095</v>
      </c>
      <c r="I2332">
        <v>574.22864555596402</v>
      </c>
    </row>
    <row r="2333" spans="1:9" x14ac:dyDescent="0.3">
      <c r="A2333">
        <v>1458645</v>
      </c>
      <c r="B2333">
        <v>4839.1327959885703</v>
      </c>
      <c r="C2333">
        <v>31813903.715610798</v>
      </c>
      <c r="D2333">
        <v>0.09</v>
      </c>
      <c r="E2333">
        <v>0.1</v>
      </c>
      <c r="F2333" t="s">
        <v>9</v>
      </c>
      <c r="G2333">
        <v>0.10100000000000001</v>
      </c>
      <c r="H2333">
        <v>631.08951210975601</v>
      </c>
      <c r="I2333">
        <v>574.09620569677099</v>
      </c>
    </row>
    <row r="2334" spans="1:9" x14ac:dyDescent="0.3">
      <c r="A2334">
        <v>1458645</v>
      </c>
      <c r="B2334">
        <v>4841.7222663666598</v>
      </c>
      <c r="C2334">
        <v>31834445.4508578</v>
      </c>
      <c r="D2334">
        <v>0.09</v>
      </c>
      <c r="E2334">
        <v>0.1</v>
      </c>
      <c r="F2334" t="s">
        <v>9</v>
      </c>
      <c r="G2334">
        <v>0.20100000000000001</v>
      </c>
      <c r="H2334">
        <v>634.89477109909001</v>
      </c>
      <c r="I2334">
        <v>573.78055359567099</v>
      </c>
    </row>
    <row r="2335" spans="1:9" x14ac:dyDescent="0.3">
      <c r="A2335">
        <v>1458645</v>
      </c>
      <c r="B2335">
        <v>4844.4839093768896</v>
      </c>
      <c r="C2335">
        <v>31856291.684717499</v>
      </c>
      <c r="D2335">
        <v>0.09</v>
      </c>
      <c r="E2335">
        <v>0.1</v>
      </c>
      <c r="F2335" t="s">
        <v>9</v>
      </c>
      <c r="G2335">
        <v>0.30099999999999999</v>
      </c>
      <c r="H2335">
        <v>634.53285479545502</v>
      </c>
      <c r="I2335">
        <v>573.452273293497</v>
      </c>
    </row>
    <row r="2336" spans="1:9" x14ac:dyDescent="0.3">
      <c r="A2336">
        <v>1458645</v>
      </c>
      <c r="B2336">
        <v>4847.3414214123404</v>
      </c>
      <c r="C2336">
        <v>31878859.715385899</v>
      </c>
      <c r="D2336">
        <v>0.09</v>
      </c>
      <c r="E2336">
        <v>0.1</v>
      </c>
      <c r="F2336" t="s">
        <v>9</v>
      </c>
      <c r="G2336">
        <v>0.40100000000000002</v>
      </c>
      <c r="H2336">
        <v>633.34973812103203</v>
      </c>
      <c r="I2336">
        <v>573.22192276404405</v>
      </c>
    </row>
    <row r="2337" spans="1:9" x14ac:dyDescent="0.3">
      <c r="A2337">
        <v>1458645</v>
      </c>
      <c r="B2337">
        <v>4835.5463781537001</v>
      </c>
      <c r="C2337">
        <v>31785239.595217802</v>
      </c>
      <c r="D2337">
        <v>0.1</v>
      </c>
      <c r="E2337">
        <v>0.1</v>
      </c>
      <c r="F2337" t="s">
        <v>8</v>
      </c>
      <c r="G2337">
        <v>1E-3</v>
      </c>
      <c r="H2337">
        <v>634.34167790412903</v>
      </c>
      <c r="I2337">
        <v>573.78743160824695</v>
      </c>
    </row>
    <row r="2338" spans="1:9" x14ac:dyDescent="0.3">
      <c r="A2338">
        <v>1458645</v>
      </c>
      <c r="B2338">
        <v>4835.5509273562102</v>
      </c>
      <c r="C2338">
        <v>31785276.1132471</v>
      </c>
      <c r="D2338">
        <v>0.1</v>
      </c>
      <c r="E2338">
        <v>0.1</v>
      </c>
      <c r="F2338" t="s">
        <v>8</v>
      </c>
      <c r="G2338">
        <v>0.10100000000000001</v>
      </c>
      <c r="H2338">
        <v>640.40890789031903</v>
      </c>
      <c r="I2338">
        <v>574.30086107721797</v>
      </c>
    </row>
    <row r="2339" spans="1:9" x14ac:dyDescent="0.3">
      <c r="A2339">
        <v>1458645</v>
      </c>
      <c r="B2339">
        <v>4835.5554786166304</v>
      </c>
      <c r="C2339">
        <v>31785312.647232398</v>
      </c>
      <c r="D2339">
        <v>0.1</v>
      </c>
      <c r="E2339">
        <v>0.1</v>
      </c>
      <c r="F2339" t="s">
        <v>8</v>
      </c>
      <c r="G2339">
        <v>0.20100000000000001</v>
      </c>
      <c r="H2339">
        <v>633.78648805618195</v>
      </c>
      <c r="I2339">
        <v>574.76900460648801</v>
      </c>
    </row>
    <row r="2340" spans="1:9" x14ac:dyDescent="0.3">
      <c r="A2340">
        <v>1458645</v>
      </c>
      <c r="B2340">
        <v>4835.5600319349596</v>
      </c>
      <c r="C2340">
        <v>31785349.197173599</v>
      </c>
      <c r="D2340">
        <v>0.1</v>
      </c>
      <c r="E2340">
        <v>0.1</v>
      </c>
      <c r="F2340" t="s">
        <v>8</v>
      </c>
      <c r="G2340">
        <v>0.30099999999999999</v>
      </c>
      <c r="H2340">
        <v>630.439460039138</v>
      </c>
      <c r="I2340">
        <v>575.19752336617103</v>
      </c>
    </row>
    <row r="2341" spans="1:9" x14ac:dyDescent="0.3">
      <c r="A2341">
        <v>1458645</v>
      </c>
      <c r="B2341">
        <v>4835.5645873111498</v>
      </c>
      <c r="C2341">
        <v>31785385.763070501</v>
      </c>
      <c r="D2341">
        <v>0.1</v>
      </c>
      <c r="E2341">
        <v>0.1</v>
      </c>
      <c r="F2341" t="s">
        <v>8</v>
      </c>
      <c r="G2341">
        <v>0.40100000000000002</v>
      </c>
      <c r="H2341">
        <v>632.190538883209</v>
      </c>
      <c r="I2341">
        <v>575.59117268958198</v>
      </c>
    </row>
    <row r="2342" spans="1:9" x14ac:dyDescent="0.3">
      <c r="A2342">
        <v>1458645</v>
      </c>
      <c r="B2342">
        <v>4835.56590358414</v>
      </c>
      <c r="C2342">
        <v>31785396.994967502</v>
      </c>
      <c r="D2342">
        <v>0.1</v>
      </c>
      <c r="E2342">
        <v>0.1</v>
      </c>
      <c r="F2342" t="s">
        <v>9</v>
      </c>
      <c r="G2342">
        <v>1E-3</v>
      </c>
      <c r="H2342">
        <v>636.25679898262001</v>
      </c>
      <c r="I2342">
        <v>575.95221629140894</v>
      </c>
    </row>
    <row r="2343" spans="1:9" x14ac:dyDescent="0.3">
      <c r="A2343">
        <v>1458645</v>
      </c>
      <c r="B2343">
        <v>4837.7663084798796</v>
      </c>
      <c r="C2343">
        <v>31803023.976046599</v>
      </c>
      <c r="D2343">
        <v>0.1</v>
      </c>
      <c r="E2343">
        <v>0.1</v>
      </c>
      <c r="F2343" t="s">
        <v>9</v>
      </c>
      <c r="G2343">
        <v>0.10100000000000001</v>
      </c>
      <c r="H2343">
        <v>637.97315788268997</v>
      </c>
      <c r="I2343">
        <v>575.93141629279296</v>
      </c>
    </row>
    <row r="2344" spans="1:9" x14ac:dyDescent="0.3">
      <c r="A2344">
        <v>1458645</v>
      </c>
      <c r="B2344">
        <v>4840.3365792991099</v>
      </c>
      <c r="C2344">
        <v>31823461.060694899</v>
      </c>
      <c r="D2344">
        <v>0.1</v>
      </c>
      <c r="E2344">
        <v>0.1</v>
      </c>
      <c r="F2344" t="s">
        <v>9</v>
      </c>
      <c r="G2344">
        <v>0.20100000000000001</v>
      </c>
      <c r="H2344">
        <v>635.20798897743202</v>
      </c>
      <c r="I2344">
        <v>575.71491059903599</v>
      </c>
    </row>
    <row r="2345" spans="1:9" x14ac:dyDescent="0.3">
      <c r="A2345">
        <v>1458645</v>
      </c>
      <c r="B2345">
        <v>4843.1556057034904</v>
      </c>
      <c r="C2345">
        <v>31845882.534744199</v>
      </c>
      <c r="D2345">
        <v>0.1</v>
      </c>
      <c r="E2345">
        <v>0.1</v>
      </c>
      <c r="F2345" t="s">
        <v>9</v>
      </c>
      <c r="G2345">
        <v>0.30099999999999999</v>
      </c>
      <c r="H2345">
        <v>641.27051997184697</v>
      </c>
      <c r="I2345">
        <v>575.43618351746397</v>
      </c>
    </row>
    <row r="2346" spans="1:9" x14ac:dyDescent="0.3">
      <c r="A2346">
        <v>1458645</v>
      </c>
      <c r="B2346">
        <v>4846.6520788580501</v>
      </c>
      <c r="C2346">
        <v>31873029.623629399</v>
      </c>
      <c r="D2346">
        <v>0.1</v>
      </c>
      <c r="E2346">
        <v>0.1</v>
      </c>
      <c r="F2346" t="s">
        <v>9</v>
      </c>
      <c r="G2346">
        <v>0.40100000000000002</v>
      </c>
      <c r="H2346">
        <v>629.85194802284195</v>
      </c>
      <c r="I2346">
        <v>575.19938905532103</v>
      </c>
    </row>
    <row r="2347" spans="1:9" x14ac:dyDescent="0.3">
      <c r="A2347">
        <v>1458645</v>
      </c>
      <c r="B2347">
        <v>4834.6932976486996</v>
      </c>
      <c r="C2347">
        <v>31778335.240513701</v>
      </c>
      <c r="D2347">
        <v>0.11</v>
      </c>
      <c r="E2347">
        <v>0.1</v>
      </c>
      <c r="F2347" t="s">
        <v>8</v>
      </c>
      <c r="G2347">
        <v>1E-3</v>
      </c>
      <c r="H2347">
        <v>637.05777907371498</v>
      </c>
      <c r="I2347">
        <v>575.71305849777298</v>
      </c>
    </row>
    <row r="2348" spans="1:9" x14ac:dyDescent="0.3">
      <c r="A2348">
        <v>1458645</v>
      </c>
      <c r="B2348">
        <v>4834.6974809226303</v>
      </c>
      <c r="C2348">
        <v>31778368.985317402</v>
      </c>
      <c r="D2348">
        <v>0.11</v>
      </c>
      <c r="E2348">
        <v>0.1</v>
      </c>
      <c r="F2348" t="s">
        <v>8</v>
      </c>
      <c r="G2348">
        <v>0.10100000000000001</v>
      </c>
      <c r="H2348">
        <v>634.89116597175598</v>
      </c>
      <c r="I2348">
        <v>576.19406871807098</v>
      </c>
    </row>
    <row r="2349" spans="1:9" x14ac:dyDescent="0.3">
      <c r="A2349">
        <v>1458645</v>
      </c>
      <c r="B2349">
        <v>4834.70166639123</v>
      </c>
      <c r="C2349">
        <v>31778402.747120801</v>
      </c>
      <c r="D2349">
        <v>0.11</v>
      </c>
      <c r="E2349">
        <v>0.1</v>
      </c>
      <c r="F2349" t="s">
        <v>8</v>
      </c>
      <c r="G2349">
        <v>0.20100000000000001</v>
      </c>
      <c r="H2349">
        <v>662.494603157043</v>
      </c>
      <c r="I2349">
        <v>576.64538904385404</v>
      </c>
    </row>
    <row r="2350" spans="1:9" x14ac:dyDescent="0.3">
      <c r="A2350">
        <v>1458645</v>
      </c>
      <c r="B2350">
        <v>4834.7058540545104</v>
      </c>
      <c r="C2350">
        <v>31778436.5259238</v>
      </c>
      <c r="D2350">
        <v>0.11</v>
      </c>
      <c r="E2350">
        <v>0.1</v>
      </c>
      <c r="F2350" t="s">
        <v>8</v>
      </c>
      <c r="G2350">
        <v>0.30099999999999999</v>
      </c>
      <c r="H2350">
        <v>650.08019804954495</v>
      </c>
      <c r="I2350">
        <v>577.06963952071305</v>
      </c>
    </row>
    <row r="2351" spans="1:9" x14ac:dyDescent="0.3">
      <c r="A2351">
        <v>1458645</v>
      </c>
      <c r="B2351">
        <v>4834.7100439124097</v>
      </c>
      <c r="C2351">
        <v>31778470.321726002</v>
      </c>
      <c r="D2351">
        <v>0.11</v>
      </c>
      <c r="E2351">
        <v>0.1</v>
      </c>
      <c r="F2351" t="s">
        <v>8</v>
      </c>
      <c r="G2351">
        <v>0.40100000000000002</v>
      </c>
      <c r="H2351">
        <v>681.07722187042202</v>
      </c>
      <c r="I2351">
        <v>577.46914075556003</v>
      </c>
    </row>
    <row r="2352" spans="1:9" x14ac:dyDescent="0.3">
      <c r="A2352">
        <v>1458645</v>
      </c>
      <c r="B2352">
        <v>4834.7108219049496</v>
      </c>
      <c r="C2352">
        <v>31778477.7914708</v>
      </c>
      <c r="D2352">
        <v>0.11</v>
      </c>
      <c r="E2352">
        <v>0.1</v>
      </c>
      <c r="F2352" t="s">
        <v>9</v>
      </c>
      <c r="G2352">
        <v>1E-3</v>
      </c>
      <c r="H2352">
        <v>653.09520101547196</v>
      </c>
      <c r="I2352">
        <v>577.84427034757698</v>
      </c>
    </row>
    <row r="2353" spans="1:9" x14ac:dyDescent="0.3">
      <c r="A2353">
        <v>1458645</v>
      </c>
      <c r="B2353">
        <v>4836.7779881620199</v>
      </c>
      <c r="C2353">
        <v>31795128.768083099</v>
      </c>
      <c r="D2353">
        <v>0.11</v>
      </c>
      <c r="E2353">
        <v>0.1</v>
      </c>
      <c r="F2353" t="s">
        <v>9</v>
      </c>
      <c r="G2353">
        <v>0.10100000000000001</v>
      </c>
      <c r="H2353">
        <v>635.54399895667996</v>
      </c>
      <c r="I2353">
        <v>577.87100527374798</v>
      </c>
    </row>
    <row r="2354" spans="1:9" x14ac:dyDescent="0.3">
      <c r="A2354">
        <v>1458645</v>
      </c>
      <c r="B2354">
        <v>4839.3269655778504</v>
      </c>
      <c r="C2354">
        <v>31815525.518546399</v>
      </c>
      <c r="D2354">
        <v>0.11</v>
      </c>
      <c r="E2354">
        <v>0.1</v>
      </c>
      <c r="F2354" t="s">
        <v>9</v>
      </c>
      <c r="G2354">
        <v>0.20100000000000001</v>
      </c>
      <c r="H2354">
        <v>630.57351517677296</v>
      </c>
      <c r="I2354">
        <v>577.70279831610799</v>
      </c>
    </row>
    <row r="2355" spans="1:9" x14ac:dyDescent="0.3">
      <c r="A2355">
        <v>1458645</v>
      </c>
      <c r="B2355">
        <v>4842.6987652636499</v>
      </c>
      <c r="C2355">
        <v>31841925.415999498</v>
      </c>
      <c r="D2355">
        <v>0.11</v>
      </c>
      <c r="E2355">
        <v>0.1</v>
      </c>
      <c r="F2355" t="s">
        <v>9</v>
      </c>
      <c r="G2355">
        <v>0.30099999999999999</v>
      </c>
      <c r="H2355">
        <v>621.11414003372101</v>
      </c>
      <c r="I2355">
        <v>577.44903785957104</v>
      </c>
    </row>
    <row r="2356" spans="1:9" x14ac:dyDescent="0.3">
      <c r="A2356">
        <v>1458645</v>
      </c>
      <c r="B2356">
        <v>4845.9248051034001</v>
      </c>
      <c r="C2356">
        <v>31867633.8044351</v>
      </c>
      <c r="D2356">
        <v>0.11</v>
      </c>
      <c r="E2356">
        <v>0.1</v>
      </c>
      <c r="F2356" t="s">
        <v>9</v>
      </c>
      <c r="G2356">
        <v>0.40100000000000002</v>
      </c>
      <c r="H2356">
        <v>626.61341190338101</v>
      </c>
      <c r="I2356">
        <v>577.21159737895402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training_results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Armstrong</dc:creator>
  <cp:lastModifiedBy>Shane Armstrong</cp:lastModifiedBy>
  <dcterms:created xsi:type="dcterms:W3CDTF">2017-11-09T02:54:51Z</dcterms:created>
  <dcterms:modified xsi:type="dcterms:W3CDTF">2017-11-09T21:04:36Z</dcterms:modified>
</cp:coreProperties>
</file>